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PSU Network 10.2.23\"/>
    </mc:Choice>
  </mc:AlternateContent>
  <bookViews>
    <workbookView xWindow="0" yWindow="0" windowWidth="20490" windowHeight="7350"/>
  </bookViews>
  <sheets>
    <sheet name="OIC" sheetId="1" r:id="rId1"/>
    <sheet name="Blacklisted" sheetId="3" r:id="rId2"/>
  </sheets>
  <definedNames>
    <definedName name="_xlnm._FilterDatabase" localSheetId="0" hidden="1">OIC!$A$1:$K$7680</definedName>
  </definedNames>
  <calcPr calcId="162913"/>
</workbook>
</file>

<file path=xl/sharedStrings.xml><?xml version="1.0" encoding="utf-8"?>
<sst xmlns="http://schemas.openxmlformats.org/spreadsheetml/2006/main" count="69715" uniqueCount="37409">
  <si>
    <t>STATE</t>
  </si>
  <si>
    <t>CITY</t>
  </si>
  <si>
    <t>HOSPITALID</t>
  </si>
  <si>
    <t>HOSPITAL NAME</t>
  </si>
  <si>
    <t>ADDRESS</t>
  </si>
  <si>
    <t>PIN CODE</t>
  </si>
  <si>
    <t>PHONE NO.</t>
  </si>
  <si>
    <t>EMAIL</t>
  </si>
  <si>
    <t>GIPSA YES / NO</t>
  </si>
  <si>
    <t>Andhra Pradesh</t>
  </si>
  <si>
    <t>Achanta</t>
  </si>
  <si>
    <t>HOS-HYD-016163</t>
  </si>
  <si>
    <t>AMARAVATI EYE HOSPITAL</t>
  </si>
  <si>
    <t xml:space="preserve">D.NO.29-14-45, SRI GURU RESIDENCY,  PRAKASAM ROAD, SURYARAOPET, PUSHPA HOTEL CENTRE, VIJAYAWADA  </t>
  </si>
  <si>
    <t>0866-2437111</t>
  </si>
  <si>
    <t>claims.amaravatieyehospital@gmail.com</t>
  </si>
  <si>
    <t>NO</t>
  </si>
  <si>
    <t>Telangana</t>
  </si>
  <si>
    <t>Adilabad</t>
  </si>
  <si>
    <t>HOS-HYD-2974</t>
  </si>
  <si>
    <t>SRI SAI MATERNITY &amp; GENERAL HOSPITAL</t>
  </si>
  <si>
    <t>NEAR RAILWAY GATE GUNJ ROAD BHOKTAPUR</t>
  </si>
  <si>
    <t>08732-230777</t>
  </si>
  <si>
    <t>prakash_gangishetty@yahoo.com</t>
  </si>
  <si>
    <t>-</t>
  </si>
  <si>
    <t>Uttar Pradesh</t>
  </si>
  <si>
    <t>Agra</t>
  </si>
  <si>
    <t>HOS-DEL-1839</t>
  </si>
  <si>
    <t>AMIT JAGGI MEMORIAL HOSPITAL</t>
  </si>
  <si>
    <t xml:space="preserve">SECTOR-1 VIBHAV NAGAR </t>
  </si>
  <si>
    <t>0562-2330600</t>
  </si>
  <si>
    <t>amitjaggimemorialhospital@gmail.com</t>
  </si>
  <si>
    <t>HOS-DEL-1402</t>
  </si>
  <si>
    <t>UPADHYAY HOSPITAL</t>
  </si>
  <si>
    <t xml:space="preserve">SHAHEED NAGAR CROSSING  </t>
  </si>
  <si>
    <t>0562-2230344</t>
  </si>
  <si>
    <t>upadhyayhospital@gmail.com</t>
  </si>
  <si>
    <t>HOS-DEL-3622</t>
  </si>
  <si>
    <t>RAVI HOSPITAL</t>
  </si>
  <si>
    <t xml:space="preserve">NO.1/55 DELHI GATE </t>
  </si>
  <si>
    <t>0562-2521511</t>
  </si>
  <si>
    <t>ravihospitalagra@yahoo.co.in</t>
  </si>
  <si>
    <t>HOS-DEL-1904</t>
  </si>
  <si>
    <t>PUSHPANJALI HOSPTIAL &amp; RESEARCH CENTRE</t>
  </si>
  <si>
    <t xml:space="preserve">PUSHPANJALI PALACE DELHI GATE </t>
  </si>
  <si>
    <t>0562-2527566</t>
  </si>
  <si>
    <t>ved@pushpanjalihospital.in</t>
  </si>
  <si>
    <t>HOS-DEL-1963</t>
  </si>
  <si>
    <t>VOHRA NURSING HOME</t>
  </si>
  <si>
    <t xml:space="preserve">#4, LAXMAN NAGAR, KHERIA ROAD  </t>
  </si>
  <si>
    <t>0562-2303221</t>
  </si>
  <si>
    <t>vohrahospitalagra@gmail.com</t>
  </si>
  <si>
    <t>HOS-LUC-6352</t>
  </si>
  <si>
    <t>CENTRE FOR SIGHT (AGRA)</t>
  </si>
  <si>
    <t xml:space="preserve">Ashoka Plaza, 1st &amp; 2nd Floor, Jawahar Nagar, NH ¿ 2, Bypass Road, near Omax SRK Mall  </t>
  </si>
  <si>
    <t>011-26513723</t>
  </si>
  <si>
    <t>infoagra2@centreforsight.net</t>
  </si>
  <si>
    <t>HOS-LUC-6763</t>
  </si>
  <si>
    <t>IIMT HOSPITAL &amp; RESEARCH CENTRE</t>
  </si>
  <si>
    <t xml:space="preserve">GANESH NAGAR LAWYERS COLONY BYE PASS ROAD </t>
  </si>
  <si>
    <t>iimthospital@gmail.com</t>
  </si>
  <si>
    <t>HOS-LUC-015143</t>
  </si>
  <si>
    <t>JEEVAN JYOTHI HOSPITAL &amp; RESEARCH CENTER</t>
  </si>
  <si>
    <t xml:space="preserve">Sector-1, Awas Vikas, Bodla  </t>
  </si>
  <si>
    <t>0562-2275030</t>
  </si>
  <si>
    <t>jeevanjyotihospital70@gmail.com</t>
  </si>
  <si>
    <t>HOS-LUC-015406</t>
  </si>
  <si>
    <t>DR.KAMLESH TANDON HOSPITALS &amp; TEST TUBE BABY CENTRE</t>
  </si>
  <si>
    <t xml:space="preserve">4/48, LAJPAT KUNJ, AGRA  </t>
  </si>
  <si>
    <t>0562-2525369</t>
  </si>
  <si>
    <t>drkamleshtandonhospital@yahoo.com</t>
  </si>
  <si>
    <t>HOS-LUC-015086</t>
  </si>
  <si>
    <t>JAVITRI DEVI MEMORIAL HOSPITAL</t>
  </si>
  <si>
    <t xml:space="preserve">51/10-J /19, West Arjun Nagar  </t>
  </si>
  <si>
    <t>0562-2400069</t>
  </si>
  <si>
    <t>drnavendrasingh@gmail.com</t>
  </si>
  <si>
    <t>HOS-LUC-014552</t>
  </si>
  <si>
    <t>NEPHROPLUS DIALYSIS CENTER - AGRA</t>
  </si>
  <si>
    <t xml:space="preserve">2nd floor, Pushpanjali Palace,Pushpanjali Hospital, Hari Parbat Chauraha,Delhi Gate  </t>
  </si>
  <si>
    <t>0562-4034233 </t>
  </si>
  <si>
    <t>insurance@nephroplus.com</t>
  </si>
  <si>
    <t>HOS-LUC-009438</t>
  </si>
  <si>
    <t>DEEPAK HOSPITAL</t>
  </si>
  <si>
    <t xml:space="preserve">130, Manas Nagar, Near Sea Cable Head Office, Shahganj  </t>
  </si>
  <si>
    <t>0562-3265602</t>
  </si>
  <si>
    <t>deekpakhospital130@gmail.com</t>
  </si>
  <si>
    <t>HOS-LUC-016118</t>
  </si>
  <si>
    <t>BLOSSOMS SUPER SPECIALITIES HOSPITAL-AGRA</t>
  </si>
  <si>
    <t xml:space="preserve">2-KHANDHARI QUARTERS, AGRA  </t>
  </si>
  <si>
    <t>bcfagra@gmail.com</t>
  </si>
  <si>
    <t>HOS-LUC-016233</t>
  </si>
  <si>
    <t>AGRA MEDICAL &amp; CARDIAC RESERCH CENTER-AGRA</t>
  </si>
  <si>
    <t xml:space="preserve">3/2/1, Ajmer Road, Pratap Pura, Behind Deviram Sweets, PRATAP PURA </t>
  </si>
  <si>
    <t>0562-2421375</t>
  </si>
  <si>
    <t>tpahelp.amcrc@gmail.com</t>
  </si>
  <si>
    <t>Gujarat</t>
  </si>
  <si>
    <t>Ahmedabad</t>
  </si>
  <si>
    <t>HOS-GAN-5238</t>
  </si>
  <si>
    <t>ANAND MULTISPECIALITY HOSPITAL</t>
  </si>
  <si>
    <t xml:space="preserve">N.H.8 HIRAWATI </t>
  </si>
  <si>
    <t>079-22744060</t>
  </si>
  <si>
    <t>drpanna43@gmail.com</t>
  </si>
  <si>
    <t>YES</t>
  </si>
  <si>
    <t>HOS-GUJ-19</t>
  </si>
  <si>
    <t>ANAND SURGICAL HOSPITAL LTD.</t>
  </si>
  <si>
    <t xml:space="preserve">Memco Cross Road,Naroda Road  </t>
  </si>
  <si>
    <t>079-2815100</t>
  </si>
  <si>
    <t>anandsurgicalnaroda@yahoo.in</t>
  </si>
  <si>
    <t>HOS-MUM-2644</t>
  </si>
  <si>
    <t>ANERI SURGICAL &amp; NEUROSURGICAL HOSPITAL</t>
  </si>
  <si>
    <t xml:space="preserve">1ST FLOOR SWAMI NARAYAN COMPLEX </t>
  </si>
  <si>
    <t>079-26606591</t>
  </si>
  <si>
    <t>drtushargshah@yahoo.co.in</t>
  </si>
  <si>
    <t>HOS-MUM-2492</t>
  </si>
  <si>
    <t>BAVISHI EYE HOSPITAL</t>
  </si>
  <si>
    <t xml:space="preserve">#1,TAPOVAN SOCIETY, S.M. ROAD, SATELLITE  </t>
  </si>
  <si>
    <t>079-26753534</t>
  </si>
  <si>
    <t>bavishi@sify.com</t>
  </si>
  <si>
    <t>HOS-GUJ-22</t>
  </si>
  <si>
    <t>BODYLINE HOSPITALS (A UNIT OF KIDNEYLINE HEALTHCARE PVT LTD)</t>
  </si>
  <si>
    <t xml:space="preserve">OPP. ANNAPURNA HALL NEAR DEV STATUS NEW VIKAS GRUH ROAD PALDI </t>
  </si>
  <si>
    <t>079-26640505</t>
  </si>
  <si>
    <t>contact@bodylinehospitals.com</t>
  </si>
  <si>
    <t>HOS-MUM-2367</t>
  </si>
  <si>
    <t>BOPAL MULTISPECIALITY HOSPITAL PVT LTD</t>
  </si>
  <si>
    <t xml:space="preserve">1ST FIRST FLOOR ABHINANDAN COMPLEX OPP-INDUCTOTHERM BOPAL </t>
  </si>
  <si>
    <t>02717-233043</t>
  </si>
  <si>
    <t>bmh05@indiatimes.com</t>
  </si>
  <si>
    <t>HOS-MUM-4674</t>
  </si>
  <si>
    <t>CHINTAN ORTHOPAEDIC HOSPITAL</t>
  </si>
  <si>
    <t xml:space="preserve">#16 ANURADHA SOCIETY JIVRAJ PARK CROSS ROAD </t>
  </si>
  <si>
    <t>079-26637840</t>
  </si>
  <si>
    <t>mehrlmeshkeria@yahoo.co.in</t>
  </si>
  <si>
    <t>HOS-MUM-2180</t>
  </si>
  <si>
    <t>DEV HOSPITAL DEV SEVA TRUST</t>
  </si>
  <si>
    <t xml:space="preserve">KESARIYAJI BUS STOPVASNA JIVRAJ MEHTA HOSP. ROADVASNA </t>
  </si>
  <si>
    <t>079-26614646</t>
  </si>
  <si>
    <t>dev.hospital@hotmail.com</t>
  </si>
  <si>
    <t>HOS-GAN-5576</t>
  </si>
  <si>
    <t>DEVAM ORTHOPAEDIC HOSPITAL</t>
  </si>
  <si>
    <t xml:space="preserve">215-216 SARVOPARI MALL NEAR BHUYANGDEV CROSS ROAD SOLA ROAD GHATLODIA </t>
  </si>
  <si>
    <t>079-30177401</t>
  </si>
  <si>
    <t>devamhospital@yahoo.co.in</t>
  </si>
  <si>
    <t>HOS-MUM-2681</t>
  </si>
  <si>
    <t>DEVASYA KIDNEY AND MULTISPECIALITY  HOSPITAL</t>
  </si>
  <si>
    <t xml:space="preserve">3 PANCHAL NAGAR SOCIETY OPP MEHASANA SOCIETY NAVA VADAJ ROAD VADAJ </t>
  </si>
  <si>
    <t>079-27642100</t>
  </si>
  <si>
    <t>marketing@devasyahospital.com</t>
  </si>
  <si>
    <t>HOS-MUM-2544</t>
  </si>
  <si>
    <t>DR. SAURABH SHAH ORTHO HOSPITAL</t>
  </si>
  <si>
    <t xml:space="preserve">3/B HASMUKH COLONY NEAR VIJAYNAGAR PETROL PUMP VIJAYNAGAR ROAD N.PURA </t>
  </si>
  <si>
    <t>079-27437225</t>
  </si>
  <si>
    <t>drsaurabhshah72@yahoo.com</t>
  </si>
  <si>
    <t>HOS-MUM-3525</t>
  </si>
  <si>
    <t>DR. SHAILESH SHAH SURGICAL HOSPITAL &amp; ENDOSCOPY CLINIC</t>
  </si>
  <si>
    <t>1st Floor, Opp Abad Dairy, Kankaria,VIJAY TOWER OPP. ABAD DAIRY KANKARIA</t>
  </si>
  <si>
    <t>079-25452529</t>
  </si>
  <si>
    <t>ssshec@hotmail.com</t>
  </si>
  <si>
    <t>HOS-MUM-1900</t>
  </si>
  <si>
    <t>EYE CARE HOSPTIAL PVT. LTD.</t>
  </si>
  <si>
    <t xml:space="preserve">ANSHI AVENUE IOC PETROL PUMP POLYTECHNIC ROAD </t>
  </si>
  <si>
    <t>079-26446133</t>
  </si>
  <si>
    <t>care@eyecarehospital.org</t>
  </si>
  <si>
    <t>HOS-GAN-6396</t>
  </si>
  <si>
    <t>GOENKA HOSPITAL</t>
  </si>
  <si>
    <t>NEAR G G S PIPLAJ PETHAPUR-MAHUDI ROAD</t>
  </si>
  <si>
    <t>079-30511111</t>
  </si>
  <si>
    <t>tpa@goenkahospital.org</t>
  </si>
  <si>
    <t>HOS-MUM-2939</t>
  </si>
  <si>
    <t>JANAKALYAN HOSPITAL (SUSHRUSHA HOSPITAL PVT LTD)</t>
  </si>
  <si>
    <t xml:space="preserve">OPP BHAKTA VALLA DHOLLA HIGH SCHOOL KANKARIA ROAD  VIA SHAHETALAM TOLL NAKA </t>
  </si>
  <si>
    <t>079-25354757</t>
  </si>
  <si>
    <t>shuklajitendra70@yahoo.co.in</t>
  </si>
  <si>
    <t>HOS-GAN-5145</t>
  </si>
  <si>
    <t>KARNAVATI SUPERSPECIALITY HOSPITAL</t>
  </si>
  <si>
    <t xml:space="preserve">OPP.SAIJPUR TOWER,NARODA ROAD  </t>
  </si>
  <si>
    <t>079-22804823</t>
  </si>
  <si>
    <t>drkamal.porwal@gmail.com</t>
  </si>
  <si>
    <t>HOS-MUM-1300</t>
  </si>
  <si>
    <t>KIRAN SURGICAL HOSPITAL</t>
  </si>
  <si>
    <t xml:space="preserve">301 PRATHAM MANGAL COMPLEX NEAR VASNA BUS STANDNEAR VASNA BUS STAND </t>
  </si>
  <si>
    <t>079-266028877</t>
  </si>
  <si>
    <t>jigneshalpa123@yahoo.co.in</t>
  </si>
  <si>
    <t>HOS-GAN-4974</t>
  </si>
  <si>
    <t>KRISHNA MEDICAL HOSPITAL</t>
  </si>
  <si>
    <t xml:space="preserve">1ST FLOOR SHRINATH COMPLEX SHREENATH SOCIETY NIKOL GRAM ROAD </t>
  </si>
  <si>
    <t>krishnahospital2014@gmail.com</t>
  </si>
  <si>
    <t>HOS-MUM-2449</t>
  </si>
  <si>
    <t>KUNAL MEDICAL HOSPITAL</t>
  </si>
  <si>
    <t xml:space="preserve">C/101 SHREEPAL COMMERCIAL CENTRE HATKESHWAR CIRCLE </t>
  </si>
  <si>
    <t>079-25851839</t>
  </si>
  <si>
    <t>bhusan@icenet.net</t>
  </si>
  <si>
    <t>HOS-MUM-594</t>
  </si>
  <si>
    <t>LIFECARE INSTITUTE OF MEDICAL SICENCE &amp; RESEARCH PVT LTD</t>
  </si>
  <si>
    <t xml:space="preserve">SARDAR PATEL COLONY CORNER #1 NATHALAL COLONY </t>
  </si>
  <si>
    <t>079-40204343</t>
  </si>
  <si>
    <t>anishadvora@yahoo.com</t>
  </si>
  <si>
    <t>HOS-MUM-4939</t>
  </si>
  <si>
    <t>MANSAROVAR HOSPITAL &amp; POLYCLINIC</t>
  </si>
  <si>
    <t xml:space="preserve">KHETESHWAR MEDICALEDUCARIONA RESEARCH CENTREKIRTI COLONY </t>
  </si>
  <si>
    <t>079-27557022</t>
  </si>
  <si>
    <t>purohit86@yahoo.co.in</t>
  </si>
  <si>
    <t>HOS-MUM-4520</t>
  </si>
  <si>
    <t>MARUTI ORTHOPEDIC HOSPITAL</t>
  </si>
  <si>
    <t xml:space="preserve">E-10 SVATANTRAV SANANINAGAR AKHBARNAGAR CROSS ROAD 132 RING ROAD NAVA VADAJ </t>
  </si>
  <si>
    <t>079-27620191</t>
  </si>
  <si>
    <t>drvirul75@yahoo.com</t>
  </si>
  <si>
    <t>HOS-MUM-2857</t>
  </si>
  <si>
    <t>P.N. DESAI EYE HOSPITAL</t>
  </si>
  <si>
    <t xml:space="preserve">4.L.K. SOCIETY B/H SUNSET ROW HOUSE GURUKUL ROAD MEMNAGAR  </t>
  </si>
  <si>
    <t>079-27481611</t>
  </si>
  <si>
    <t>drmvshah4824@gmail.com</t>
  </si>
  <si>
    <t>HOS-MUM-539</t>
  </si>
  <si>
    <t>PANCHSHIL HOSPITAL</t>
  </si>
  <si>
    <t>HIGHWAY RAMNAGAR SABARMATI -SABARMATI</t>
  </si>
  <si>
    <t>079-27504098</t>
  </si>
  <si>
    <t>panchshilhospital@yahoo.com</t>
  </si>
  <si>
    <t>HOS-GUJ-27</t>
  </si>
  <si>
    <t>PARTH HOSPITAL SABARMATI</t>
  </si>
  <si>
    <t xml:space="preserve">OPP.OMKAR DAIRY NEAR RAMJI MANDIR RAMNAGAR SUBARMATVIDYANAGAR MAIN ROAD </t>
  </si>
  <si>
    <t>079-27509068</t>
  </si>
  <si>
    <t>khgajjar@indiatimes.com</t>
  </si>
  <si>
    <t>HOS-MUM-2477</t>
  </si>
  <si>
    <t>PARTH SURGICAL HOSPITAL</t>
  </si>
  <si>
    <t xml:space="preserve">SHASHI SHOPPING CENTRE NEAR SWAMINARAYAN AVENUE VASNA </t>
  </si>
  <si>
    <t>079-26622371</t>
  </si>
  <si>
    <t>dr-bhavanipatel@yahoo.co.in</t>
  </si>
  <si>
    <t>HOS-MUM-1832</t>
  </si>
  <si>
    <t>PATEL E.N.T HOSPITAL</t>
  </si>
  <si>
    <t xml:space="preserve">103 ASHVARATH CENTRE USMANPURA CHAR RASTA </t>
  </si>
  <si>
    <t>079-27550946</t>
  </si>
  <si>
    <t>sppatelsppatel@yahoo.com</t>
  </si>
  <si>
    <t>HOS-GAN-6319</t>
  </si>
  <si>
    <t>POOJAN CHILDREN HOSPITAL &amp; NEONATAL CENTRE</t>
  </si>
  <si>
    <t xml:space="preserve">1ST FLOOR  VAIBHAV COMPLEX NEAR NIRNAYNAGAR UNDER BRIDGE NIRNAYNAGAR </t>
  </si>
  <si>
    <t>079-27621068</t>
  </si>
  <si>
    <t>poojanhospital93@yahoo.com</t>
  </si>
  <si>
    <t>HOS-MUM-1947</t>
  </si>
  <si>
    <t>PRATHANA SURGICAL &amp; MEDICAL HOSPITAL</t>
  </si>
  <si>
    <t xml:space="preserve">Duplex Market, Near Jain Temple, Nayan Nagar, Krishna Nagar  </t>
  </si>
  <si>
    <t>079-22821880</t>
  </si>
  <si>
    <t>prathana.hospital@yahoo.com</t>
  </si>
  <si>
    <t>HOS-MUM-2194</t>
  </si>
  <si>
    <t>PUSHPAM HOSPITAL</t>
  </si>
  <si>
    <t xml:space="preserve">SHANTINIKETAN SHOP CENTRE D CABIN SABARMATI </t>
  </si>
  <si>
    <t>079- 2750187</t>
  </si>
  <si>
    <t>pushpamgynec@yahoo.com</t>
  </si>
  <si>
    <t>HOS-GAN-5565</t>
  </si>
  <si>
    <t>RAKSHA HOSPITAL PVT LTD</t>
  </si>
  <si>
    <t xml:space="preserve">2ND &amp; 3RD FLOOR POLYCLINIC CENTRE BODAKDEV </t>
  </si>
  <si>
    <t>079-26872363</t>
  </si>
  <si>
    <t>raksha_ortho@yahoo.com</t>
  </si>
  <si>
    <t>HOS-MUM-1364</t>
  </si>
  <si>
    <t>RAVI SURGICAL HOSPITAL</t>
  </si>
  <si>
    <t xml:space="preserve">GOPAL TOWER MANINAGAR </t>
  </si>
  <si>
    <t>079-25463679</t>
  </si>
  <si>
    <t>ravisurgical@hotmail.com</t>
  </si>
  <si>
    <t>HOS-MUM-4172</t>
  </si>
  <si>
    <t>RHYTHM CARDIOPULMONARY CARE CENTRE &amp; MEDICAL HOSPITAL</t>
  </si>
  <si>
    <t xml:space="preserve">FIRST FLOOR &amp; SECOND FLOORSHASHWAT COMPLEXNARANPURA CHAR RASTA NARANPURA </t>
  </si>
  <si>
    <t>079-27680211</t>
  </si>
  <si>
    <t>rhythm_hospital@yahoo.com</t>
  </si>
  <si>
    <t>HOS-MUM-3459</t>
  </si>
  <si>
    <t>SAHYOG CHILDREN &amp; ORTHOPAEDIC HOSPITAL</t>
  </si>
  <si>
    <t xml:space="preserve">DHANJIBHAI COMPLEX 1ST FLOOR NEAR NARANPURA CROSSING </t>
  </si>
  <si>
    <t>079-27552145</t>
  </si>
  <si>
    <t>rusweta@yahoo.co.in</t>
  </si>
  <si>
    <t>HOS-MUM-4769</t>
  </si>
  <si>
    <t>SANGHVI HOSPITAL PRIVATE LIMITED</t>
  </si>
  <si>
    <t xml:space="preserve">SIDDHARTH COMPLEX ANANDNAGAR BUSSTAND PALDI POST OFFICE BHATTHA </t>
  </si>
  <si>
    <t>079-26632241</t>
  </si>
  <si>
    <t>rajni57@yahoo.co.in</t>
  </si>
  <si>
    <t>HOS-MUM-2086</t>
  </si>
  <si>
    <t>SANJIVANI EYE HOSPITAL &amp; PHACO CENTRE</t>
  </si>
  <si>
    <t xml:space="preserve">3 RD FLOOR,SOHAM-1 COMPLEX 3RD FLOOR NEAR NAVRANG SIX ROAD NAVARANGPURANAVRANGPURA </t>
  </si>
  <si>
    <t>079-26561134</t>
  </si>
  <si>
    <t>sanjivanieyehospital@gmail.com</t>
  </si>
  <si>
    <t>HOS-GUJ-6</t>
  </si>
  <si>
    <t>SANJIVANI SUPER SPECIALITY HOSPITAL PRIVATE LIMITED</t>
  </si>
  <si>
    <t xml:space="preserve">#1 UDAYA PARK SOCIETY NEAR SUNRISE PARK VASTRAPUR LAKE CORNER. </t>
  </si>
  <si>
    <t>079-26305612</t>
  </si>
  <si>
    <t>cashless.sanjivani@yahoo.com</t>
  </si>
  <si>
    <t>HOS-MUM-2025</t>
  </si>
  <si>
    <t>SARVAMANGAL MATERNITY &amp; NURSING HOME</t>
  </si>
  <si>
    <t xml:space="preserve"># 102 DHANLAXMI COMPLEX JIURAJPARKJIVRAJPARK </t>
  </si>
  <si>
    <t>079-26635996</t>
  </si>
  <si>
    <t>sarvamangalsunil2001@yahoo.co.in</t>
  </si>
  <si>
    <t>HOS-MUM-4176</t>
  </si>
  <si>
    <t>SHIVAM MEDICAL HOSPITAL</t>
  </si>
  <si>
    <t xml:space="preserve">C-4, SATYANARAYANA SOCIETY, NEAR JASHODA NAGAR CROSS ROAD, MANINAGAR, AHMEDABAD  </t>
  </si>
  <si>
    <t>079-25835830</t>
  </si>
  <si>
    <t>soniyakhanna78@yahoo.co.in</t>
  </si>
  <si>
    <t>HOS-MUM-1476</t>
  </si>
  <si>
    <t>SHREEJI ORTHOPAEDIC &amp; ENT HOSPITAL</t>
  </si>
  <si>
    <t xml:space="preserve">F-5 VEEMURTI COMPLEX GURUKUL ROADGURUKUL ROAD </t>
  </si>
  <si>
    <t>079-27479053</t>
  </si>
  <si>
    <t>shreejihospital@gmail.com</t>
  </si>
  <si>
    <t>HOS-MUM-2414</t>
  </si>
  <si>
    <t>SHRUTI MATERNITY &amp; SURGICAL NURSING HOME</t>
  </si>
  <si>
    <t xml:space="preserve">D2-D3 MEDICAL COMPLEX SOLA ROAD NARANPURA </t>
  </si>
  <si>
    <t>079-27472071</t>
  </si>
  <si>
    <t>drkrgandhi@icenet.net</t>
  </si>
  <si>
    <t>HOS-MUM-2546</t>
  </si>
  <si>
    <t>SIDDHI VINAYAK HOSPITAL</t>
  </si>
  <si>
    <t xml:space="preserve">JALDHARA WATER PARK ROAD MANINAGAR </t>
  </si>
  <si>
    <t>0792-5465128</t>
  </si>
  <si>
    <t>nishi.purani@svhcare.com</t>
  </si>
  <si>
    <t>HOS-MUM-3176</t>
  </si>
  <si>
    <t xml:space="preserve">A-101/104 SILVER BROOK OPP DOCTOR HOUSE AMBAWADI </t>
  </si>
  <si>
    <t>079- 26401390</t>
  </si>
  <si>
    <t>Rajyaguruviren71@gmail.com</t>
  </si>
  <si>
    <t>HOS-GAN-5148</t>
  </si>
  <si>
    <t>SUPER SURGICAL HOSPITAL</t>
  </si>
  <si>
    <t xml:space="preserve">ANAMAY OPP MAHALAY BUILDING  </t>
  </si>
  <si>
    <t>079-40077004</t>
  </si>
  <si>
    <t>v.shah@satyam.net.in</t>
  </si>
  <si>
    <t>HOS-GAN-5048</t>
  </si>
  <si>
    <t>SWAPN HEALTHCARE HOSPITALS PVT LTD</t>
  </si>
  <si>
    <t xml:space="preserve">GROUND FLOOR SARDAR COMPLEX OPP GOVIND WADI ISANPUR  </t>
  </si>
  <si>
    <t>079-25391810</t>
  </si>
  <si>
    <t>drhirenpandya@yahoo.com</t>
  </si>
  <si>
    <t>HOS-MUM-4773</t>
  </si>
  <si>
    <t>T.R.MEMORIAL HOSPITAL</t>
  </si>
  <si>
    <t xml:space="preserve">4TH FLOOR SHIVANI AVENYE JAWAHAR CHOWK BUS STOP MANINAGAR </t>
  </si>
  <si>
    <t>079-25460116</t>
  </si>
  <si>
    <t>laxmihospital@vsnl.com</t>
  </si>
  <si>
    <t>HOS-MUM-1505</t>
  </si>
  <si>
    <t>TIRUPATI GENERAL HOSPITAL</t>
  </si>
  <si>
    <t>TRRUPATI COMPLEX #131 RING ROAD  NAVA VADAJ</t>
  </si>
  <si>
    <t>0792-7646216</t>
  </si>
  <si>
    <t>tirupatihosp@yahoo.co.in</t>
  </si>
  <si>
    <t>HOS-GAN-5485</t>
  </si>
  <si>
    <t>TRISHA MULTISPECIALITY HOSPITAL-AHMEDABAD</t>
  </si>
  <si>
    <t>6th and 7th floor Dream Square Opposite Ramdevpir Temple NR.RAMDEV PIR TEMPLE,OPP NIRNAY NAGAR UNDER PASS</t>
  </si>
  <si>
    <t>079-27623762</t>
  </si>
  <si>
    <t>trisha_trauma@yahoo.com</t>
  </si>
  <si>
    <t>HOS-MUM-2181</t>
  </si>
  <si>
    <t>USHA-DEEP HOSPITAL</t>
  </si>
  <si>
    <t xml:space="preserve">3RD FLOOR MANSAROVAR COMPLEXNARANPURA CHAR RASTA </t>
  </si>
  <si>
    <t>079-55621287</t>
  </si>
  <si>
    <t>drsandeepjm@yahoo.com</t>
  </si>
  <si>
    <t>HOS-MUM-3869</t>
  </si>
  <si>
    <t>STERLING HOSPITAL</t>
  </si>
  <si>
    <t xml:space="preserve">STERLING HOSPITAL ROAD MEMNAGAR </t>
  </si>
  <si>
    <t>079-40011111</t>
  </si>
  <si>
    <t>corpdesk@sterlinghospitals.com</t>
  </si>
  <si>
    <t>HOS-MUM-718</t>
  </si>
  <si>
    <t>APOLLO HOSPITAL INTERNATIONAL LTD</t>
  </si>
  <si>
    <t xml:space="preserve">PLOT NO.1A GIDC ESTATE-BHAT </t>
  </si>
  <si>
    <t>02764-28501843</t>
  </si>
  <si>
    <t>tpa@apolloahd.com</t>
  </si>
  <si>
    <t>HOS-MUM-3280</t>
  </si>
  <si>
    <t>DR. SANJAY R.GANDHI EYE HOSPITAL</t>
  </si>
  <si>
    <t xml:space="preserve">C-123 4. SHIVANI APTS B/H SAHNANAD COLLEGE </t>
  </si>
  <si>
    <t>079-26307202</t>
  </si>
  <si>
    <t>drsanjay.gandhi@yahoo.com</t>
  </si>
  <si>
    <t>HOS-MUM-4701</t>
  </si>
  <si>
    <t>SAL HOSPITAL</t>
  </si>
  <si>
    <t xml:space="preserve">OPP. TO DOORDARSHAN DRIVE-IN-ROAD </t>
  </si>
  <si>
    <t>079-26854998</t>
  </si>
  <si>
    <t>corporate@salhospital.com</t>
  </si>
  <si>
    <t>HOS-MUM-1321</t>
  </si>
  <si>
    <t>HCG MEDI-SURGE HOSPITALS PRIVATE LTD</t>
  </si>
  <si>
    <t xml:space="preserve"># 1, SOCIETY NEAR MITHAKHALI, ELLISBRIDGE  </t>
  </si>
  <si>
    <t>079-40010113</t>
  </si>
  <si>
    <t>tpa@hcgahmd.com</t>
  </si>
  <si>
    <t>HOS-MUM-2948</t>
  </si>
  <si>
    <t>NETRA RAKSHA HOSPITAL</t>
  </si>
  <si>
    <t xml:space="preserve">#6, TRIMURTI COMPLEX INDIA COLONY  </t>
  </si>
  <si>
    <t>079-22746917</t>
  </si>
  <si>
    <t>dr.suniegupta@rocketmail.com</t>
  </si>
  <si>
    <t>HOS-MUM-2236</t>
  </si>
  <si>
    <t>SHRADDHA HOSPITAL</t>
  </si>
  <si>
    <t>A/15 VIJAY COMPLX VASNA</t>
  </si>
  <si>
    <t>0792-6602663</t>
  </si>
  <si>
    <t>HOS-GAN-6752</t>
  </si>
  <si>
    <t>AALOK ORTHO CARE</t>
  </si>
  <si>
    <t xml:space="preserve">#8 VIDHYAVIHAR COLONY OPP HOTEL FORTUNE LANKMARK USMANPURA </t>
  </si>
  <si>
    <t>079-27558989</t>
  </si>
  <si>
    <t>aalokorthocare@hotmail.com</t>
  </si>
  <si>
    <t>HOS-GAN-6762</t>
  </si>
  <si>
    <t>SHRADDHA SURGICAL HOSPITAL</t>
  </si>
  <si>
    <t>B-4 SURYA COMPLEX CTURUKUL ROAD MEMNAGAR</t>
  </si>
  <si>
    <t>079-27478110</t>
  </si>
  <si>
    <t>drmodi65@yahoo.co.in</t>
  </si>
  <si>
    <t>HOS-GAN-014211</t>
  </si>
  <si>
    <t>CLEAR VISION EYE HOSPITAL PVT. LTD (UNIT 1)</t>
  </si>
  <si>
    <t xml:space="preserve">22/A, DUNGARSINGH NAGAR SOCIETY, PALDI ANJALI, BHATIA, PALDI  </t>
  </si>
  <si>
    <t>clearvision.unit1@gmail.com</t>
  </si>
  <si>
    <t>HOS-GAN-013839</t>
  </si>
  <si>
    <t>CLEAR VISION EYE HOSPITAL PVT LTD (UNIT-3)</t>
  </si>
  <si>
    <t xml:space="preserve">1, ARBUDA SOCIETY, ABOVE TAPAN MEDICAL STORE, MANINAGAR  </t>
  </si>
  <si>
    <t>clearvision.unit3@gmail.com</t>
  </si>
  <si>
    <t>HOS-GAN-013065</t>
  </si>
  <si>
    <t>NARAYANA MULTISPECIALTY HOSPITAL</t>
  </si>
  <si>
    <t xml:space="preserve">Opp. to Rakhiyal Police Station, Rakhiyal Cross Road  </t>
  </si>
  <si>
    <t>079-71222222</t>
  </si>
  <si>
    <t>vruti.dave@nhhospitals.org</t>
  </si>
  <si>
    <t>HOS-GAN-014751</t>
  </si>
  <si>
    <t>SAVIOUR ANNEXE HOSPITAL (AHMEDABAD HELATHCARE PVT. LTD.)</t>
  </si>
  <si>
    <t xml:space="preserve">B/H SALES INDIA, OPP. KANDOI BHOGILAL MULCHAND, ASHRAM ROAD  </t>
  </si>
  <si>
    <t>079-26578080</t>
  </si>
  <si>
    <t>saviourannexehospital@gmail.com</t>
  </si>
  <si>
    <t>HOS-MUM-2364</t>
  </si>
  <si>
    <t>TAPAN HOSPITAL</t>
  </si>
  <si>
    <t xml:space="preserve">BAPUNAGAR CHARRATHA </t>
  </si>
  <si>
    <t>079-22773000</t>
  </si>
  <si>
    <t>tapanhos@yahoo.com</t>
  </si>
  <si>
    <t>HOS-MUM-1377</t>
  </si>
  <si>
    <t>MEHTA HOSPITAL &amp; CARDIAOPULMONARY CARE CENTRE</t>
  </si>
  <si>
    <t xml:space="preserve">#57, BRAHMIN MITRAMANDAL SOCIETY, ELLISBRIDGE  </t>
  </si>
  <si>
    <t>079-26586152</t>
  </si>
  <si>
    <t>kgs406@gmail.com</t>
  </si>
  <si>
    <t>HOS-GUJ-26</t>
  </si>
  <si>
    <t>PARIMAL HOSPITAL</t>
  </si>
  <si>
    <t xml:space="preserve">PUNITMARG, NR. OVER BRIDGE, MANINAGAR,  </t>
  </si>
  <si>
    <t>079-65135008</t>
  </si>
  <si>
    <t>parimalhospital@yahoo.com</t>
  </si>
  <si>
    <t>HOS-GAN-5555</t>
  </si>
  <si>
    <t>SHIV JYOTI EYE HOSPITAL</t>
  </si>
  <si>
    <t xml:space="preserve">A/63 SHAKTI DHARA SOCIETY INDIAN COLONY ROAD BAPONAGAR </t>
  </si>
  <si>
    <t>079-22760475</t>
  </si>
  <si>
    <t>vplus_2010@yahoo.com</t>
  </si>
  <si>
    <t>HOS-GAN-014634</t>
  </si>
  <si>
    <t>INSIGHT EYE CARE HOSPITAL</t>
  </si>
  <si>
    <t xml:space="preserve">Thaltej Shilaj Road,Ahmedabad  </t>
  </si>
  <si>
    <t>Insighteyecare.ahm@gmail.com</t>
  </si>
  <si>
    <t>HOS-GAN-014635</t>
  </si>
  <si>
    <t>LIONS KARNAVATI SHANTABEN VISHNUBHAI PATEL EYE HOSPITAL</t>
  </si>
  <si>
    <t xml:space="preserve">Near LML School, Ognaj, Ahmedabad, Gujarat 380060  </t>
  </si>
  <si>
    <t>2717-244052</t>
  </si>
  <si>
    <t>lksvpeh@yahoo.co.in</t>
  </si>
  <si>
    <t>HOS-GAN-014636</t>
  </si>
  <si>
    <t>NIHAR EYE CARE HOSPITAL</t>
  </si>
  <si>
    <t xml:space="preserve">NR Sachin Tower, Satellite, Ahmedabad  </t>
  </si>
  <si>
    <t>79-33014363</t>
  </si>
  <si>
    <t>drarpanpatel@yahoo.com</t>
  </si>
  <si>
    <t>HOS-GAN-5951</t>
  </si>
  <si>
    <t>CIMS HOSPITAL PRIVATE LIMITED</t>
  </si>
  <si>
    <t xml:space="preserve">NR SHUKAN MALL OFFSCIENCE CITY ROAD SOLA SHUKAN MALL </t>
  </si>
  <si>
    <t>079-27712771</t>
  </si>
  <si>
    <t>cims.credit@cimshospital.org</t>
  </si>
  <si>
    <t>HOS-GAN-013080</t>
  </si>
  <si>
    <t>RATHI HOSPITAL</t>
  </si>
  <si>
    <t xml:space="preserve">Near Anupam Shopping Centre, Jodhpur Cross Road, Sattelite  </t>
  </si>
  <si>
    <t>DR.RATHIHOSPITAL@REDIFFMAIL.COM</t>
  </si>
  <si>
    <t>HOS-GAN-012666</t>
  </si>
  <si>
    <t>AIMS HOSPITAL AHMEDABAD</t>
  </si>
  <si>
    <t xml:space="preserve">P N HOUSE, OPP JETHABHAI PARK, NARAYAN NAGAR ROAD, PALDI, AHMEDABAD- 380007  </t>
  </si>
  <si>
    <t>aimscare11@gmail.com</t>
  </si>
  <si>
    <t>HOS-MUM-2291</t>
  </si>
  <si>
    <t>SHREY HOSPITAL (P) LTD</t>
  </si>
  <si>
    <t xml:space="preserve">BESIDE AMCO BANK PANJABI HALL LANE NAVRANGPURA </t>
  </si>
  <si>
    <t>079-26468620</t>
  </si>
  <si>
    <t>shreyhospitals@yahoo.co.in</t>
  </si>
  <si>
    <t>HOS-GAN-014641</t>
  </si>
  <si>
    <t>KRISHNA SURGICAL HOSPITAL</t>
  </si>
  <si>
    <t xml:space="preserve">4th Floor, Pushkar Annex Complex,Beside Devi Theater,Near Mahaprabhuji Bethak, Naroda, Ahmedabad, Gujarat 382340  </t>
  </si>
  <si>
    <t>079-22800577</t>
  </si>
  <si>
    <t>krishnasurgicalhospital111@gmail.com</t>
  </si>
  <si>
    <t>HOS-MUM-1948</t>
  </si>
  <si>
    <t>NIDHI HOSPITAL</t>
  </si>
  <si>
    <t xml:space="preserve">SHREEKUNJ STADIUM COMMERCE COLLEGE ROAD NEARVIPUL DUDHIYA </t>
  </si>
  <si>
    <t>079-40232121</t>
  </si>
  <si>
    <t>nidhihospital2011@gmail.com</t>
  </si>
  <si>
    <t>HOS-GAN-014643</t>
  </si>
  <si>
    <t>GLOBAL LONGLIFE HOSPITAL AND RESEARCH PRIVATE LIMITED</t>
  </si>
  <si>
    <t xml:space="preserve">Bodakdev, Ahmedabad, Gujarat near bodavdev garden pakwan cross road off s.v highway bodakdev 380054  </t>
  </si>
  <si>
    <t>079-29097000</t>
  </si>
  <si>
    <t>cashless_globalhospital@yahoo.com</t>
  </si>
  <si>
    <t>HOS-GAN-015207</t>
  </si>
  <si>
    <t>DIVYAJYOT EYE HOSPITAL</t>
  </si>
  <si>
    <t xml:space="preserve">316, 3rd floor, Orange mall, Near Bus stop, Chandkheda  </t>
  </si>
  <si>
    <t>079-29092909</t>
  </si>
  <si>
    <t>divyajyoteyehospital@gmail.com</t>
  </si>
  <si>
    <t>HOS-GAN-015530</t>
  </si>
  <si>
    <t>FUSION KIDNEY INSTITUTE</t>
  </si>
  <si>
    <t xml:space="preserve">Opp: Gulbai Tekra, Approach BRTS  </t>
  </si>
  <si>
    <t>079-61346115</t>
  </si>
  <si>
    <t>cashless@fusionkidney.com</t>
  </si>
  <si>
    <t>HOS-GAN-013637</t>
  </si>
  <si>
    <t>COLUMBIA ASIA HOSPITALS PVT LTD</t>
  </si>
  <si>
    <t xml:space="preserve">Plot No. 221/222, Hebatpur Road, Thaltej, Opp. S. G. Highway, Ahmedabad  </t>
  </si>
  <si>
    <t>079-39898969</t>
  </si>
  <si>
    <t>insurance.ahmedabad@columbiaasia.com</t>
  </si>
  <si>
    <t>HOS-GAN-008608</t>
  </si>
  <si>
    <t>GRACE ENDOSCOPY  UNITS OF WINGS HOSPITAL</t>
  </si>
  <si>
    <t xml:space="preserve">2, SUMANGALAM SOCIETY, NR-HDFC BANK, OPP. DRIVE-LN-CINEMA  </t>
  </si>
  <si>
    <t>079-30077383</t>
  </si>
  <si>
    <t>tpawingshospitals@gmail.com</t>
  </si>
  <si>
    <t>HOS-GAN-014839</t>
  </si>
  <si>
    <t>AKSHAR HOSPITAL</t>
  </si>
  <si>
    <t xml:space="preserve">#18,Gurudutt Complex,Nr. Vejalpur Bus Station  </t>
  </si>
  <si>
    <t>079-26822254</t>
  </si>
  <si>
    <t>cashlessakshar@gmail.com</t>
  </si>
  <si>
    <t>HOS-MUM-2929</t>
  </si>
  <si>
    <t>KESHUBHAI MEHTA EYE HOSPITAL</t>
  </si>
  <si>
    <t>KARANSINGHJI MAIN ROAD KARANPARA</t>
  </si>
  <si>
    <t>0281-2225348</t>
  </si>
  <si>
    <t>ajay@newisurgery.com</t>
  </si>
  <si>
    <t>HOS-MUM-2947</t>
  </si>
  <si>
    <t>ARIHANT ORTHOPAEDIC HOSPITAL &amp; JOINT REPLACEMENT CENTRE</t>
  </si>
  <si>
    <t xml:space="preserve">UPNISHAD, 2,3rd FLOOR, NEAR SHREYAS RAILWAY CROSSING, AMBAVADI  </t>
  </si>
  <si>
    <t>079-26568434</t>
  </si>
  <si>
    <t>arihantortho@gmail.com</t>
  </si>
  <si>
    <t>HOS-GAN-017443</t>
  </si>
  <si>
    <t>SPINE AND ORTHOPEDIC CENTRE - AHMEDABAD</t>
  </si>
  <si>
    <t xml:space="preserve">2 Nd Floor , Sona Cross Road, New C.G. Road, Ahmedabad 0 </t>
  </si>
  <si>
    <t>079-23972829</t>
  </si>
  <si>
    <t>spineandortho@gmail.com</t>
  </si>
  <si>
    <t>HOS-GAN-015285</t>
  </si>
  <si>
    <t>CENTRE FOR SIGHT-AHMEDABAD</t>
  </si>
  <si>
    <t xml:space="preserve">Abc -1,1st &amp; 2nd Floor, Near St.Xaviers College,Opp Bagh Bakeri Lounge, Navrangpura  </t>
  </si>
  <si>
    <t>079-33013345</t>
  </si>
  <si>
    <t>infoahmedabad@centreforsight.net</t>
  </si>
  <si>
    <t>HOS-MUM-4825</t>
  </si>
  <si>
    <t>SHALBY HOSPITALS</t>
  </si>
  <si>
    <t xml:space="preserve">OPP KARNAVATI CLUB S.G. ROAD </t>
  </si>
  <si>
    <t>079-40203113</t>
  </si>
  <si>
    <t>mediclaim@shalby.org</t>
  </si>
  <si>
    <t>HOS-GAN-017712</t>
  </si>
  <si>
    <t>ARHAM EYE HOSPITAL AND CORNEA CARE CENTRE</t>
  </si>
  <si>
    <t xml:space="preserve">Panchvati Main Road ,Nr Laxminagar Chowk ,Nr HDFC Bank ,Besides Maruti Driving Road ,Rajkot.  </t>
  </si>
  <si>
    <t>arhameyecare@gmail.com</t>
  </si>
  <si>
    <t>HOS-GAN-017748</t>
  </si>
  <si>
    <t>AGARWAL EYE HOSPITAL</t>
  </si>
  <si>
    <t xml:space="preserve">Dev Aurum Showroom , Anandnagar Cross Road , Opp Madhur Hall , Prahaladnagar , Ahmedabad.  </t>
  </si>
  <si>
    <t>079-48910111</t>
  </si>
  <si>
    <t>tpa@dragarwal.com</t>
  </si>
  <si>
    <t>HOS-GAN-017750</t>
  </si>
  <si>
    <t>AAHANA EYE CARE HOSPITAL</t>
  </si>
  <si>
    <t xml:space="preserve">S-9 , Nanakram Super Market , Nr H . H . Patel School , Ramnagar, Sabarmati , Ahmedabad.  </t>
  </si>
  <si>
    <t>079-27570202</t>
  </si>
  <si>
    <t>drektashah01@gmail.com</t>
  </si>
  <si>
    <t>HOS-GAN-017948</t>
  </si>
  <si>
    <t>SHIFA MULTISPECIALITY HOSPITAL</t>
  </si>
  <si>
    <t xml:space="preserve">3rd floor,Bagmar plaza,Opp APMC Market,Jamalpur Char Rasta,Ahmedabad  </t>
  </si>
  <si>
    <t>079-25384759</t>
  </si>
  <si>
    <t>shifamultispeciality@gmail.com</t>
  </si>
  <si>
    <t>HOS-GAN-017946</t>
  </si>
  <si>
    <t>RATAN MULTISPECIALITY HOSPITAL LLP</t>
  </si>
  <si>
    <t xml:space="preserve">Surgen Triangle,Opp Govindwadi,Isanpur,Ahmedabad  </t>
  </si>
  <si>
    <t>079-25330044</t>
  </si>
  <si>
    <t>cashless.ratanhospital@gmail.com</t>
  </si>
  <si>
    <t>HOS-GAN-017934</t>
  </si>
  <si>
    <t>SHIVALIK MULTISPECIALITY HOSPITAL</t>
  </si>
  <si>
    <t xml:space="preserve">Nr new satadharnagar,Opp Viratnagar Char Rasta,Ahmedabad  </t>
  </si>
  <si>
    <t>079-22870006</t>
  </si>
  <si>
    <t>cashless.shivalikhospital@gmail.com</t>
  </si>
  <si>
    <t>HOS-GAN-017960</t>
  </si>
  <si>
    <t>K D HOSPITAL</t>
  </si>
  <si>
    <t xml:space="preserve">Near Vaishnodevi Circle , S G Highway, Ahmedabad.  </t>
  </si>
  <si>
    <t>tpa@kdhospital.co.in</t>
  </si>
  <si>
    <t>HOS-GAN-7035</t>
  </si>
  <si>
    <t>SATYAMEV HOSPITAL PVT. LTD.</t>
  </si>
  <si>
    <t>Satyamev Arcade, Ahmedabad - Sabarmati, Mehshana State Highway, Near Chandkheda Bus Stop, Chandkheda</t>
  </si>
  <si>
    <t>079-27500625</t>
  </si>
  <si>
    <t>tpa.satyamevhospital@gmail.com</t>
  </si>
  <si>
    <t>HOS-GAN-017970</t>
  </si>
  <si>
    <t>YASHVI EYE HOSPITAL AND LASER CENTER</t>
  </si>
  <si>
    <t xml:space="preserve">FF/104 , Dev Arcade , Nr Naranpura Railway Crossing , Naranpura , Ahmedabad.  </t>
  </si>
  <si>
    <t>drsandeep7866@yahoo.co.in</t>
  </si>
  <si>
    <t>HOS-GAN-016592</t>
  </si>
  <si>
    <t>GAYATRI HOSPITAL &amp; RESEARCH CENTER - AHMEDABAD</t>
  </si>
  <si>
    <t xml:space="preserve">Nidhi Complex Opp.Mehsan Society 0 </t>
  </si>
  <si>
    <t>079-27643337</t>
  </si>
  <si>
    <t>dhpatel47@gmail.com</t>
  </si>
  <si>
    <t>HOS-GAN-017967</t>
  </si>
  <si>
    <t>CENTRAL UNITED HOSPITAL</t>
  </si>
  <si>
    <t xml:space="preserve">3rd and 4th floor , Mangalam Arcade , Odhav Talav BRTS Bus Stop , Odhav Ahmedabad  </t>
  </si>
  <si>
    <t>cashlesscuhahd@gmail.com</t>
  </si>
  <si>
    <t>HOS-GAN-017262</t>
  </si>
  <si>
    <t>SANJIVANI EYE HOSPITAL AND PACHO CENTER - AHMEDABAD</t>
  </si>
  <si>
    <t xml:space="preserve">203 Satved Complex , Nr Valu Hospital, Nr Golden Triangle, Navrangpura - Ahmedabad - 380013 0 </t>
  </si>
  <si>
    <t>HOS-GAN-017368</t>
  </si>
  <si>
    <t>SAAVI WOMENS HOSPITAL - AHMEDABAD</t>
  </si>
  <si>
    <t xml:space="preserve">Nr. Ishaan 3, Opp. Shell ( Reliance) Petrol Pump, Prahladnagar, Satellite OPP. SHELL ( RELIANCE) PETROL PUMP </t>
  </si>
  <si>
    <t>079-40192020</t>
  </si>
  <si>
    <t>saaviwomenshospital@gmail.com</t>
  </si>
  <si>
    <t>HOS-GAN-013288</t>
  </si>
  <si>
    <t>MANSI HOSPITAL (UNIT OF MAITREYI HOS. PVT. LTD.)</t>
  </si>
  <si>
    <t xml:space="preserve">Akhbarnagar Circle, New Wadaj  </t>
  </si>
  <si>
    <t>079-27642001</t>
  </si>
  <si>
    <t>mansihospital@gmail.com</t>
  </si>
  <si>
    <t>HOS-GAN-017975</t>
  </si>
  <si>
    <t>LIVE WELL HOSPITAL.</t>
  </si>
  <si>
    <t xml:space="preserve">502,Rudra Arcade Helmet Circle, Drive In Road, Memnagar, Ahmedabad  </t>
  </si>
  <si>
    <t>079-40303031</t>
  </si>
  <si>
    <t>livewellhospital@gmail.com</t>
  </si>
  <si>
    <t>HOS-GAN-016210</t>
  </si>
  <si>
    <t>AARNA SUPER SPECIALITY HOSPITAL(UNIT URO CARE ASSOCIATES) - AHMEDABAD</t>
  </si>
  <si>
    <t xml:space="preserve">Opp. Suvidha Shopping Centre, Nr. Parimal Under Bridge, Paldi 0 </t>
  </si>
  <si>
    <t>079-40108108</t>
  </si>
  <si>
    <t>mediclaim@aashthehospital.com</t>
  </si>
  <si>
    <t>HOS-MUM-2765</t>
  </si>
  <si>
    <t>SAHAJANAND EYE CARE HOSPITAL</t>
  </si>
  <si>
    <t xml:space="preserve">2, Falgun Society ,B/h A.G School, Dada Saheb Pagala Road Navrangpura </t>
  </si>
  <si>
    <t>079-26466250</t>
  </si>
  <si>
    <t>sahajanandhospital@yahoo.com</t>
  </si>
  <si>
    <t>HOS-GAN-6815</t>
  </si>
  <si>
    <t>APOLLO HOSPITALS CITY CENTRE</t>
  </si>
  <si>
    <t>1,TULSIBANG SOCIETY, OPP. DOCTOR HOUSE, NR. PARIMAL GARDEN, ELLIISBRIDGE, AHMEDABAD</t>
  </si>
  <si>
    <t>079-66305800</t>
  </si>
  <si>
    <t>info@apolloahd.com</t>
  </si>
  <si>
    <t>HOS-GAN-017062</t>
  </si>
  <si>
    <t>PARTH ORTHOPEDIC &amp; SURGICAL HOSPITAL-AHMEDABAD</t>
  </si>
  <si>
    <t xml:space="preserve">E/408-411, Galaxy Arcade, Near Galaxy Cinema, Naroda 0 </t>
  </si>
  <si>
    <t>pratikdevanshzarana@gmail.com</t>
  </si>
  <si>
    <t>Maharashtra</t>
  </si>
  <si>
    <t>Ahmednagar</t>
  </si>
  <si>
    <t>HOS-MUM-1690</t>
  </si>
  <si>
    <t>AKSHAY CHILDRENS HOSPITAL &amp; MATERNITY HOME</t>
  </si>
  <si>
    <t xml:space="preserve"># 272/32, BALIKASHRAM ROAD,AHMEDNAGAR-414003. </t>
  </si>
  <si>
    <t>0241-2325739</t>
  </si>
  <si>
    <t>ugitay@yahoo.in</t>
  </si>
  <si>
    <t>HOS-MUM-5050</t>
  </si>
  <si>
    <t>ASIAN NOBLE HOSPITAL PVT. LTD.</t>
  </si>
  <si>
    <t xml:space="preserve">DHANAJI NAGAR, PREMDAN CHOWK, SAVEDI PREMDAN HOTEL </t>
  </si>
  <si>
    <t>0241-2421911</t>
  </si>
  <si>
    <t>noble.hospital@yahoo.co.in</t>
  </si>
  <si>
    <t>HOS-MUM-7518</t>
  </si>
  <si>
    <t>CHAITANYA HOSPITAL</t>
  </si>
  <si>
    <t xml:space="preserve">NEW NAGAR ROAD, SANGAMNER  </t>
  </si>
  <si>
    <t>02425-224761</t>
  </si>
  <si>
    <t>chaitanyahospital6@gmail.com</t>
  </si>
  <si>
    <t>HOS-MUM-7533</t>
  </si>
  <si>
    <t>SUNDER NETRALAYA</t>
  </si>
  <si>
    <t xml:space="preserve">CHAUPATI KARANTA, DELHI GATE  </t>
  </si>
  <si>
    <t>0241-2345499</t>
  </si>
  <si>
    <t>sundernetralaya@gmail.com</t>
  </si>
  <si>
    <t>HOS-MUM-7527</t>
  </si>
  <si>
    <t>GAJANAN HOSPITAL</t>
  </si>
  <si>
    <t xml:space="preserve">PLOT NO-8, SARVODAYA COLONY, SAT BHAIMALA  </t>
  </si>
  <si>
    <t>0241-2325425</t>
  </si>
  <si>
    <t>entgajanan@rediffmail.com</t>
  </si>
  <si>
    <t>HOS-MUM-7636</t>
  </si>
  <si>
    <t>SARTHAK HOSPITAL</t>
  </si>
  <si>
    <t xml:space="preserve">DOCTORS COLONY OPP. KARACHIWALA GAS GOPAWANE BURUDGAON ROAD  </t>
  </si>
  <si>
    <t>0241-2324460</t>
  </si>
  <si>
    <t>sarthakhospital05@gmail.com</t>
  </si>
  <si>
    <t>HOS-MUM-7646</t>
  </si>
  <si>
    <t>KAPASE EYE CLINIC</t>
  </si>
  <si>
    <t xml:space="preserve">West to District Court, Court Galli  </t>
  </si>
  <si>
    <t>0241-2353515</t>
  </si>
  <si>
    <t>kapaseclinic@gmail.com</t>
  </si>
  <si>
    <t>HOS-MUM-013455</t>
  </si>
  <si>
    <t>DR. KHALKAR HOSPITAL</t>
  </si>
  <si>
    <t xml:space="preserve">PLOT NO.16, FRONT OF M.C.A GROUND, SATTHA COLONY, STATION ROAD,  </t>
  </si>
  <si>
    <t>0241-2452395</t>
  </si>
  <si>
    <t>khalkarhospital@gmail.com</t>
  </si>
  <si>
    <t>HOS-MUM-013456</t>
  </si>
  <si>
    <t>KHANDELWAL CHILDREN AND EYE HOSPITAL</t>
  </si>
  <si>
    <t xml:space="preserve">Near Sindhu Mangal Karyalay, Bhutkarwadi, Balikashram, Ahmednagar  </t>
  </si>
  <si>
    <t>0241-2320778</t>
  </si>
  <si>
    <t>khandelwalchildrenhosp.16@gmail.com</t>
  </si>
  <si>
    <t>HOS-MUM-011901</t>
  </si>
  <si>
    <t>SWASTHYA HOSPITAL MEDICAL RESEARCH CENTER</t>
  </si>
  <si>
    <t xml:space="preserve">LALTAKI ROAD, AHMEDNAGAR  </t>
  </si>
  <si>
    <t>0241-2344301</t>
  </si>
  <si>
    <t>swasthyahospitalcashless@gmail.com</t>
  </si>
  <si>
    <t>HOS-MUM-014883</t>
  </si>
  <si>
    <t>SHREEDEEP HOSPITAL</t>
  </si>
  <si>
    <t xml:space="preserve">STATION ROAD, NEAR BADVE PETROL PUMP, AHMEDNAGAR  </t>
  </si>
  <si>
    <t>0241-2323399</t>
  </si>
  <si>
    <t>shreedeephospital@gmail.com</t>
  </si>
  <si>
    <t>HOS-MUM-013017</t>
  </si>
  <si>
    <t>CITY CARE HOSPITAL</t>
  </si>
  <si>
    <t xml:space="preserve">Viraj Estate, Opp Tarakpur Bus Stand, Tarakpur  </t>
  </si>
  <si>
    <t>0241-2329105-106</t>
  </si>
  <si>
    <t>ccth.hospital@gmail.com</t>
  </si>
  <si>
    <t>HOS-MUM-013949</t>
  </si>
  <si>
    <t>DR BADE HOSPITAL SURGICAL AND MATERNITY HOME</t>
  </si>
  <si>
    <t xml:space="preserve">Opp. Hotel Obrio, Near Swami Samarth Mandir, Savedi Road  </t>
  </si>
  <si>
    <t>0241-2424949</t>
  </si>
  <si>
    <t>dr.badehospital@gmail.com</t>
  </si>
  <si>
    <t>HOS-MUM-015358</t>
  </si>
  <si>
    <t>NIRAMAY HOSPITAL,SUPA</t>
  </si>
  <si>
    <t xml:space="preserve">A/P SUPA TAL PARNER,DIST-AHMEDNAGAR  </t>
  </si>
  <si>
    <t>0288-213390</t>
  </si>
  <si>
    <t>dr.vijayjagtap4u@gmail.com</t>
  </si>
  <si>
    <t>HOS-MUM-015582</t>
  </si>
  <si>
    <t>AAROGYAM AGRAWAL HOSPITAL</t>
  </si>
  <si>
    <t xml:space="preserve">Near Swami Samarth Mandir, Savedi Road  </t>
  </si>
  <si>
    <t>0241-2421661</t>
  </si>
  <si>
    <t>agrawalhospital.2004@gmail.com</t>
  </si>
  <si>
    <t>HOS-MUM-011883</t>
  </si>
  <si>
    <t>BAGAL NURSING HOME</t>
  </si>
  <si>
    <t xml:space="preserve">3A2, Viraj Estate, Opp Tarakpur S.T Stand  </t>
  </si>
  <si>
    <t>0241-2323211</t>
  </si>
  <si>
    <t>bagalnursinghome@gmail.com</t>
  </si>
  <si>
    <t>HOS-MUM-1305</t>
  </si>
  <si>
    <t>SATALKAR LOTUS SPECIALITY HOSPITAL</t>
  </si>
  <si>
    <t xml:space="preserve">Gruhashilpa Housing Society, Near Delhi Gate, Ahmed Nagar  </t>
  </si>
  <si>
    <t>0241-2323161</t>
  </si>
  <si>
    <t>satalkarhospital@gmail.com</t>
  </si>
  <si>
    <t>HOS-MUM-008461</t>
  </si>
  <si>
    <t>PRANAV HOSPITAL MULTISPECIALITY AND ICU CENTER</t>
  </si>
  <si>
    <t xml:space="preserve">#63, Renuka Nagar, Kedgaon Devi, Puna Road  </t>
  </si>
  <si>
    <t>0241-2552407</t>
  </si>
  <si>
    <t>pranavmultiandicucenter@gmail.com</t>
  </si>
  <si>
    <t>HOS-MUM-013977</t>
  </si>
  <si>
    <t>SAKAR HOSPITAL</t>
  </si>
  <si>
    <t xml:space="preserve">Balikashram Road,Near Police Colony,Behind New Art College Ground  </t>
  </si>
  <si>
    <t>0241-2441614</t>
  </si>
  <si>
    <t>sakarhospital2014@rediffmail.com</t>
  </si>
  <si>
    <t>HOS-MUM-017729</t>
  </si>
  <si>
    <t>JEEVANDHARA HOSPITAL.</t>
  </si>
  <si>
    <t xml:space="preserve">OPP.HOTEL OBEROI,SAVEDI ROAD.  </t>
  </si>
  <si>
    <t>0241-2328757</t>
  </si>
  <si>
    <t>jeevandharahospi@gmail.com</t>
  </si>
  <si>
    <t>Rajasthan</t>
  </si>
  <si>
    <t>Ajmer</t>
  </si>
  <si>
    <t>HOS-DEL-2620</t>
  </si>
  <si>
    <t>KSHETRAPAL EYE HOSPTIAL &amp; LASIK LASER CENTRE</t>
  </si>
  <si>
    <t xml:space="preserve">434/10 KUTCHERY ROAD </t>
  </si>
  <si>
    <t>0145-2622111</t>
  </si>
  <si>
    <t>kpaleye@asncharnet.in</t>
  </si>
  <si>
    <t>HOS-JAI-6727</t>
  </si>
  <si>
    <t>DR. KHUNGER EYE CARE &amp; RESEARCH CENTER PVT. LTD.</t>
  </si>
  <si>
    <t xml:space="preserve">#1109 NEAR POST OFFICE OPP TO PNB RAMGANJ BELWAR ROAD </t>
  </si>
  <si>
    <t>0145-2442000</t>
  </si>
  <si>
    <t>infoajmer@centerforsight.net</t>
  </si>
  <si>
    <t>HOS-JAI-015407</t>
  </si>
  <si>
    <t>KSHETRAPAL HOSPITAL MULITISPECIALTY AND RESEARCH CENTRE</t>
  </si>
  <si>
    <t xml:space="preserve">SECTOR C, PANCHSHEEL NAGAR AJMER </t>
  </si>
  <si>
    <t>0145-2970501</t>
  </si>
  <si>
    <t>tpa.kshetrapal@gmail.com</t>
  </si>
  <si>
    <t>Akola</t>
  </si>
  <si>
    <t>HOS-MUM-1764</t>
  </si>
  <si>
    <t>MURARKA HOSPITAL</t>
  </si>
  <si>
    <t xml:space="preserve">BHAGWAT PLOT DURGA CHOWK  </t>
  </si>
  <si>
    <t>0724-2421106</t>
  </si>
  <si>
    <t>murarkahospital@gmail.com</t>
  </si>
  <si>
    <t>HOS-MUM-011971</t>
  </si>
  <si>
    <t>RAJESHWAR EYE HOSPITAL &amp; CHILD CARE</t>
  </si>
  <si>
    <t xml:space="preserve">Birla Road, Ram Das Peth  </t>
  </si>
  <si>
    <t>0724-2429193</t>
  </si>
  <si>
    <t>vijaeyes2000@yahoo.co.in</t>
  </si>
  <si>
    <t>Kerala</t>
  </si>
  <si>
    <t>Alappuzha</t>
  </si>
  <si>
    <t>HOS-KOC-3906</t>
  </si>
  <si>
    <t>ST.MICHAEL'S HOSPITAL (TSUNAMI PROJECT ONLY)</t>
  </si>
  <si>
    <t>KATTOOR KALAVOOR ALAPUZA</t>
  </si>
  <si>
    <t>04772-258287</t>
  </si>
  <si>
    <t>smhospitalkattoor@gmail.com</t>
  </si>
  <si>
    <t>HOS-KOC-762</t>
  </si>
  <si>
    <t>ST.THOMAS HOSPITAL</t>
  </si>
  <si>
    <t>PB NO.1, KARISUMMOOD,CHANGANACHERRY  KOTTAYAM</t>
  </si>
  <si>
    <t>0481-2729000</t>
  </si>
  <si>
    <t>insurance@st-thomashospital.com</t>
  </si>
  <si>
    <t>HOS-KOC-1356</t>
  </si>
  <si>
    <t>SAHRUDAYA HOSPITAL</t>
  </si>
  <si>
    <t xml:space="preserve">THATHAMPALLY P.O ADRESSSS 1 </t>
  </si>
  <si>
    <t>0477-2244269</t>
  </si>
  <si>
    <t>sahrudayaipbills@gmail.com</t>
  </si>
  <si>
    <t>Aligarh</t>
  </si>
  <si>
    <t>HOS-LUC-7694</t>
  </si>
  <si>
    <t>ANAND EYE CENTRE</t>
  </si>
  <si>
    <t xml:space="preserve">Opp. Vikram Colony Turn, Near Ganga Jawahar Colony, Ramghat Road  </t>
  </si>
  <si>
    <t>0571-2741500</t>
  </si>
  <si>
    <t>anandmohan72@gmail.com</t>
  </si>
  <si>
    <t>Allahabad</t>
  </si>
  <si>
    <t>HOS-DEL-564</t>
  </si>
  <si>
    <t>PRITI HOSPITAL</t>
  </si>
  <si>
    <t xml:space="preserve">29-B PANNA LAL RD GEORGE TOWN </t>
  </si>
  <si>
    <t>0532-2468741</t>
  </si>
  <si>
    <t>pmrcht@hotmail.com</t>
  </si>
  <si>
    <t>HOS-DEL-3714</t>
  </si>
  <si>
    <t>SARASWATI HEART CARE HOSPITAL</t>
  </si>
  <si>
    <t>NO.5/1 LOWTHER ROAD DARBHANGA COLONY</t>
  </si>
  <si>
    <t>0532-2461882</t>
  </si>
  <si>
    <t>saraswatihospitalald@gmail.com</t>
  </si>
  <si>
    <t>HOS-DEL-2956</t>
  </si>
  <si>
    <t>GURU KRIPA JAGRATI HOSPITAL &amp; RESEARCH CENTRE LTD</t>
  </si>
  <si>
    <t xml:space="preserve">#124A/1 CIVIL STATION THORNHILL ROAD </t>
  </si>
  <si>
    <t>0532-2601946</t>
  </si>
  <si>
    <t>jagratihospital@gmail.com</t>
  </si>
  <si>
    <t>HOS-DEL-4204</t>
  </si>
  <si>
    <t>SRIJAN VATSALYA HOSPITAL PVT LTD</t>
  </si>
  <si>
    <t>38930 ELGIN ROAD CIVIL LINES NEAR PRAYAGSANGEETSAMITI AND HANUMANT NIKETAN</t>
  </si>
  <si>
    <t>0532-2405050</t>
  </si>
  <si>
    <t>srijanhospital2005@gmail.com</t>
  </si>
  <si>
    <t>HOS-DEL-3078</t>
  </si>
  <si>
    <t>HEARTLINE CARDIAC CARE CENTRE</t>
  </si>
  <si>
    <t xml:space="preserve"># 14/18 ELGIN ROAD CIVIL LINES </t>
  </si>
  <si>
    <t>0532-2607803</t>
  </si>
  <si>
    <t>heartline96@gmail.com</t>
  </si>
  <si>
    <t>HOS-DEL-2863</t>
  </si>
  <si>
    <t>VATSALYA MATERNITY &amp; SURGICAL CENTRE PVT LTD</t>
  </si>
  <si>
    <t>41433 ELGIN ROAD CIVIL LINES</t>
  </si>
  <si>
    <t>0532-2407540</t>
  </si>
  <si>
    <t>vatsalyahospital@rediffmail.com</t>
  </si>
  <si>
    <t>HOS-DEL-3533</t>
  </si>
  <si>
    <t>SAKET MATERNITY &amp; NURSING HOME PVT LTD</t>
  </si>
  <si>
    <t xml:space="preserve">1203 BHAGAMBARI HOUSING SCHEME KIDWAI NAGAR POLICE CHOWK </t>
  </si>
  <si>
    <t>0532-2505920</t>
  </si>
  <si>
    <t>sakethospitalsdv@gmail.com</t>
  </si>
  <si>
    <t>HOS-DEL-4075</t>
  </si>
  <si>
    <t>ANAND HOSPITAL</t>
  </si>
  <si>
    <t xml:space="preserve">11/17 KASTURBA GANDHI MARG MUIR ROAD </t>
  </si>
  <si>
    <t>0532-2548161</t>
  </si>
  <si>
    <t>anhosp@gmail.com</t>
  </si>
  <si>
    <t>HOS-LUC-5005</t>
  </si>
  <si>
    <t>MAA SHARDA HOSPITAL</t>
  </si>
  <si>
    <t xml:space="preserve">84/70 NEW BAIRAHANA </t>
  </si>
  <si>
    <t>0532-2418057</t>
  </si>
  <si>
    <t>maasharadahospital@gmail.com</t>
  </si>
  <si>
    <t>HOS-LUC-6408</t>
  </si>
  <si>
    <t>EYE CLINIC</t>
  </si>
  <si>
    <t>77-C/90-C K P KAKKAR ROAD ZERO ROAD</t>
  </si>
  <si>
    <t>0532-2563283</t>
  </si>
  <si>
    <t>dragrawalkk@yahoo.com</t>
  </si>
  <si>
    <t>HOS-LUC-7278</t>
  </si>
  <si>
    <t>AYUSHI HOSPITAL IVF &amp; LAPARASCOPY CENTRE</t>
  </si>
  <si>
    <t xml:space="preserve">800/603A LAJPATRAI ROAD INFRONT OF DOORDARSHAN KENDRA </t>
  </si>
  <si>
    <t>0532-2250002</t>
  </si>
  <si>
    <t>ivfayushi@gmail.com</t>
  </si>
  <si>
    <t>HOS-LUC-009321</t>
  </si>
  <si>
    <t>SAPNA HOSPITAL</t>
  </si>
  <si>
    <t xml:space="preserve">46-B,Punjabi Colony,Naini,Near Ranjeet Pandit Inter College  </t>
  </si>
  <si>
    <t>0532-2694130</t>
  </si>
  <si>
    <t>sapnahospital26@gmail.com</t>
  </si>
  <si>
    <t>HOS-LUC-014286</t>
  </si>
  <si>
    <t>MOHAK MEDICAL &amp; RESEARCH CENTRE PVT LTD</t>
  </si>
  <si>
    <t xml:space="preserve">223/1, New Muirabad,Stanley Road,Near T.B Sapru Hospital  </t>
  </si>
  <si>
    <t>0532-2251000</t>
  </si>
  <si>
    <t>mohakhospitalalld@gmail.com</t>
  </si>
  <si>
    <t>HOS-LUC-007782</t>
  </si>
  <si>
    <t>PRITI NURSING &amp; MATERNITY HOME</t>
  </si>
  <si>
    <t xml:space="preserve">No. 39, C.Y. Chintamani Road, George Town  </t>
  </si>
  <si>
    <t>0532-2468745</t>
  </si>
  <si>
    <t>pmrcht12@gmail.com</t>
  </si>
  <si>
    <t>HOS-LUC-009324</t>
  </si>
  <si>
    <t>VIJAYA HOSPITAL AND TRAUMA CENTRE</t>
  </si>
  <si>
    <t xml:space="preserve">7/1/A, Strechy Road, Civil Lines, Allahabad  </t>
  </si>
  <si>
    <t>0532-2560427</t>
  </si>
  <si>
    <t>vijayahospital475@gmail.com</t>
  </si>
  <si>
    <t>HOS-LUC-6043</t>
  </si>
  <si>
    <t>POOJA HOSPITAL</t>
  </si>
  <si>
    <t xml:space="preserve">36 JAWAHARLAL NEHRU ROAD  </t>
  </si>
  <si>
    <t>0532-2465700</t>
  </si>
  <si>
    <t>Alleppey</t>
  </si>
  <si>
    <t>HOS-THI-014579</t>
  </si>
  <si>
    <t>NEPHROPLUS DIALYSIS CENTER - ALLEPPAY</t>
  </si>
  <si>
    <t xml:space="preserve">SAHRUDAYA HOSPITAL,3rd Floor,Thathampally  </t>
  </si>
  <si>
    <t>0860-6831911</t>
  </si>
  <si>
    <t>Aluva</t>
  </si>
  <si>
    <t>HOS-KOC-1213</t>
  </si>
  <si>
    <t>KAROTHUKUZHI HOSPITAL PVT LTD</t>
  </si>
  <si>
    <t xml:space="preserve">KAROTHUKUZHI JUNCTION  </t>
  </si>
  <si>
    <t>0484- 2625228</t>
  </si>
  <si>
    <t>karothukuzhihospital@yahoo.com</t>
  </si>
  <si>
    <t>Alwar</t>
  </si>
  <si>
    <t>HOS-JAI-6701</t>
  </si>
  <si>
    <t>HARISH HOSPITAL</t>
  </si>
  <si>
    <t xml:space="preserve">#1 RAGHU COMMERCIAL COMPLEX NEAR JAIL CIRCLE </t>
  </si>
  <si>
    <t>0144-2338888</t>
  </si>
  <si>
    <t>harish.hospital1@gmail.com</t>
  </si>
  <si>
    <t>HOS-JAI-6702</t>
  </si>
  <si>
    <t>HI-TECH HOSPITAL</t>
  </si>
  <si>
    <t xml:space="preserve">#4 BONE TOWER  KRISHNA COLONY  AMBEDKAR CIRCLE </t>
  </si>
  <si>
    <t>hitechhospital08@gmail.com</t>
  </si>
  <si>
    <t>Amalapuram</t>
  </si>
  <si>
    <t>HOS-HYD-013530</t>
  </si>
  <si>
    <t>SRINIDHI HOSPITALS</t>
  </si>
  <si>
    <t xml:space="preserve">NO. 3-2-117E, KNF ROAD  </t>
  </si>
  <si>
    <t>08856-232166</t>
  </si>
  <si>
    <t>srinidhihospitalsamp@gmail.com</t>
  </si>
  <si>
    <t>HOS-HYD-3807</t>
  </si>
  <si>
    <t>KONASEEMA INSTITUTE OF MEDICAL SCIENCES &amp; RESEARCH FOUNDATION</t>
  </si>
  <si>
    <t xml:space="preserve">NH-241 CHAITANYA NAGAR FROM RAJAHMUNDRY TO KAKINADA BY ROAD </t>
  </si>
  <si>
    <t>08856-237996</t>
  </si>
  <si>
    <t>billing@kims.in</t>
  </si>
  <si>
    <t>Haryana</t>
  </si>
  <si>
    <t>Chandigarh</t>
  </si>
  <si>
    <t>HOS-DEL-3656</t>
  </si>
  <si>
    <t>JASPAL NURSING HOME</t>
  </si>
  <si>
    <t>NO.69 MODEL TOWN CITY</t>
  </si>
  <si>
    <t>0171-2521169</t>
  </si>
  <si>
    <t>dukepjaspal@gmail.com</t>
  </si>
  <si>
    <t>HOS-CHD-5021</t>
  </si>
  <si>
    <t>LEELAWATI HOSPITAL</t>
  </si>
  <si>
    <t xml:space="preserve">#9 INDER NAGAR POLICE LINES ROAD NEAR ARYA CHOWK CITY </t>
  </si>
  <si>
    <t>0171-2550456</t>
  </si>
  <si>
    <t>leelawatihospital@gmail.com</t>
  </si>
  <si>
    <t>HOS-DEL-1549</t>
  </si>
  <si>
    <t>M.K. DATTA HOSPITAL</t>
  </si>
  <si>
    <t>CROSS ROAD NO.1 CANTT</t>
  </si>
  <si>
    <t>0171-2642745</t>
  </si>
  <si>
    <t>mksaint9@gmail.com</t>
  </si>
  <si>
    <t>HOS-DEL-3488</t>
  </si>
  <si>
    <t>MONGA HOSPITAL &amp; STONE CENTER</t>
  </si>
  <si>
    <t xml:space="preserve">MAHESHNAGAR JAGADHARI ROAD MAHESH NAGAR BUS STAND </t>
  </si>
  <si>
    <t>0171-2651688</t>
  </si>
  <si>
    <t>orchid60@rediffmail.com</t>
  </si>
  <si>
    <t>HOS-DEL-4308</t>
  </si>
  <si>
    <t>VARDHMAN NURSING HOME</t>
  </si>
  <si>
    <t>13-C CIVIL LINES JAIL ROAD</t>
  </si>
  <si>
    <t>0171-2553005</t>
  </si>
  <si>
    <t>vardhmanhospital@gmail.com</t>
  </si>
  <si>
    <t>HOS-CHD-014762</t>
  </si>
  <si>
    <t>BANSAL HOSPITAL (EYE &amp; MATERNITY)</t>
  </si>
  <si>
    <t xml:space="preserve">121, CIVIL LINES, MIXI CHOWK AMBALA CITY </t>
  </si>
  <si>
    <t>0171-2551660</t>
  </si>
  <si>
    <t>bansalhospitaltpa@yahoo.com</t>
  </si>
  <si>
    <t>Ambala</t>
  </si>
  <si>
    <t>HOS-CHD-016912</t>
  </si>
  <si>
    <t>MEHNDIRATTA HOSPITAL -</t>
  </si>
  <si>
    <t xml:space="preserve">32, Manali House, Ambala City 0 </t>
  </si>
  <si>
    <t> 0171-255-3240</t>
  </si>
  <si>
    <t>hospitalmehndiratta@gmail.com</t>
  </si>
  <si>
    <t>HOS-CHD-015150</t>
  </si>
  <si>
    <t>DR. P.C. SHARMA EYE HOSPITAL</t>
  </si>
  <si>
    <t xml:space="preserve">805, CIVIL LINES, ARYA CHOWK, NEAR TELEPHONE EXCHANGE, AMBALA  </t>
  </si>
  <si>
    <t>0171-2554431</t>
  </si>
  <si>
    <t>tpa.pcseyehospital@gmail.com</t>
  </si>
  <si>
    <t>HOS-CDH-018010</t>
  </si>
  <si>
    <t>ISHWAR HOSPITAL</t>
  </si>
  <si>
    <t xml:space="preserve">Spatu Roadmiri-piri Chowk Ambala City.  </t>
  </si>
  <si>
    <t>134003</t>
  </si>
  <si>
    <t>ishwarhospital10@gmail.com</t>
  </si>
  <si>
    <t>HOS-MUM-5060</t>
  </si>
  <si>
    <t>PARASHREE HOSPITAL</t>
  </si>
  <si>
    <t xml:space="preserve">KHAPARDE BAGICHA, IRWIN ROAD, AMARAVATI  </t>
  </si>
  <si>
    <t>0721-2661196</t>
  </si>
  <si>
    <t>dr.nitinrathi@rediffmail.com</t>
  </si>
  <si>
    <t>HOS-MUM-1601</t>
  </si>
  <si>
    <t>NAVJIVAN HOSPITAL</t>
  </si>
  <si>
    <t xml:space="preserve"># 444/602 (CAMP AREA) GOVERNMENT GIRL HIGH SCHOOL </t>
  </si>
  <si>
    <t>0721-2662822</t>
  </si>
  <si>
    <t>lahoti.drgovind@gmail.com</t>
  </si>
  <si>
    <t>HOS-MUM-5955</t>
  </si>
  <si>
    <t>BELOKAR HOSPITAL</t>
  </si>
  <si>
    <t xml:space="preserve">VIJAY COLONY RUKHMINI NAGAR  </t>
  </si>
  <si>
    <t>0721-2563495</t>
  </si>
  <si>
    <t>gopalbelokar@gmail.com</t>
  </si>
  <si>
    <t>HOS-MUM-016061</t>
  </si>
  <si>
    <t>RADIANT SUPERSPECIALITY HOSPITAL</t>
  </si>
  <si>
    <t xml:space="preserve">Sabins Plot, Kalyan Nagar Square, Amravathi  </t>
  </si>
  <si>
    <t>0721-2570999</t>
  </si>
  <si>
    <t>chraut107@rediffmail.com</t>
  </si>
  <si>
    <t>Punjab</t>
  </si>
  <si>
    <t>HOS-DEL-4417</t>
  </si>
  <si>
    <t>A.P.HOSPITAL</t>
  </si>
  <si>
    <t xml:space="preserve">AJITNAGAR CHOWK NEAR SULTAN WIND WATER TANK </t>
  </si>
  <si>
    <t>0183-2584233</t>
  </si>
  <si>
    <t>hpskhusana_32@yahoo.com</t>
  </si>
  <si>
    <t>HOS-CDH-6169</t>
  </si>
  <si>
    <t>ARORA HOSPITAL</t>
  </si>
  <si>
    <t xml:space="preserve">NEAR PETROL PUMP,G T ROAD,CHEHHRATA,AMRITSAR  </t>
  </si>
  <si>
    <t>0183-2451358</t>
  </si>
  <si>
    <t>sureshk980@gmail.com</t>
  </si>
  <si>
    <t>HOS-DEL-4078</t>
  </si>
  <si>
    <t>CAREWELL HEART &amp; SUPER SPECIALITY HOSPITAL</t>
  </si>
  <si>
    <t>MODEL TOWN G-T. ROAD NEAR RAIWAY STATION</t>
  </si>
  <si>
    <t>0183-2221121</t>
  </si>
  <si>
    <t>carewell_hospital@rediffmail.com</t>
  </si>
  <si>
    <t>HOS-CDH-5801</t>
  </si>
  <si>
    <t>CHOUDHARY ENT MATERNITY &amp; GENERAL HEALTH CARE CENTRE</t>
  </si>
  <si>
    <t xml:space="preserve">NEAR STATE BANK OF INDIA KATRA-KHAZANA  </t>
  </si>
  <si>
    <t>0183-2521722</t>
  </si>
  <si>
    <t>dr.rajeshchoudhary007@gmail.com</t>
  </si>
  <si>
    <t>HOS-DEL-4182</t>
  </si>
  <si>
    <t>FORTIS ESCORTS HOSPITAL</t>
  </si>
  <si>
    <t xml:space="preserve">MAJITHA VERKA BYPASS ROAD  </t>
  </si>
  <si>
    <t>0183-2573900</t>
  </si>
  <si>
    <t>tpa.fehasr@fortishealthcare.com</t>
  </si>
  <si>
    <t>HOS-DEL-3822</t>
  </si>
  <si>
    <t>GUMBER EYE AND DENTAL CARE CENTRE</t>
  </si>
  <si>
    <t xml:space="preserve">PUTLIGHAR G.T.ROAD </t>
  </si>
  <si>
    <t>0183-2565600</t>
  </si>
  <si>
    <t>jsgumber@yahoo.co.in</t>
  </si>
  <si>
    <t>HOS-DEL-1482</t>
  </si>
  <si>
    <t>MADAAN HOSPITAL</t>
  </si>
  <si>
    <t xml:space="preserve">Near Nari Niketan, Majitha Road Amritsar </t>
  </si>
  <si>
    <t>0183-2571780</t>
  </si>
  <si>
    <t>madaan_hospital@yahoo.com</t>
  </si>
  <si>
    <t>HOS-DEL-510</t>
  </si>
  <si>
    <t>NAYYAR HOSPITAL</t>
  </si>
  <si>
    <t xml:space="preserve">3-DASONDHA SIGH ROAD  </t>
  </si>
  <si>
    <t>0183-2220041</t>
  </si>
  <si>
    <t>info.nayyarhospital@gmail.com</t>
  </si>
  <si>
    <t>HOS-DEL-4969</t>
  </si>
  <si>
    <t>SHOOR HOSPITAL</t>
  </si>
  <si>
    <t xml:space="preserve">1/S KHAZANA GATE INNER CIRCULAR ROAD </t>
  </si>
  <si>
    <t>0183-2527766</t>
  </si>
  <si>
    <t>shoorhospital@rediffmail.com</t>
  </si>
  <si>
    <t>HOS-CDH-5787</t>
  </si>
  <si>
    <t>SRI GURU RAM DASS HOSPITAL</t>
  </si>
  <si>
    <t xml:space="preserve">CIRCULAR ROAD NEAR GURDWARA SHAHIDAN </t>
  </si>
  <si>
    <t>0183-2553667</t>
  </si>
  <si>
    <t>sgrd2009@yahoo.com</t>
  </si>
  <si>
    <t>HOS-CDH-6116</t>
  </si>
  <si>
    <t>UPPAL NEURO HOSPITAL</t>
  </si>
  <si>
    <t xml:space="preserve">4 RANI KA BAGH 00 ADRESSSS 1 </t>
  </si>
  <si>
    <t>0183-2229696</t>
  </si>
  <si>
    <t>neuroamritsar@yahoo.com</t>
  </si>
  <si>
    <t>HOS-CDH-6743</t>
  </si>
  <si>
    <t>SRI GURU RAM DAS CHARITABLE HOSPITAL</t>
  </si>
  <si>
    <t xml:space="preserve">VALLAH MEHTA ROAD ADRESSSS 1 </t>
  </si>
  <si>
    <t>0183-2870330</t>
  </si>
  <si>
    <t>sgrd2010@gmail.com</t>
  </si>
  <si>
    <t>HOS-CDH-6008</t>
  </si>
  <si>
    <t>K.D.HOSPITAL (A UNIT OF K.D. GANESHA HOSP PVT LTD)</t>
  </si>
  <si>
    <t xml:space="preserve">#7 CIRCULAR ROAD ADRESSSS 1 </t>
  </si>
  <si>
    <t>0183-221795</t>
  </si>
  <si>
    <t>kdhospital@gmail.com</t>
  </si>
  <si>
    <t>HOS-CDH-010848</t>
  </si>
  <si>
    <t>JANTA HOSPITAL</t>
  </si>
  <si>
    <t xml:space="preserve">Opp. Central Jail, Ajnala Road  </t>
  </si>
  <si>
    <t>0183-2592430</t>
  </si>
  <si>
    <t>drjspannu_62@yahoo.com</t>
  </si>
  <si>
    <t>HOS-CDH-013966</t>
  </si>
  <si>
    <t>IVY HOSPITAL</t>
  </si>
  <si>
    <t xml:space="preserve">Airport Road, Amritsar  </t>
  </si>
  <si>
    <t>corporatemanager.asr@ivyhospital.com</t>
  </si>
  <si>
    <t>HOS-CDH-009308</t>
  </si>
  <si>
    <t>NEELKANTH HOSPITAL</t>
  </si>
  <si>
    <t xml:space="preserve">Near Spring Dail School, Fatehgarh Churian Road, Bye Pass, Amritsar  </t>
  </si>
  <si>
    <t>0183-2710452</t>
  </si>
  <si>
    <t>neelkanthospital@gmail.com</t>
  </si>
  <si>
    <t>HOS-CDH-5803</t>
  </si>
  <si>
    <t>SAREEN HOSPITAL</t>
  </si>
  <si>
    <t xml:space="preserve">NEAR AUTO PISTON BATALA ROAD  </t>
  </si>
  <si>
    <t>0183-5068800</t>
  </si>
  <si>
    <t>sareenhospital@yahoo.com</t>
  </si>
  <si>
    <t>HOS-CDH-015552</t>
  </si>
  <si>
    <t>THE CORPORATE HOSPITAL</t>
  </si>
  <si>
    <t xml:space="preserve">Batala Road, Near Mustafabad Gate  </t>
  </si>
  <si>
    <t>thecorporatehospital@gmail.com</t>
  </si>
  <si>
    <t>HOS-CDH-016019</t>
  </si>
  <si>
    <t>BHANDARI ENT HOSPITAL</t>
  </si>
  <si>
    <t xml:space="preserve">I/S B.K. Dutt Gate Dhab khatikan, Near Amritsar Bus Stand, Amritsar  </t>
  </si>
  <si>
    <t>0183-2291277</t>
  </si>
  <si>
    <t>ashokbhandari37@yahoo.com</t>
  </si>
  <si>
    <t>Amritsar</t>
  </si>
  <si>
    <t>HOS-DEL-4118</t>
  </si>
  <si>
    <t>EMERGENCY MEDICAL CARE HOSPITAL</t>
  </si>
  <si>
    <t xml:space="preserve">13-B, RANJEET AVENUE, NEAR RED CROSS BHAWAN  </t>
  </si>
  <si>
    <t>0183-6535703</t>
  </si>
  <si>
    <t>emchelpline@gmail.com</t>
  </si>
  <si>
    <t>HOS-CDH-5802</t>
  </si>
  <si>
    <t>MEDI STAR, A MULTI SUPER SPECIALITY HOSPITAL</t>
  </si>
  <si>
    <t xml:space="preserve">#361, THE MALL, NEAR MC HOTEL  </t>
  </si>
  <si>
    <t>0183-2222072</t>
  </si>
  <si>
    <t>thenewhope_361@rediffmail.com</t>
  </si>
  <si>
    <t>HOS-CDH-008341</t>
  </si>
  <si>
    <t>PARVEEN SAINI HOSPITAL</t>
  </si>
  <si>
    <t xml:space="preserve">70-B,Taylor Road,Opp. Gandhi Grounds  </t>
  </si>
  <si>
    <t>0183-2210682</t>
  </si>
  <si>
    <t>parveensainihospital@yahoo.co.in</t>
  </si>
  <si>
    <t>HOS-CDH-009302</t>
  </si>
  <si>
    <t>EMC SUPER SPECIALITY HOSPITALS PVT LTD</t>
  </si>
  <si>
    <t xml:space="preserve">Green Avenue,Pincode-143001  </t>
  </si>
  <si>
    <t>HOS-CDH-016573</t>
  </si>
  <si>
    <t>FLOREM HOSPITAL-AMRITSAR</t>
  </si>
  <si>
    <t xml:space="preserve">Majitha Road Bye Pass, Near Red Light , Majitha Road , Amritsar 0 </t>
  </si>
  <si>
    <t>floremhospital@gmail.com</t>
  </si>
  <si>
    <t>HOS-CDH-016232</t>
  </si>
  <si>
    <t>AGGARWAL NURSING HOME AND MULTI SPEIALITY HOSPITAL-AMRITSAR</t>
  </si>
  <si>
    <t xml:space="preserve">Old Lakkad Mandi Sultanwind Gate Amritsar 0 </t>
  </si>
  <si>
    <t>aggarwalhospital786@gmail.com</t>
  </si>
  <si>
    <t>HOS-CDH-015101</t>
  </si>
  <si>
    <t>MEDICAID HOSPITAL &amp; CRITICAL CARE CENTRE</t>
  </si>
  <si>
    <t xml:space="preserve">102, Circular Road,Rattan singh Chowk,  </t>
  </si>
  <si>
    <t>medicaidhospitalamritsar@gmail.com</t>
  </si>
  <si>
    <t>HOS-CDH-015688</t>
  </si>
  <si>
    <t>AKASHDEEP HOSPITAL</t>
  </si>
  <si>
    <t xml:space="preserve">Majitha Road, Bye Pass OPP. M.B. Polytechnical College </t>
  </si>
  <si>
    <t>info.akashdeephospital@gmail.com</t>
  </si>
  <si>
    <t>HOS-CDH-014270</t>
  </si>
  <si>
    <t>BIALA ORTHOPAEDICS &amp; MULTISPECIALITY HOSPITAL</t>
  </si>
  <si>
    <t xml:space="preserve">54-A,Hukum Singh Road,Bhavan's Sl. Public School Lane  </t>
  </si>
  <si>
    <t>bialahospital@gmail.com</t>
  </si>
  <si>
    <t>HOS-CDH-009299</t>
  </si>
  <si>
    <t>DR VED GUPTA HOSPITAL</t>
  </si>
  <si>
    <t xml:space="preserve">355 Mall Road,Pincode-143001  </t>
  </si>
  <si>
    <t>drvedguptacardiocare@gmail.com</t>
  </si>
  <si>
    <t>HOS-CDH-013967</t>
  </si>
  <si>
    <t>PARKASH HOSPITAL (A MULTI SUPER SPECILITY HOSPITAL)</t>
  </si>
  <si>
    <t xml:space="preserve">G.T. Road,Putlighar,  </t>
  </si>
  <si>
    <t>parkashhospital003@gmail.com</t>
  </si>
  <si>
    <t>HOS-CDH-014983</t>
  </si>
  <si>
    <t>ADLAKHA HOSPITAL</t>
  </si>
  <si>
    <t xml:space="preserve">29-B,Race course Road  </t>
  </si>
  <si>
    <t>adlakhahospitalasr@gmail.com</t>
  </si>
  <si>
    <t>HOS-CDH-016285</t>
  </si>
  <si>
    <t>APEX HOSPITAL KANSAL NEURO &amp; CARDIAC SUPERSPECIALITY CENTRE-AMRITSAR</t>
  </si>
  <si>
    <t xml:space="preserve">Batala Road, Near Rishab Auto 0 </t>
  </si>
  <si>
    <t>0183-3292221</t>
  </si>
  <si>
    <t>apexhospital02@gmail.com</t>
  </si>
  <si>
    <t>HOS-CDH-012010</t>
  </si>
  <si>
    <t>PULSE HOSPITAL (A UNIT OF SOH MEDCARE PVT LTD)</t>
  </si>
  <si>
    <t xml:space="preserve">Maqbool Pura, Purani Chungi, Mehta Road  </t>
  </si>
  <si>
    <t>pulseHospital.info@gmail.com</t>
  </si>
  <si>
    <t>HOS-CHA-5012</t>
  </si>
  <si>
    <t>OHRI HOSPITAL</t>
  </si>
  <si>
    <t xml:space="preserve">G.T. ROAD OPP.RAILWAYWORKS SHOP.PUTLIGHAR </t>
  </si>
  <si>
    <t>0183-2563250</t>
  </si>
  <si>
    <t>drpardeepohri@yahoo.com</t>
  </si>
  <si>
    <t>HOS-CDH-013006</t>
  </si>
  <si>
    <t>GUPTA HOSPITAL, AMRITSAR</t>
  </si>
  <si>
    <t xml:space="preserve">12-F, Race Course Road, Near Gurudwara  </t>
  </si>
  <si>
    <t>dr.sachingupta@gmail.com</t>
  </si>
  <si>
    <t>HOS-CDH-015509</t>
  </si>
  <si>
    <t>SURINDER HOSPITAL</t>
  </si>
  <si>
    <t xml:space="preserve">Naraingarh Chowk G. T. Road, Chheharta </t>
  </si>
  <si>
    <t>surinderhospital@yahoo.com</t>
  </si>
  <si>
    <t>HOS-CDH-012152</t>
  </si>
  <si>
    <t>NANDA HOSPITAL</t>
  </si>
  <si>
    <t xml:space="preserve">Main Batala Road, Verka  </t>
  </si>
  <si>
    <t>143501</t>
  </si>
  <si>
    <t>nandahospital2010@gmail.com</t>
  </si>
  <si>
    <t>HOS-CDH-012489</t>
  </si>
  <si>
    <t>MED CARD MULTISPECIALITY HOSPITAL</t>
  </si>
  <si>
    <t xml:space="preserve">Opp. Mata Kaulan Ji Bandhi Chhode Charitable Hospital, Tarn Taran Road  </t>
  </si>
  <si>
    <t>143001</t>
  </si>
  <si>
    <t>medcardHospital@hotmail.com</t>
  </si>
  <si>
    <t>Ananthapur</t>
  </si>
  <si>
    <t>HOS-HYD-1244</t>
  </si>
  <si>
    <t>JEEVANA JYOTHI HOSPITAL</t>
  </si>
  <si>
    <t xml:space="preserve">#15/381 KAMALA NAGAR </t>
  </si>
  <si>
    <t>08554-249988</t>
  </si>
  <si>
    <t>jjhlcare@gmail.com</t>
  </si>
  <si>
    <t>HOS-HYD-4492</t>
  </si>
  <si>
    <t>BALAJI EYE CARE &amp; LASER CENTRE</t>
  </si>
  <si>
    <t xml:space="preserve">#15-455, NEAR SRS LODGE, KAMALA NAGAR  </t>
  </si>
  <si>
    <t>040-66136238</t>
  </si>
  <si>
    <t>avrreddy1234@gmail.com</t>
  </si>
  <si>
    <t>HOS-HYD-6439</t>
  </si>
  <si>
    <t>DR YSR MEMORIAL HOSPITAL</t>
  </si>
  <si>
    <t>#12-2-878 1CROSS SAI NAGAR</t>
  </si>
  <si>
    <t>08554-247155</t>
  </si>
  <si>
    <t>shyamysrhospitals@gmail.com</t>
  </si>
  <si>
    <t>HOS-HYD-013371</t>
  </si>
  <si>
    <t>SNEHALATHA HOSPITALS</t>
  </si>
  <si>
    <t xml:space="preserve">D.No. 13-3-510, Opp: Ganga Gowri Cine Complex, Khaja Nagar  </t>
  </si>
  <si>
    <t>08554-277077</t>
  </si>
  <si>
    <t>snehalatha.hospitals@gmail.com</t>
  </si>
  <si>
    <t>HOS-HYD-015558</t>
  </si>
  <si>
    <t>SREENIVASA CHILDRENS HOSPITAL</t>
  </si>
  <si>
    <t xml:space="preserve">13-3-488, Near Ganga-Gowricine Complex Sreekantan Circle </t>
  </si>
  <si>
    <t>0855-4241104</t>
  </si>
  <si>
    <t>sch241104@gmail.com</t>
  </si>
  <si>
    <t>HOS-HYD-6117</t>
  </si>
  <si>
    <t>DR. AKBAR EYE HOSPITAL</t>
  </si>
  <si>
    <t xml:space="preserve">#12-3-2 346TH LANE SAI NAGAR  </t>
  </si>
  <si>
    <t>08554-235009</t>
  </si>
  <si>
    <t>akbareye@rediffmail.com</t>
  </si>
  <si>
    <t>Angamaly</t>
  </si>
  <si>
    <t>HOS-KOC-1507</t>
  </si>
  <si>
    <t>LITTLE FLOWER HOSPITAL &amp; RESEARCH CENTRE</t>
  </si>
  <si>
    <t xml:space="preserve">P.B. NO.23, ANGAMALY  </t>
  </si>
  <si>
    <t>0484-3954356</t>
  </si>
  <si>
    <t>cro@lfhospital.org</t>
  </si>
  <si>
    <t>HOS-KOC-2130</t>
  </si>
  <si>
    <t>M.A.G.J. HOSPITAL MOOKKANOOR</t>
  </si>
  <si>
    <t xml:space="preserve">MOOKKANNOOR ERNAKULAM </t>
  </si>
  <si>
    <t>0484-2615393</t>
  </si>
  <si>
    <t>admmagj@yahoo.co.in</t>
  </si>
  <si>
    <t>HOS-THI-6133</t>
  </si>
  <si>
    <t>MADONNA HOSPITAL &amp; RESEARCH CENTRE</t>
  </si>
  <si>
    <t xml:space="preserve">Salem-Ernakulam Highway  </t>
  </si>
  <si>
    <t>0484-3251177</t>
  </si>
  <si>
    <t>madonnahospital@rediffmail.com</t>
  </si>
  <si>
    <t>HOS-KOC-15</t>
  </si>
  <si>
    <t>K.G. HOSPITAL</t>
  </si>
  <si>
    <t xml:space="preserve">NH 47, ANGAMALY  </t>
  </si>
  <si>
    <t>0484-2452848</t>
  </si>
  <si>
    <t>kgclaim@gmail.com</t>
  </si>
  <si>
    <t>Odisha</t>
  </si>
  <si>
    <t>Angul</t>
  </si>
  <si>
    <t>HOS-KOL-2828</t>
  </si>
  <si>
    <t>SURENDRA HOSPITAL</t>
  </si>
  <si>
    <t xml:space="preserve">MISHRAPARA ADRESSSS 1 </t>
  </si>
  <si>
    <t>06764-236244</t>
  </si>
  <si>
    <t>surendra_hospital@hotmail.com</t>
  </si>
  <si>
    <t>HOS-BHU-008518</t>
  </si>
  <si>
    <t>SAMAL CARE PVT LTD</t>
  </si>
  <si>
    <t xml:space="preserve">NH-55, Banarpal, Near Asha Cinema Hall  </t>
  </si>
  <si>
    <t>06764-229666</t>
  </si>
  <si>
    <t>samalcare@yahoo.com</t>
  </si>
  <si>
    <t>Ankleshwar</t>
  </si>
  <si>
    <t>HOS-GAN-015505</t>
  </si>
  <si>
    <t>SARDAR PATEL HOSPITAL &amp; HEART INSTITUTE</t>
  </si>
  <si>
    <t xml:space="preserve">Chiku Wadi, Station Road, Opp. Railway Gods  </t>
  </si>
  <si>
    <t>02646-247882</t>
  </si>
  <si>
    <t>tpa@sardarpatelhospital.com</t>
  </si>
  <si>
    <t>Tamilnadu</t>
  </si>
  <si>
    <t>Aruppukkottai</t>
  </si>
  <si>
    <t>HOS-CHN-6137</t>
  </si>
  <si>
    <t>KRISHNA HOSPITAL</t>
  </si>
  <si>
    <t xml:space="preserve">344 TIRUCHULI ROAD </t>
  </si>
  <si>
    <t>04566-228571</t>
  </si>
  <si>
    <t>srikrishnahospital@gmail.com</t>
  </si>
  <si>
    <t>HOS-CHN-6468</t>
  </si>
  <si>
    <t>VAANI HOSPITAL</t>
  </si>
  <si>
    <t xml:space="preserve">#289, THIRUCHULI ROAD  </t>
  </si>
  <si>
    <t>04566-228885</t>
  </si>
  <si>
    <t>drvanikathir@gmail.com</t>
  </si>
  <si>
    <t>West Bengal</t>
  </si>
  <si>
    <t>Asansol</t>
  </si>
  <si>
    <t>HOS-KOL-013992</t>
  </si>
  <si>
    <t>NAYAN EYE HOSPITAL</t>
  </si>
  <si>
    <t xml:space="preserve">GT Road,Kumarpur,Near Manoj Talkies  </t>
  </si>
  <si>
    <t>0341-2253395</t>
  </si>
  <si>
    <t>nayaneyehospitaltpa@gmail.com</t>
  </si>
  <si>
    <t>Attingal</t>
  </si>
  <si>
    <t>HOS-THI-015292</t>
  </si>
  <si>
    <t>AMAR MATERNITY &amp; FERTILITY CENTRE</t>
  </si>
  <si>
    <t xml:space="preserve">KACHERY JUNCTION,VIRUNTHIYOD LANE  </t>
  </si>
  <si>
    <t>0470-2627666</t>
  </si>
  <si>
    <t>amarhospital@yahoo.in</t>
  </si>
  <si>
    <t>Aurangabad</t>
  </si>
  <si>
    <t>HOS-MUM-1634</t>
  </si>
  <si>
    <t>HAZARI NURSING HOME</t>
  </si>
  <si>
    <t xml:space="preserve">SAMARTH NAGAR  </t>
  </si>
  <si>
    <t>0240-2333500</t>
  </si>
  <si>
    <t>namitahazari@yahoo.com</t>
  </si>
  <si>
    <t>HOS-PUN-2095</t>
  </si>
  <si>
    <t>KODLIKERI MEMORIAL HOSPITAL</t>
  </si>
  <si>
    <t xml:space="preserve"># 8, Manjeetnagar, Opp:Akashwani  </t>
  </si>
  <si>
    <t>0240-2335751</t>
  </si>
  <si>
    <t>kodlikeri.amey@gmail.com</t>
  </si>
  <si>
    <t>HOS-PUN-1950</t>
  </si>
  <si>
    <t>MAHATMA GANDHI MISSION MEDICAL CENTRE &amp; RESEARCH INSTITUTE(M.G.M.S)</t>
  </si>
  <si>
    <t>#6 CIDCO JALNA ROAD MARATHWADA</t>
  </si>
  <si>
    <t>0240-2484693</t>
  </si>
  <si>
    <t>mgmmcri@rediffmail.com</t>
  </si>
  <si>
    <t>HOS-MUM-3878</t>
  </si>
  <si>
    <t>TIRUPATI HOSPITAL</t>
  </si>
  <si>
    <t xml:space="preserve">X-278, WALUJ MIDC, PANDHARPUR  </t>
  </si>
  <si>
    <t>0240-2244770</t>
  </si>
  <si>
    <t>s.mspl@gmail.com</t>
  </si>
  <si>
    <t>HOS-MUM-4821</t>
  </si>
  <si>
    <t>DUNAKHE HOSPITAL</t>
  </si>
  <si>
    <t xml:space="preserve">#9HOTEL ASHOKA CAMPUS ADALAT ROAD  </t>
  </si>
  <si>
    <t>0240-2340477</t>
  </si>
  <si>
    <t>mpdunakhe@yahoo.com</t>
  </si>
  <si>
    <t>HOS-MUM-5882</t>
  </si>
  <si>
    <t>SAOJI MULTI SPECIALITY HOSPITAL</t>
  </si>
  <si>
    <t xml:space="preserve">#32, SHRINIKETAN COLONY JALNA ROAD  </t>
  </si>
  <si>
    <t>0240-2331991</t>
  </si>
  <si>
    <t>saojimultispeciality@gmail.com</t>
  </si>
  <si>
    <t>HOS-MUM-6578</t>
  </si>
  <si>
    <t>SANJEEVANI CHILDRENS HOSPITAL</t>
  </si>
  <si>
    <t xml:space="preserve">14 KUSHAL NAGAR BEHIND J&amp;K BANK NEAR PATIDAR BHAVAN AURANGBAD </t>
  </si>
  <si>
    <t>0240-2363457</t>
  </si>
  <si>
    <t>sanjeevanichildrenshospital@gmail.com</t>
  </si>
  <si>
    <t>HOS-MUM-6742</t>
  </si>
  <si>
    <t>KABRA HOSPITAL</t>
  </si>
  <si>
    <t xml:space="preserve">#55 MAHESH NAGAR OPP: SFS HIGH SCHOOL JALNA ROAD </t>
  </si>
  <si>
    <t>0240-2351390</t>
  </si>
  <si>
    <t>kabrahospital@yahoo.co.uk</t>
  </si>
  <si>
    <t>HOS-MUM-013450</t>
  </si>
  <si>
    <t>CENTURY MULTISPECIALITY HOSPITAL PVT. LTD.</t>
  </si>
  <si>
    <t xml:space="preserve">OPP. CENTRAL BUS STAND, BEHIND HOTEL AJINKYA  </t>
  </si>
  <si>
    <t>0240-2357121</t>
  </si>
  <si>
    <t>centuryhospitalaurangabad@gmail.com</t>
  </si>
  <si>
    <t>HOS-MUM-013668</t>
  </si>
  <si>
    <t>DONGAONKAR SUPERSPECIALITY EYE HOSPITAL</t>
  </si>
  <si>
    <t xml:space="preserve">SRINATHJI APT, NEW OSMANPURA </t>
  </si>
  <si>
    <t>0240-2345721</t>
  </si>
  <si>
    <t>dseh2018@gmail.com</t>
  </si>
  <si>
    <t>HOS-MUM-013673</t>
  </si>
  <si>
    <t>BRAIN HOSPITAL</t>
  </si>
  <si>
    <t xml:space="preserve">NUTAN COLONY  </t>
  </si>
  <si>
    <t>0240-2325781</t>
  </si>
  <si>
    <t>brainhosp@gmail.com</t>
  </si>
  <si>
    <t>HOS-MUM-013677</t>
  </si>
  <si>
    <t>NIRAMAY SUPERSPECIALITY BALRUGNALAYA PVT LTD</t>
  </si>
  <si>
    <t xml:space="preserve">AJAB NAGAR, KRANTI CHOWK ROAD  </t>
  </si>
  <si>
    <t>0240-2352311</t>
  </si>
  <si>
    <t>niramaybalrugnalaya01@gmail.com</t>
  </si>
  <si>
    <t>HOS-MUM-013904</t>
  </si>
  <si>
    <t>LIFE MULTISPECIALITY HOSPITAL AND TRAUMA CENTER</t>
  </si>
  <si>
    <t xml:space="preserve">Plot No 6, CIDCO No 2,Sector -A,Ram Nagar Corner Jalna Road  </t>
  </si>
  <si>
    <t>0240-2480516</t>
  </si>
  <si>
    <t>lifehospitalabad@gmail.com</t>
  </si>
  <si>
    <t>HOS-MUM-013972</t>
  </si>
  <si>
    <t>APEX SUPER SPECIALITY HOSPITAL</t>
  </si>
  <si>
    <t xml:space="preserve">5/8 Basayy Nagar,Opp SFS School,Jalna Road  </t>
  </si>
  <si>
    <t>0240-2326530-141</t>
  </si>
  <si>
    <t>apexsuperspecialityhospital@gmail.com</t>
  </si>
  <si>
    <t>HOS-MUM-014280</t>
  </si>
  <si>
    <t>ADVANCED ENT &amp; MULTISPECIALITY HOSPITAL</t>
  </si>
  <si>
    <t xml:space="preserve">Pundlik Nagar Road, Gajanan Maharaj Tempal Square, Near Essar Petrol Pump  </t>
  </si>
  <si>
    <t>0240-2453680</t>
  </si>
  <si>
    <t>ent.superspeciality@gmail.com</t>
  </si>
  <si>
    <t>HOS-MUM-013397</t>
  </si>
  <si>
    <t>AURANGABAD INSTITUTE OF MEDICAL SCIENCES PVT LTD</t>
  </si>
  <si>
    <t xml:space="preserve">Plot No 20, Sector A, N-11, CIDCO, Near Sharad Hotel  </t>
  </si>
  <si>
    <t>0240-2390755</t>
  </si>
  <si>
    <t>vrnjaiswal@yahoo.com</t>
  </si>
  <si>
    <t>HOS-MUM-5143</t>
  </si>
  <si>
    <t>SUYASH NURSING HOME</t>
  </si>
  <si>
    <t xml:space="preserve">#11, SEVEN HILL COLONEY, NEAR LOKVIKAS BHAVAN </t>
  </si>
  <si>
    <t>0240-2361001</t>
  </si>
  <si>
    <t>suyashurology@gmail.com</t>
  </si>
  <si>
    <t>HOS-MUM-016655</t>
  </si>
  <si>
    <t>DR. KODGIRE'S SAI HOSPITAL - AURANGABAD</t>
  </si>
  <si>
    <t xml:space="preserve">Rm-15, Near Hi-Tech College Gate, Maharana Pratap Chowk, Bajajnagar Waluj Midc - Aurangabad Hi-Tech college </t>
  </si>
  <si>
    <t>0240-2552080</t>
  </si>
  <si>
    <t>saihospital19@gmail.com</t>
  </si>
  <si>
    <t>Azamgarh</t>
  </si>
  <si>
    <t>HOS-LUC-015216</t>
  </si>
  <si>
    <t>NEPHROPLUS DIALYSIS CENTER</t>
  </si>
  <si>
    <t xml:space="preserve">Vedanta Hospital,Bilariaganj road, Lachirampur,Azamgarh,Uttar Pradesh  </t>
  </si>
  <si>
    <t>0546-2266333</t>
  </si>
  <si>
    <t>HOS-LUC-016137</t>
  </si>
  <si>
    <t>VEDANTA HOSPITAL</t>
  </si>
  <si>
    <t xml:space="preserve">BILARIYAGANJ ROAD,LACCHIRAMPUR AZAMGARH </t>
  </si>
  <si>
    <t>05462-265033</t>
  </si>
  <si>
    <t>vedantahospitalazm@gmail.com</t>
  </si>
  <si>
    <t>Badhra</t>
  </si>
  <si>
    <t>HOS-CHD-015535</t>
  </si>
  <si>
    <t>AAROGYA HOSPITAL &amp; MATERNITY CENTRE</t>
  </si>
  <si>
    <t xml:space="preserve">Opp. Bus stand, Santnali Road, Badhra  </t>
  </si>
  <si>
    <t>aarogya127308@gmail.com</t>
  </si>
  <si>
    <t>Karnataka</t>
  </si>
  <si>
    <t>Bagalkot</t>
  </si>
  <si>
    <t>HOS-BLR-7246</t>
  </si>
  <si>
    <t>BARAGI HOSPITAL BAGALKOT</t>
  </si>
  <si>
    <t xml:space="preserve">NEAR DURGA VIHAR RAJIVA GANDHI CIRCLE </t>
  </si>
  <si>
    <t>08354-225335</t>
  </si>
  <si>
    <t>gsbaragihospital@gmail.com</t>
  </si>
  <si>
    <t>HOS-BLR-7502</t>
  </si>
  <si>
    <t>DR. KATTI HOSPITAL</t>
  </si>
  <si>
    <t xml:space="preserve">BENDIGERI LAYOUT, LAXMNAGAR EXTENSION  </t>
  </si>
  <si>
    <t>08354-203200</t>
  </si>
  <si>
    <t>drkattihospital12@gmail.com</t>
  </si>
  <si>
    <t>Bahadurgarh</t>
  </si>
  <si>
    <t>HOS-DEL-1536</t>
  </si>
  <si>
    <t>J.J. INSTITUTE OF MEDICAL SCIENCE PVT LTD</t>
  </si>
  <si>
    <t>DELHI ROHTAK ROAD M.I.E. B. GARH JAHJJAR</t>
  </si>
  <si>
    <t>01276-267070</t>
  </si>
  <si>
    <t>jyotihospital2010@gmail.com</t>
  </si>
  <si>
    <t>HOS-CHD-6065</t>
  </si>
  <si>
    <t>MISSION HOSPITAL &amp; MEDICAL RESEARCH CENTRE PVT LTD</t>
  </si>
  <si>
    <t xml:space="preserve">MAIN DELHI ROHTAK ROAD  </t>
  </si>
  <si>
    <t>01276-236859</t>
  </si>
  <si>
    <t>missionbg@live.com</t>
  </si>
  <si>
    <t>HOS-CHD-7495</t>
  </si>
  <si>
    <t>SHIVAM HOSPITAL (UNIT OF R.R. HOSPITAL PVT. LTD)</t>
  </si>
  <si>
    <t xml:space="preserve">NAHRA-NAHRI ROAD, LINE PAR  </t>
  </si>
  <si>
    <t>01276-260555</t>
  </si>
  <si>
    <t>shivamrrhospitals@gmail.com</t>
  </si>
  <si>
    <t>Ballabhgarh</t>
  </si>
  <si>
    <t>HOS-CHD-6565</t>
  </si>
  <si>
    <t>B.R. MEMORIAL HOSPITAL</t>
  </si>
  <si>
    <t>FCA-103 MUKESH COLONY FARIDABAD</t>
  </si>
  <si>
    <t>0129-2244559</t>
  </si>
  <si>
    <t>harishkaushik45@yahoo.com</t>
  </si>
  <si>
    <t>Bengaluru</t>
  </si>
  <si>
    <t>HOS-BLR-7583</t>
  </si>
  <si>
    <t>AAYUGS HELATH CARE</t>
  </si>
  <si>
    <t xml:space="preserve">#477, 1ST MAIN, B BLOCK, AECS LAYOUT, KUNDALAHALLI  </t>
  </si>
  <si>
    <t>080-67650700</t>
  </si>
  <si>
    <t>info@aayug.in</t>
  </si>
  <si>
    <t>HOS-BLR-7585</t>
  </si>
  <si>
    <t>B.W. LIONS SUPERSPECIALITY EYE HOSPITAL</t>
  </si>
  <si>
    <t xml:space="preserve"># 5, LIONS EYE HOSPIAL ROAD (OFF. J.C ROAD )  </t>
  </si>
  <si>
    <t>080-22121253</t>
  </si>
  <si>
    <t>lionseye@vsnl.com</t>
  </si>
  <si>
    <t>HOS-BLR-266</t>
  </si>
  <si>
    <t>ABHAYA HOSPITAL (NEURO PSYCHIATRY &amp; CRITICAL CARE HOSPITAL PVT LTD)</t>
  </si>
  <si>
    <t>17 DR.M.H.MARI GOWDA ROAD WILSON GARDEN</t>
  </si>
  <si>
    <t>080-26563865</t>
  </si>
  <si>
    <t>abhayahospital@live.in</t>
  </si>
  <si>
    <t>HOS-BLR-5730</t>
  </si>
  <si>
    <t>AXON SPECIALITY HOSPITAL (SAPNA MEDICAL SERVICES LLP)</t>
  </si>
  <si>
    <t xml:space="preserve">NO.321 6TH MAIN HAL INDIRANAGAR BEHIND IDBI 80 FT ROAD OPP FGAG CHURCH </t>
  </si>
  <si>
    <t>080-43346333</t>
  </si>
  <si>
    <t>axonhospitalinsurance321@gmail.com</t>
  </si>
  <si>
    <t>HOS-BLR-4635</t>
  </si>
  <si>
    <t>BGS GLOBAL HOSPITAL</t>
  </si>
  <si>
    <t>#67 UTTARAHALLI ROAD KENGERI</t>
  </si>
  <si>
    <t>080-49067694</t>
  </si>
  <si>
    <t>insurancedesk.blr@globalhospitalsindia.com</t>
  </si>
  <si>
    <t>HOS-BLR-1541</t>
  </si>
  <si>
    <t xml:space="preserve">NO.80, 3RD CROSS, P&amp;T COLONY, R.T.NAGAR  </t>
  </si>
  <si>
    <t>080-23333581</t>
  </si>
  <si>
    <t>hospitalchaitanya46@ymail.com</t>
  </si>
  <si>
    <t>HOS-BLR-5766</t>
  </si>
  <si>
    <t>CHANRE RHEUMATOLOGY &amp; IMMUNOLOGY CENTRE &amp; RESEARCH (A UNIT OF CHANRE DARSHA HEALTH CARE PVT LTD)</t>
  </si>
  <si>
    <t xml:space="preserve">No. 65(414), 20th main, west of chord road, 1st Block, Rajaji Nagar  </t>
  </si>
  <si>
    <t>080-42516699</t>
  </si>
  <si>
    <t>cricrinsurance@gmail.com</t>
  </si>
  <si>
    <t>HOS-BLR-2260</t>
  </si>
  <si>
    <t>CITI HOSPITAL</t>
  </si>
  <si>
    <t xml:space="preserve">25/91 WEST OF CHORD ROAD 20TH MAIN 2ND BLOCK RAJAJINAGAR </t>
  </si>
  <si>
    <t>080-23131777</t>
  </si>
  <si>
    <t>citihospital.org2002@gmail.com</t>
  </si>
  <si>
    <t>HOS-BLR-4827</t>
  </si>
  <si>
    <t>CLOUDNINE (A VENTURE OF KIDS CLINIC PVT LTD)</t>
  </si>
  <si>
    <t>#1533 9TH MAIN JAYANAGAR 3RD BLOCK</t>
  </si>
  <si>
    <t>080-66732233</t>
  </si>
  <si>
    <t>healthsprintjnr@cloudninecare.com</t>
  </si>
  <si>
    <t>HOS-BLR-9</t>
  </si>
  <si>
    <t>D.G. HOSPITAL (A UNIT OF PRERANA HEALTH CARE)</t>
  </si>
  <si>
    <t xml:space="preserve">274/275, MKP ROAD PADMANABHANAGAR PUTTALINGAIAH ROAD </t>
  </si>
  <si>
    <t>080-26696810</t>
  </si>
  <si>
    <t>dghospital2016@gmail.com</t>
  </si>
  <si>
    <t>HOS-BLR-12</t>
  </si>
  <si>
    <t>GAYATHRI HOSPITAL PVT LTD</t>
  </si>
  <si>
    <t xml:space="preserve">91, MAGADI CHORD ROAD, VIJAYANAGAR  </t>
  </si>
  <si>
    <t>080-23355201</t>
  </si>
  <si>
    <t>gayathri.hospital@gmail.com</t>
  </si>
  <si>
    <t>HOS-BLR-270</t>
  </si>
  <si>
    <t>KARTHIK NETRALAYA INSTITUTE OF OPHTHALMOLOGY PRIVATE LIMITED</t>
  </si>
  <si>
    <t xml:space="preserve">#89, 7TH CROSS ASHOK NAGAR N.R.COLONY  </t>
  </si>
  <si>
    <t>080-26674399</t>
  </si>
  <si>
    <t>karthiknetralaya@gmail.com</t>
  </si>
  <si>
    <t>HOS-BLR-472</t>
  </si>
  <si>
    <t>LAKSHMI HOSPITAL</t>
  </si>
  <si>
    <t xml:space="preserve">402 2ND CROSS JUDGES COLONY </t>
  </si>
  <si>
    <t>080-23333241</t>
  </si>
  <si>
    <t>lakshmihospitalrtnagar@gmail.com</t>
  </si>
  <si>
    <t>HOS-BLR-2117</t>
  </si>
  <si>
    <t>LAKSHMI MATERNITY HOME</t>
  </si>
  <si>
    <t xml:space="preserve">#95, 15TH CROSS, MARGOSA ROAD, MALLESWARAM  </t>
  </si>
  <si>
    <t>080-23563016</t>
  </si>
  <si>
    <t>lakshmimaternityhome@gmail.com</t>
  </si>
  <si>
    <t>HOS-BLR-1195</t>
  </si>
  <si>
    <t>DR. SOLANKI EYE HOSPITAL</t>
  </si>
  <si>
    <t xml:space="preserve">#191/1, 2ND CROSS, LINK ROAD, MALLESWARAM  </t>
  </si>
  <si>
    <t>080-23562211</t>
  </si>
  <si>
    <t>tpa@drsolankieyehospital.com</t>
  </si>
  <si>
    <t>HOS-BLR-761</t>
  </si>
  <si>
    <t>MEDISCOPE HOSPITAL</t>
  </si>
  <si>
    <t xml:space="preserve"># 11 PILLANA GARDEN 3RD STAGE 3RD STAGE </t>
  </si>
  <si>
    <t>080-25462301</t>
  </si>
  <si>
    <t>mediscope_mediclaim@yahoo.com</t>
  </si>
  <si>
    <t>HOS-BLR-26</t>
  </si>
  <si>
    <t>NARAYANA NETHRALAYA</t>
  </si>
  <si>
    <t xml:space="preserve">C-121 CHORD ROAD RAJAJINAGAR 1ST 'R' BLOCK  </t>
  </si>
  <si>
    <t>080-66121312</t>
  </si>
  <si>
    <t>raghu@narayananethralaya.com</t>
  </si>
  <si>
    <t>HOS-BLR-4162</t>
  </si>
  <si>
    <t>NARAYANA NETHRALAYA-II</t>
  </si>
  <si>
    <t xml:space="preserve">#258/A, BOMMASANDRA, HOSUR ROAD  </t>
  </si>
  <si>
    <t>080-66660668</t>
  </si>
  <si>
    <t>corporatenn2@narayananethralaya.com</t>
  </si>
  <si>
    <t>HOS-BLR-937</t>
  </si>
  <si>
    <t>NEHA PRAKASH HOSPITAL</t>
  </si>
  <si>
    <t># 8 6TH MAIN ROAD 5TH PHASE RAIL -WEEL FACTORY YELAHANKA NEW TOWNYELAHANKS NEW TOWN</t>
  </si>
  <si>
    <t>080-28565696</t>
  </si>
  <si>
    <t>sheeba_nph@yahoo.in</t>
  </si>
  <si>
    <t>HOS-BLR-81</t>
  </si>
  <si>
    <t>NETHRADHAMA HOSPITALS PRIVATE LIMITED</t>
  </si>
  <si>
    <t xml:space="preserve">256/14 KANAKAPURA MAIN ROAD 7TH BLOCK JAYANAGAR -7TH BLOCK JAYANAGAR </t>
  </si>
  <si>
    <t>080-26633533</t>
  </si>
  <si>
    <t>corporates@nethradhama.org</t>
  </si>
  <si>
    <t>HOS-BLR-14</t>
  </si>
  <si>
    <t>P.D. HINDUJA SINDHI HOSPITAL</t>
  </si>
  <si>
    <t xml:space="preserve">12TH A CROSS,SAMPANGIRAM NAGAR  </t>
  </si>
  <si>
    <t>080-49060600</t>
  </si>
  <si>
    <t>insurance@hindujasindhihospital.com</t>
  </si>
  <si>
    <t>HOS-BLR-27</t>
  </si>
  <si>
    <t>PRABHA EYE CLINIC &amp; RESEARCH CENTRE</t>
  </si>
  <si>
    <t xml:space="preserve">NO.504, 40TH CROSS, 8TH BLOCK JAYANAGAR  </t>
  </si>
  <si>
    <t>080- 26659595</t>
  </si>
  <si>
    <t>insurance@prabhaeyeclinic.com</t>
  </si>
  <si>
    <t>HOS-BLR-4269</t>
  </si>
  <si>
    <t>PREMIER SANJEEVINI HOSPITAL</t>
  </si>
  <si>
    <t>41427 N.H 4 T. DASARAHALLI</t>
  </si>
  <si>
    <t>080-65374444</t>
  </si>
  <si>
    <t>pshhealthcare@gmail.com</t>
  </si>
  <si>
    <t>HOS-BLR-4453</t>
  </si>
  <si>
    <t>RAKSHA MULTISPECIALITY HOSPITAL</t>
  </si>
  <si>
    <t xml:space="preserve">#141/142 1ST MAIN POLICE QUARTERS KHB COLONY NANDINI LAYOUT </t>
  </si>
  <si>
    <t>080-23471005</t>
  </si>
  <si>
    <t>rakshahospital49@gmail.com</t>
  </si>
  <si>
    <t>HOS-BLR-3513</t>
  </si>
  <si>
    <t>SRI MARUTHI HOSPITAL</t>
  </si>
  <si>
    <t># 50 KONDAPPA GARDEN KOGILU ROAD</t>
  </si>
  <si>
    <t>080-28571526</t>
  </si>
  <si>
    <t>srimaruthihospital@rediffmail.com</t>
  </si>
  <si>
    <t>HOS-BLR-1102</t>
  </si>
  <si>
    <t>SUNDAR HOSPITAL</t>
  </si>
  <si>
    <t>#1&amp;2 HENNUR MAIN ROAD LINGARAJPURAM</t>
  </si>
  <si>
    <t>080-25478586</t>
  </si>
  <si>
    <t>jitendra_1963@hotmail.com</t>
  </si>
  <si>
    <t>HOS-BLR-4013</t>
  </si>
  <si>
    <t>T.R. HOSPITAL</t>
  </si>
  <si>
    <t xml:space="preserve">125/1 T0 7 KOTHNUR DINNE MAIN ROAD SAPTHAGIRI LAYOUT </t>
  </si>
  <si>
    <t>080-41663480</t>
  </si>
  <si>
    <t>trhospital@gmail.com</t>
  </si>
  <si>
    <t>HOS-BLC-620</t>
  </si>
  <si>
    <t>TRINITY HOSPITAL &amp; HEART FOUNDATION</t>
  </si>
  <si>
    <t># 27, SRIRAMMANDIR ROAD NEAR R.V. TEACHER'S COLLEGE CIRCLE BASAVANAGUDI.BASAVANAGUDI</t>
  </si>
  <si>
    <t>080-40136999</t>
  </si>
  <si>
    <t>trinityheartfoundation@gmail.com</t>
  </si>
  <si>
    <t>HOS-BLR-2217</t>
  </si>
  <si>
    <t>UDHBHAVA HOSPITAL</t>
  </si>
  <si>
    <t xml:space="preserve">14 100FT RING ROAF BANASHANKARI 3RD STAGE </t>
  </si>
  <si>
    <t>080-26693032</t>
  </si>
  <si>
    <t>udhbhava_hospital@yahoo.co.in</t>
  </si>
  <si>
    <t>HOS-BLR-5747</t>
  </si>
  <si>
    <t>UNITY LIFELINE HOSPITAL (INDIA) PVT LTD</t>
  </si>
  <si>
    <t xml:space="preserve">#193 80 FEET ROAD 2ND BLOCK 2ND STAGE NAGARBHAVI </t>
  </si>
  <si>
    <t>080-23183131</t>
  </si>
  <si>
    <t>unity_lifeline@yahoo.in</t>
  </si>
  <si>
    <t>HOS-BLR-5692</t>
  </si>
  <si>
    <t>V-CARE HOSPITAL</t>
  </si>
  <si>
    <t xml:space="preserve">#29 1ST MAIN ROAD 1ST BLOCK DEVEGOWDA ROAD R.T. NAGAR  </t>
  </si>
  <si>
    <t>080-23434373</t>
  </si>
  <si>
    <t>vcarehospital@gmail.com</t>
  </si>
  <si>
    <t>HOS-BLR-274</t>
  </si>
  <si>
    <t>VINAYAKA HOSPITAL</t>
  </si>
  <si>
    <t xml:space="preserve">#110 80FT. ROAD S.B.M. COLONY BSK 1STSTAGE, HANUMANTHANAGAR  </t>
  </si>
  <si>
    <t>080-26764148</t>
  </si>
  <si>
    <t>vinayakahospitalblr@yahoo.co.in</t>
  </si>
  <si>
    <t>HOS-BLR-527</t>
  </si>
  <si>
    <t>VITTALA INTERNATIONAL INSTITUTE OF OPHTHALMOLOGY</t>
  </si>
  <si>
    <t xml:space="preserve">C.A. SITE NO.1,2ND CROSS,7TH BLOCK 3RD STAGE BANASHANKARI </t>
  </si>
  <si>
    <t>080-26722214</t>
  </si>
  <si>
    <t>info@viio.org</t>
  </si>
  <si>
    <t>HOS-BLR-412</t>
  </si>
  <si>
    <t>HCG DOUBLE ROAD</t>
  </si>
  <si>
    <t xml:space="preserve">#44-45/2 2ND CROSS RAJA RAM MOHAN ROY EXTENSION.LALBAGH ROAD </t>
  </si>
  <si>
    <t>080-22225644</t>
  </si>
  <si>
    <t>billing.bio@hcgoncology.com</t>
  </si>
  <si>
    <t>HOS-BLR-4490</t>
  </si>
  <si>
    <t>HCG SR NAGAR</t>
  </si>
  <si>
    <t xml:space="preserve"># 8, P. KALINGA ROA ROAD, SAMPANGI RAMNAGAR  </t>
  </si>
  <si>
    <t>080-40206407</t>
  </si>
  <si>
    <t>info@hcgoncology.com</t>
  </si>
  <si>
    <t>HOS-BLR-4223</t>
  </si>
  <si>
    <t>HCG MSR CANCER CENTRE</t>
  </si>
  <si>
    <t>M.S.R. NAGAR M.S.R.I.T POST</t>
  </si>
  <si>
    <t>080-22182929</t>
  </si>
  <si>
    <t>msrcinsurance@hcgoncology.com</t>
  </si>
  <si>
    <t>HOS-BLR-249</t>
  </si>
  <si>
    <t>NARAYANA HRUDAYALAYA PVT LTD</t>
  </si>
  <si>
    <t xml:space="preserve">258/A, BOMMASANDRA INDUSTRIAL AREA, ANEKAL TALUK </t>
  </si>
  <si>
    <t>080-27835204</t>
  </si>
  <si>
    <t>admissioninsurance.msh@narayanahealth.org</t>
  </si>
  <si>
    <t>HOS-BLR-4689</t>
  </si>
  <si>
    <t>M.S.RAMAIAH NARAYANA HRUDAYALAYA HEART CENTRE</t>
  </si>
  <si>
    <t xml:space="preserve">NEW BEL ROAD, MSR NAGAR, MSRIT POST  </t>
  </si>
  <si>
    <t>080-22183250</t>
  </si>
  <si>
    <t>msrnhaccs@narayanahealth.org</t>
  </si>
  <si>
    <t>HOS-BLR-35</t>
  </si>
  <si>
    <t>SHEKHAR HOSPITAL</t>
  </si>
  <si>
    <t xml:space="preserve">81, BULL TEMPLE ROAD, BASAVANAGUDI  </t>
  </si>
  <si>
    <t>080-41204780</t>
  </si>
  <si>
    <t>shekharbtr19@gmail.com</t>
  </si>
  <si>
    <t>HOS-BLR-2422</t>
  </si>
  <si>
    <t>PRADNYA NETHRALAYA</t>
  </si>
  <si>
    <t xml:space="preserve">#4 6TH CROSS DINNUR ROAD GANESHA BLOCK RT NAGAR OPP WHITE HOUSE APARTMENTS </t>
  </si>
  <si>
    <t>080-23431020</t>
  </si>
  <si>
    <t>contact@pradnyanethralaya.com</t>
  </si>
  <si>
    <t>HOS-BLR-987</t>
  </si>
  <si>
    <t>ST.MARTHA'S HOSPITAL</t>
  </si>
  <si>
    <t xml:space="preserve">NO.5 NRUPATHUNGA ROAD </t>
  </si>
  <si>
    <t>080-40128200</t>
  </si>
  <si>
    <t>stmarthas.tpa@gmail.com</t>
  </si>
  <si>
    <t>HOS-BLR-5852</t>
  </si>
  <si>
    <t>NETHRADHAMA HOSPITAL PVT LTD</t>
  </si>
  <si>
    <t xml:space="preserve">#30, 19th Main Road, 2nd Block Rajajinagar Rajajinagar </t>
  </si>
  <si>
    <t>080-43334111</t>
  </si>
  <si>
    <t>pr@nethradhama.org</t>
  </si>
  <si>
    <t>HOS-BLR-5853</t>
  </si>
  <si>
    <t>NETHRADHAMA SUPERSPECIALITY EYE HOSPITAL- INDIRANAGAR</t>
  </si>
  <si>
    <t xml:space="preserve">NO.29, 80 FEET ROAD, HAL 3RD STAGE, INDIRANAGAR HAL 3RD STAGE, INDIRANAGAR </t>
  </si>
  <si>
    <t>080-43332555</t>
  </si>
  <si>
    <t>nhplindr@nethradhama.org</t>
  </si>
  <si>
    <t>HOS-BLR-1626</t>
  </si>
  <si>
    <t>SHREYA HOSPITAL</t>
  </si>
  <si>
    <t xml:space="preserve"># 73 6TH CROSS 3RD MAIN KENGERI SATELLITE TOWN </t>
  </si>
  <si>
    <t>080-28482958</t>
  </si>
  <si>
    <t>hospital.shreya@gmail.com</t>
  </si>
  <si>
    <t>HOS-BLR-390</t>
  </si>
  <si>
    <t>KOSHYS HOSPITAL</t>
  </si>
  <si>
    <t>T.C PALYA MAIN ROAD RAGHAVENDRA NAGAR</t>
  </si>
  <si>
    <t>080-25658011</t>
  </si>
  <si>
    <t>koshyshospital@gmail.com</t>
  </si>
  <si>
    <t>HOS-BLR-4761</t>
  </si>
  <si>
    <t>DIVINE SPECIALITY HOSPITAL</t>
  </si>
  <si>
    <t xml:space="preserve">#110 6TH MAIN I.T.I LAYOUT BENSON TOWN POST  </t>
  </si>
  <si>
    <t>080-23530333</t>
  </si>
  <si>
    <t>divinehospital96@yahoo.com</t>
  </si>
  <si>
    <t>HOS-BLR-537</t>
  </si>
  <si>
    <t>SHUSHRUSHA HOSPITAL</t>
  </si>
  <si>
    <t xml:space="preserve">B.B.ROAD YELANKHA </t>
  </si>
  <si>
    <t>080-28460057</t>
  </si>
  <si>
    <t>insurance.shushrushahospital@gmail.com</t>
  </si>
  <si>
    <t>HOS-BLR-3407</t>
  </si>
  <si>
    <t>DEVI SUPER SPECIALITY EYE HOSPITAL PRIVATE LIMITED</t>
  </si>
  <si>
    <t xml:space="preserve">#434 18TH MAIN 80 FEET ROAD 6TH BLOCK BUS DEPOT. BLOCK KORAMANGALA. </t>
  </si>
  <si>
    <t>080-25630563</t>
  </si>
  <si>
    <t>devieyehospital@gmail.com</t>
  </si>
  <si>
    <t>HOS-BLR-864</t>
  </si>
  <si>
    <t>NAYAK HOSPITAL</t>
  </si>
  <si>
    <t xml:space="preserve">3367 5TH CROSS GAYATHRI NAGAR.GAYATHRI NAGAR </t>
  </si>
  <si>
    <t>080-23327111</t>
  </si>
  <si>
    <t>nayakhospital27@gmail.com</t>
  </si>
  <si>
    <t>HOS-BLR-1590</t>
  </si>
  <si>
    <t>DEEPA HOSPITAL</t>
  </si>
  <si>
    <t xml:space="preserve"># 27 OLD MADRAS ROAD K.R. PURAM EXT </t>
  </si>
  <si>
    <t>080-25610333</t>
  </si>
  <si>
    <t>deepahsp@gmail.com</t>
  </si>
  <si>
    <t>HOS-BLR-4099</t>
  </si>
  <si>
    <t>SAMPRATHI EYE HOSPITAL AND SQUINT CENTRE</t>
  </si>
  <si>
    <t xml:space="preserve"># 111 RAILWAY PARALLEL ROAD 7TH CROSS KUMAR PARK WEST </t>
  </si>
  <si>
    <t>080-23367544</t>
  </si>
  <si>
    <t>samprathieye@gmail.com</t>
  </si>
  <si>
    <t>HOS-BLR-2915</t>
  </si>
  <si>
    <t>VINAYAKA NETHRALAYA</t>
  </si>
  <si>
    <t xml:space="preserve">#66/A, 7TH MAIN, N.S.PALYA, BTM 2nd Stage, BTM Layout  </t>
  </si>
  <si>
    <t>080-26685891</t>
  </si>
  <si>
    <t>vinayakanethralaya@gmail.com</t>
  </si>
  <si>
    <t>HOS-BLR-1532</t>
  </si>
  <si>
    <t>SUNETRA EYE HOSPITAL</t>
  </si>
  <si>
    <t xml:space="preserve"># 519/34, 2ND CROSS, 10TH MAIN BANASHANKARI 1ST STAGE </t>
  </si>
  <si>
    <t>080-22410500</t>
  </si>
  <si>
    <t>sunetraeyehospital@hotmail.com</t>
  </si>
  <si>
    <t>HOS-BLR-2065</t>
  </si>
  <si>
    <t>KUMAR NETHRALAYA</t>
  </si>
  <si>
    <t xml:space="preserve">#562 RAJAJINAGAR 2ND BLOCK NEAR RAJKUMAR ROADESI HOSPITAL </t>
  </si>
  <si>
    <t>080-23424844</t>
  </si>
  <si>
    <t>drksk2007@yahoo.co.in</t>
  </si>
  <si>
    <t>HOS-BLR-1134</t>
  </si>
  <si>
    <t>PRISTINE HOSPITAL &amp; RESEARCH CENTRE P.LTD</t>
  </si>
  <si>
    <t xml:space="preserve">#877 MODI HOSPITAL ROAD IIND STAGE  2ND STAGE EXTENSION </t>
  </si>
  <si>
    <t>080-41354444</t>
  </si>
  <si>
    <t>pristinehospital@gmail.com</t>
  </si>
  <si>
    <t>HOS-BLR-15</t>
  </si>
  <si>
    <t>HOSMAT HOSPITAL</t>
  </si>
  <si>
    <t>NO-45 MAGRATH ROAD OFF RICHMOND ROAD</t>
  </si>
  <si>
    <t>080-25593796</t>
  </si>
  <si>
    <t>vrameshhosmat@yahoo.com</t>
  </si>
  <si>
    <t>HOS-BLR-2097</t>
  </si>
  <si>
    <t>SUKRUTHI EYE CARE MICROSURGICAL CENTRE</t>
  </si>
  <si>
    <t xml:space="preserve">148 XI CROSS VYALIKAVAL MALLESWARAM 11 TH CROSSMALLESWARAM </t>
  </si>
  <si>
    <t>080-23566251</t>
  </si>
  <si>
    <t>sukruthieyecare@gmail.com</t>
  </si>
  <si>
    <t>HOS-BLR-3110</t>
  </si>
  <si>
    <t>PRASHANTHA HOSPITAL</t>
  </si>
  <si>
    <t># 90/D BOMMANAHALLI CIRCLE HOSUR ROAD</t>
  </si>
  <si>
    <t>080-41503714</t>
  </si>
  <si>
    <t>prashanthhospital1996@gmail.com</t>
  </si>
  <si>
    <t>HOS-BLR-5062</t>
  </si>
  <si>
    <t>MAHANTH HOSPITAL</t>
  </si>
  <si>
    <t>#8 1ST CROSS N.G.R LAYOUT ROOPONA AGRHAR</t>
  </si>
  <si>
    <t>080-25732790</t>
  </si>
  <si>
    <t>mahanth.hospital@gmail.com</t>
  </si>
  <si>
    <t>HOS-BLR-2190</t>
  </si>
  <si>
    <t>BASAVANGUDI MEDICAL CENTRE</t>
  </si>
  <si>
    <t>84/1 R.V. ROAD BASAVANAGUDI</t>
  </si>
  <si>
    <t>080-26571638</t>
  </si>
  <si>
    <t>rameshnr@vsnl.net</t>
  </si>
  <si>
    <t>HOS-BLR-5029</t>
  </si>
  <si>
    <t>KUSUMA HOSPITAL</t>
  </si>
  <si>
    <t xml:space="preserve">#237/37, 10TH MAIN, 50 FT. ROAD, NAGENDRA BLOCK, SRINAGAR </t>
  </si>
  <si>
    <t>080-26421948</t>
  </si>
  <si>
    <t>kusumahospital@gmail.com</t>
  </si>
  <si>
    <t>HOS-BLR-4865</t>
  </si>
  <si>
    <t>BHARATHY HOSPITAL</t>
  </si>
  <si>
    <t>#4 NAGARABHAVI MAIN ROAD PRASHANTH NAGAR</t>
  </si>
  <si>
    <t>080-23489238</t>
  </si>
  <si>
    <t>drjanardhan@gmail.com</t>
  </si>
  <si>
    <t>HOS-BLR-4944</t>
  </si>
  <si>
    <t>DIVYADRISHTI EYE HOSPTIAL</t>
  </si>
  <si>
    <t>996/22 SERVICE ROAD RPC LAYOUT</t>
  </si>
  <si>
    <t>080-23145300</t>
  </si>
  <si>
    <t>ssam218@gmail.com</t>
  </si>
  <si>
    <t>HOS-BLR-1638</t>
  </si>
  <si>
    <t>PRASAD EYE HOSPITAL</t>
  </si>
  <si>
    <t># 11 KRISHNA NAGAR HOSUR MAIN ROAD</t>
  </si>
  <si>
    <t>080-41106887</t>
  </si>
  <si>
    <t>prasadeyehospital@hotmail.com</t>
  </si>
  <si>
    <t>HOS-BLR-1215</t>
  </si>
  <si>
    <t>VIJAYA NETHRALAYA</t>
  </si>
  <si>
    <t xml:space="preserve">NO. 05, 20TH CROSS, MALGALA UNDER PASS, RING ROAD, NAGARBHAVI 2ND STAGE  </t>
  </si>
  <si>
    <t>080-30163800</t>
  </si>
  <si>
    <t>vijayanethralaya@hotmail.com</t>
  </si>
  <si>
    <t>HOS-BLR-672</t>
  </si>
  <si>
    <t>SUNAYANA EYE HOSPITAL</t>
  </si>
  <si>
    <t>#1156 26TH MAIN 4TH T BLOCK JAYANAGAR</t>
  </si>
  <si>
    <t>080-22442356</t>
  </si>
  <si>
    <t>info@sunayanaeyehospital.com</t>
  </si>
  <si>
    <t>HOS-BLR-0</t>
  </si>
  <si>
    <t>M/S SUDHARSHANA NETHRALAYA</t>
  </si>
  <si>
    <t>#452 RS PLAZE SAMPIGE ROAD MALLESHWARAM</t>
  </si>
  <si>
    <t>080-32719976</t>
  </si>
  <si>
    <t>draranand@rediffmail.com</t>
  </si>
  <si>
    <t>HOS-BLR-664</t>
  </si>
  <si>
    <t>GANGOTHRI HOSPITAL</t>
  </si>
  <si>
    <t xml:space="preserve">#27 KUVEMPU NAGAR (BTM.LAYOUT)100 FT RING ROAD  </t>
  </si>
  <si>
    <t>080-26682734</t>
  </si>
  <si>
    <t>gangothrihospital@gmail.com</t>
  </si>
  <si>
    <t>HOS-BLR-5914</t>
  </si>
  <si>
    <t>SOUTH CITY HOSPITAL</t>
  </si>
  <si>
    <t xml:space="preserve">53/1(45) SHALINI SUSHEELA ROAD LALBAGH UPPARAHALLI </t>
  </si>
  <si>
    <t>080-26572222</t>
  </si>
  <si>
    <t>reception@southcityhospital.com</t>
  </si>
  <si>
    <t>HOS-BLR-4143</t>
  </si>
  <si>
    <t>NAVASHAKTHI NETHRALAYA PVT LTD</t>
  </si>
  <si>
    <t xml:space="preserve">#1803, Outer Ring Road, HBR Layout, 5th  Block, 1st Stage,  </t>
  </si>
  <si>
    <t>080-25445004 </t>
  </si>
  <si>
    <t>navashakthinethralaya@gmail.com</t>
  </si>
  <si>
    <t>HOS-BLR-5435</t>
  </si>
  <si>
    <t>N.R.R. HOSPITAL</t>
  </si>
  <si>
    <t xml:space="preserve">#3 &amp; 3A HESARAGATTA MAIN ROAD CHIKKASANDRA </t>
  </si>
  <si>
    <t>080-28374115</t>
  </si>
  <si>
    <t>nrrblr@gmail.com</t>
  </si>
  <si>
    <t>HOS-BLR-33</t>
  </si>
  <si>
    <t>SHAKER NURSING HOME</t>
  </si>
  <si>
    <t xml:space="preserve">#260 SAMPIGE ROAD NEAR 17THCROSSMALLESHWARAM </t>
  </si>
  <si>
    <t>080-23345901</t>
  </si>
  <si>
    <t>shakernh@gmail.com</t>
  </si>
  <si>
    <t>HOS-BLR-5540</t>
  </si>
  <si>
    <t>APOLLO SPECTRA HOSPITALS (FORMALLY KNOWN AS NOVA SPECIALTY HOSPITALS PRIVATE LIMITED)</t>
  </si>
  <si>
    <t>#143 1ST CROSS 5TH BLOCK, KORAMANGALA</t>
  </si>
  <si>
    <t>080-43485555</t>
  </si>
  <si>
    <t>fo.krm@apollospectra.com</t>
  </si>
  <si>
    <t>HOS-BLR-6028</t>
  </si>
  <si>
    <t>DR AGARWAL'S HEALTHCARE LTD.</t>
  </si>
  <si>
    <t xml:space="preserve">KADE COMPLEX NO 869 2ND STAGE WCR 3RD STAGE BASAVESHWARANAGAR </t>
  </si>
  <si>
    <t>080-23232399</t>
  </si>
  <si>
    <t>basaveshwaranagar@dragarwal.com</t>
  </si>
  <si>
    <t>HOS-BLR-6026</t>
  </si>
  <si>
    <t>DR.AGARWALS HEALTHCARE LTD.</t>
  </si>
  <si>
    <t xml:space="preserve">Salarpuria Zest Building, No. 16, Opp. Shoppers Stop,  Bannergatta Road  </t>
  </si>
  <si>
    <t>080-26784012</t>
  </si>
  <si>
    <t>bangalore@dragarwal.com</t>
  </si>
  <si>
    <t>HOS-BLR-6027</t>
  </si>
  <si>
    <t>DR.AGARWAL'S HEALTHCARE LTD</t>
  </si>
  <si>
    <t xml:space="preserve">#590 SERVICE ROAD OF SARJAPUR ROAD 3RD BLOCKKORMANGALA </t>
  </si>
  <si>
    <t>080-25504555</t>
  </si>
  <si>
    <t>kormangal.accts.ka@dragarwal.co.in</t>
  </si>
  <si>
    <t>HOS-BLR-6167</t>
  </si>
  <si>
    <t>EXCELCARE HEALTH ALLIANCE PRIVATE LIMITED</t>
  </si>
  <si>
    <t xml:space="preserve">NO. 2/3, 27th CROSS, MONOTYPE, BANASHANKARI 2ND STAGE  </t>
  </si>
  <si>
    <t>080-49058888</t>
  </si>
  <si>
    <t>ins.excelcare@gmail.com</t>
  </si>
  <si>
    <t>HOS-BLR-1421</t>
  </si>
  <si>
    <t xml:space="preserve"># 942, 28TH MAIN, 9TH BLOCK JAYANAGAR  </t>
  </si>
  <si>
    <t>080-22454223</t>
  </si>
  <si>
    <t>shekharhospitaljayanagar@gmail.com</t>
  </si>
  <si>
    <t>HOS-BLR-1285</t>
  </si>
  <si>
    <t>K.K. HOSPITAL</t>
  </si>
  <si>
    <t xml:space="preserve">NO 9 A1 A2 OPP M.E.C SCHOOL A SECTOR YELAHANKA NEW TOWN </t>
  </si>
  <si>
    <t>080-28461933</t>
  </si>
  <si>
    <t>k.khospital@yahoo.in</t>
  </si>
  <si>
    <t>HOS-BLR-1381</t>
  </si>
  <si>
    <t>SHIRDI SAI HOSPITAL PVT LTD</t>
  </si>
  <si>
    <t xml:space="preserve">#519 2 MAIN NETHRAVATHI ST NEAR B E L ROAD </t>
  </si>
  <si>
    <t>080-57654400</t>
  </si>
  <si>
    <t>shirdisaihsp@gmail.com</t>
  </si>
  <si>
    <t>HOS-BLR-6242</t>
  </si>
  <si>
    <t>SAPTHAGIRI HOSPITAL</t>
  </si>
  <si>
    <t xml:space="preserve">NO 15 CHIKKASANDRA HESARGHATTA MAIN ROAD </t>
  </si>
  <si>
    <t>080-28393392</t>
  </si>
  <si>
    <t>sapthagiriinsurance@gmail.com</t>
  </si>
  <si>
    <t>HOS-BLR-5939</t>
  </si>
  <si>
    <t>SRI SAI RAM HOSPITAL</t>
  </si>
  <si>
    <t xml:space="preserve">#6 JC INDUSTRIAL AREA YELLACHANAHALLI IST STAGE KANAKPURA MAIN ROAD </t>
  </si>
  <si>
    <t>080-26860159</t>
  </si>
  <si>
    <t>ramya.srisairam@gmail.com</t>
  </si>
  <si>
    <t>HOS-BLR-6095</t>
  </si>
  <si>
    <t>SHANTHI HOSPITAL &amp; RESEARCH CENTRE PVT LTD</t>
  </si>
  <si>
    <t xml:space="preserve">DOOR NO 307 40 CROS S JAYANAGAR 8TH BLOCK </t>
  </si>
  <si>
    <t>088-43229999</t>
  </si>
  <si>
    <t>tpa@shrc.asia</t>
  </si>
  <si>
    <t>HOS-BLR-5978</t>
  </si>
  <si>
    <t>MANIPAL HOSPITALS (BENGALURU) PRIVATE LIMITED</t>
  </si>
  <si>
    <t xml:space="preserve">#71/1 MILLERS ROADNEXT TO CENTRAL BANK NEAR SP OFFICE </t>
  </si>
  <si>
    <t>080-45004545</t>
  </si>
  <si>
    <t>insurance.mhmr@manipalhospitals.com</t>
  </si>
  <si>
    <t>HOS-BLR-4885</t>
  </si>
  <si>
    <t>MANIPAL HOSPITAL-YESHWANTHPUR</t>
  </si>
  <si>
    <t xml:space="preserve">#26/1 80FEET DR.RAJKUMAR ROAD MALLESHWARAN WEST </t>
  </si>
  <si>
    <t>080-39898969</t>
  </si>
  <si>
    <t>insurance.yeshwanthpur@columbiaindiahospitals.com</t>
  </si>
  <si>
    <t>HOS-BLR-2115</t>
  </si>
  <si>
    <t>MANIPAL HOSPITAL-HEBBAL</t>
  </si>
  <si>
    <t xml:space="preserve">KIRLOSKAR BUSINESS PARK BELLARY ROAD HEBBAL </t>
  </si>
  <si>
    <t>080-41791000</t>
  </si>
  <si>
    <t>insurance.hebbal@columbiaindiahospitals.com</t>
  </si>
  <si>
    <t>HOS-BLR-6099</t>
  </si>
  <si>
    <t>POORNIMA HOSPITAL</t>
  </si>
  <si>
    <t>#200/A HMT LAYOUT RT NAGAR</t>
  </si>
  <si>
    <t>080-23557272</t>
  </si>
  <si>
    <t>poornimahospital@gmail.com</t>
  </si>
  <si>
    <t>HOS-BLR-6238</t>
  </si>
  <si>
    <t>JAYASHREE MULTI SPECIALITY HOSPITAL</t>
  </si>
  <si>
    <t xml:space="preserve">#25 26 &amp; 27 1ST CROSS B BLOCK VISHWAPRIYA NAGAR BEGUR </t>
  </si>
  <si>
    <t>080-25745888</t>
  </si>
  <si>
    <t>insurance.jayashreemshospital@yahoo.com</t>
  </si>
  <si>
    <t>HOS-BLR-3798</t>
  </si>
  <si>
    <t>APOLLO HOSPITALS</t>
  </si>
  <si>
    <t>NO.154/11 OPP TO IIMB BANNERGHATTA ROAD</t>
  </si>
  <si>
    <t>080-26304339</t>
  </si>
  <si>
    <t>insurance_bglr@apollohospitals.com</t>
  </si>
  <si>
    <t>HOS-BLR-3329</t>
  </si>
  <si>
    <t>SPARSH HOSPITAL FOR ACCIDENTS &amp; ORTHOPAEDICS &amp; PLASTIC SURGERY</t>
  </si>
  <si>
    <t xml:space="preserve">29/P2 HEALTH CITY HOSUR ROAD BOMMASANDRA IND AREA </t>
  </si>
  <si>
    <t>080-33271014</t>
  </si>
  <si>
    <t>insurance@sparshhospital.com</t>
  </si>
  <si>
    <t>HOS-BLR-6356</t>
  </si>
  <si>
    <t>SPARSH HOSPITAL FOR ADVANCED SURGERIES</t>
  </si>
  <si>
    <t xml:space="preserve"># 146 INFENTRY ROAD NEAR POLICE COMMISSIONER OFFICER </t>
  </si>
  <si>
    <t>080-33282061</t>
  </si>
  <si>
    <t>insurancehas@sparshhospital.com</t>
  </si>
  <si>
    <t>HOS-BLR-5903</t>
  </si>
  <si>
    <t>ARUNODAYA HOSPITALS</t>
  </si>
  <si>
    <t xml:space="preserve"># 18-23 4TH AND 5TH CROSS MALLASANDRA MAIN ROAD, BAGALAGUNTE  </t>
  </si>
  <si>
    <t>080-28395214</t>
  </si>
  <si>
    <t>arunodayahospital@gmail.com</t>
  </si>
  <si>
    <t>HOS-BLR-24</t>
  </si>
  <si>
    <t>MALLYA HOSPITAL</t>
  </si>
  <si>
    <t xml:space="preserve"># 2 VITTAL MALLYA ROAD </t>
  </si>
  <si>
    <t>080-22277979</t>
  </si>
  <si>
    <t>mallyainsurance@gmail.com</t>
  </si>
  <si>
    <t>HOS-BLR-6500</t>
  </si>
  <si>
    <t>CLOUDNINE (KIDS CLINIC INDIA PVT. LTD.)</t>
  </si>
  <si>
    <t>115 KODI HALLI OLD AIRPORT ROAD</t>
  </si>
  <si>
    <t>080-67929950</t>
  </si>
  <si>
    <t>insuranceoar@cloudninecare.com</t>
  </si>
  <si>
    <t>HOS-BLR-6803</t>
  </si>
  <si>
    <t>APOLLO SPECIALITY HOSPITAL (APOLLO HOSPITAL ENTERPRISE LTD.)</t>
  </si>
  <si>
    <t xml:space="preserve">NO. 21/2 (2), 14TH CROSS, 3RD BLOCK, JAYANAGAR, BANGALORE, KARNATAKA </t>
  </si>
  <si>
    <t>080-30804444</t>
  </si>
  <si>
    <t>insurance_ahjn@apollohospitals.com</t>
  </si>
  <si>
    <t>HOS-BLR-4335</t>
  </si>
  <si>
    <t>GURUSHREE HI-TECH MULTI SPECIALITY HOSPITAL</t>
  </si>
  <si>
    <t xml:space="preserve">#1558, OPP TO CHANDRA LAYOUT BUS STAND  </t>
  </si>
  <si>
    <t>080-23392641</t>
  </si>
  <si>
    <t>info@gurushreehospital.com</t>
  </si>
  <si>
    <t>HOS-BLR-6773</t>
  </si>
  <si>
    <t>APOLLO CRADLE LIMITED</t>
  </si>
  <si>
    <t>#25. 46TH CROSS 5TH BLOCK JAYANAGAR</t>
  </si>
  <si>
    <t>080-42659939</t>
  </si>
  <si>
    <t>billing.jaya@apollocradle.com</t>
  </si>
  <si>
    <t>HOS-BLR-6641</t>
  </si>
  <si>
    <t>KIDS CLINIC INDIA LIMITED (CLOUDNINE) MALLESHWARAM</t>
  </si>
  <si>
    <t>#47 17TH CROSS. 11TH MAIN MALLESHWARAM</t>
  </si>
  <si>
    <t>080-40202222</t>
  </si>
  <si>
    <t>insurancemwm@cloudninecare.com</t>
  </si>
  <si>
    <t>HOS-BLR-18</t>
  </si>
  <si>
    <t>MEENAKSHI HOSPITAL</t>
  </si>
  <si>
    <t xml:space="preserve">979 25TH MAIN ROAD BSK 1ST STAGE 50 FEET ROAD HANUMANTHANAGAR </t>
  </si>
  <si>
    <t>080-26755800</t>
  </si>
  <si>
    <t>meenakshihospitals@gmail.com</t>
  </si>
  <si>
    <t>HOS-BLR-6693</t>
  </si>
  <si>
    <t xml:space="preserve">NO.58 5TH CROSS 18TH MAIN KORAMANGLA 6TH BLOCK </t>
  </si>
  <si>
    <t>080-49397979</t>
  </si>
  <si>
    <t>billing.kora@gmail.com</t>
  </si>
  <si>
    <t>HOS-BLR-6687</t>
  </si>
  <si>
    <t>PANACEA HOSPITAL-NAGARBHAVI (A UNIT OF PAN NAGARBHAVI HOSPITAL PVT. LTD.)</t>
  </si>
  <si>
    <t xml:space="preserve">#611/612, NAGARBHAVI MAIN ROAD, 2ND STAGE, VINAYAKA LAYOUT, NAGARBHAVI CIRCLE  </t>
  </si>
  <si>
    <t>080-23011600</t>
  </si>
  <si>
    <t>insurance@gmhospitals.in</t>
  </si>
  <si>
    <t>HOS-BLR-654</t>
  </si>
  <si>
    <t>DR.ZAMINDAR'S MICROSURGICAL EYE CENTRE</t>
  </si>
  <si>
    <t xml:space="preserve">#1013,1ST BLOCK,3RD CROSS,HRBR LAYOUT, BANASWADI 100FT ROAD  </t>
  </si>
  <si>
    <t>080-40900562</t>
  </si>
  <si>
    <t>zamindar_clinic@yahoo.co.in</t>
  </si>
  <si>
    <t>HOS-BLR-5491</t>
  </si>
  <si>
    <t>SAGAR HOSPITALS</t>
  </si>
  <si>
    <t xml:space="preserve">SHAVIGE MALLESHWARA HILLS KUMARA SWAMY LAYOUT BANASHANKARI </t>
  </si>
  <si>
    <t>080-42999999</t>
  </si>
  <si>
    <t>insurancebsk@gmail.com</t>
  </si>
  <si>
    <t>HOS-BLR-247</t>
  </si>
  <si>
    <t>44/45 30TH CROSS TILAKNAGAR</t>
  </si>
  <si>
    <t>080-42888888</t>
  </si>
  <si>
    <t>inssagar@gmail.com</t>
  </si>
  <si>
    <t>HOS-BLR-7680</t>
  </si>
  <si>
    <t>THE EYE FOUNDATION LTD</t>
  </si>
  <si>
    <t xml:space="preserve">79/5, OUTER RING ROAD, BELLANDUR  </t>
  </si>
  <si>
    <t>080-49422000</t>
  </si>
  <si>
    <t>accblr@theeyefoundation.com</t>
  </si>
  <si>
    <t>HOS-BLR-7396</t>
  </si>
  <si>
    <t>PUNYA HOSPITALS INDIA PVT LTD</t>
  </si>
  <si>
    <t xml:space="preserve">52-53/10, 80FEET ROAD, MIG COLONY, BASAVESHWARNAGAR </t>
  </si>
  <si>
    <t>080-42060402</t>
  </si>
  <si>
    <t>punyainsurance999@gmail.com</t>
  </si>
  <si>
    <t>HOS-BLR-013445</t>
  </si>
  <si>
    <t>MARUTHI HOSPITAL</t>
  </si>
  <si>
    <t xml:space="preserve">#2374/26, VIJAYANAGAR CLUB ROAD  </t>
  </si>
  <si>
    <t>080-23351555</t>
  </si>
  <si>
    <t>maruthihospitalinsu@gmail.com</t>
  </si>
  <si>
    <t>HOS-BLR-6262</t>
  </si>
  <si>
    <t>NARAYANA NETHRALAYA -3</t>
  </si>
  <si>
    <t xml:space="preserve">NO:1/1, 1ST MAIN ROAD, BINNAMANGALA LAYOUT, DEFENCE COLONY, HAL 2ND STAGE, 100FT ROAD, INDIRA NAGAR  </t>
  </si>
  <si>
    <t>080-66974013</t>
  </si>
  <si>
    <t>infonn3@narayananethralaya.com</t>
  </si>
  <si>
    <t>HOS-BLR-010621</t>
  </si>
  <si>
    <t>NELIVIGI EYE HSOPITAL AND SURGICAL CENTRE</t>
  </si>
  <si>
    <t xml:space="preserve">#446/21,2Nd Floor, Opposite Amba Bajaj,Sarjapur Road  </t>
  </si>
  <si>
    <t>080-65756600</t>
  </si>
  <si>
    <t>drsirish@gmail.com</t>
  </si>
  <si>
    <t>HOS-BLR-4615</t>
  </si>
  <si>
    <t>AKSHAYA NETHRALAYA</t>
  </si>
  <si>
    <t xml:space="preserve">#227/A  VIDYAGIRI LAYOUT N EXIT O AXIS BANK NAGARBHAVI CIRCLE </t>
  </si>
  <si>
    <t>080-23390350</t>
  </si>
  <si>
    <t>akshayanethralaya@gmail.com</t>
  </si>
  <si>
    <t>HOS-BLR-010492</t>
  </si>
  <si>
    <t>AVEKSHA HOSPITAL (A UNIT OF AAROGYA HEALTH CARE SERVICES)</t>
  </si>
  <si>
    <t xml:space="preserve">#122, Varadarajaswamy Layout, Singapura Main Road  </t>
  </si>
  <si>
    <t>080-67590000</t>
  </si>
  <si>
    <t>billing@avekshahospital.com</t>
  </si>
  <si>
    <t>HOS-BLR-008513</t>
  </si>
  <si>
    <t>SANKALP NETHRALAYA</t>
  </si>
  <si>
    <t xml:space="preserve">85/1, 19th Main,Sector - 1,HSR Layout,560102  </t>
  </si>
  <si>
    <t>080-22580466</t>
  </si>
  <si>
    <t>sankalpnethralaya@gmail.com</t>
  </si>
  <si>
    <t>HOS-BLR-7688</t>
  </si>
  <si>
    <t>BGS GIMS HOSPITAL</t>
  </si>
  <si>
    <t xml:space="preserve">#67, UTTARAHALLI MAIN ROAD, KENGERI  </t>
  </si>
  <si>
    <t>080-28611658</t>
  </si>
  <si>
    <t>bgsgims2014insurence@gmail.com</t>
  </si>
  <si>
    <t>HOS-BLR-7678</t>
  </si>
  <si>
    <t>SAKRA WORLD HOSPITAL</t>
  </si>
  <si>
    <t xml:space="preserve">52/2 &amp; 52/3, DEVARABEESANAHALLI, VARTHUR HOBLI, OPP INTEL, OUTER RING ROAD MARATHAHALLI  </t>
  </si>
  <si>
    <t>080-49694969</t>
  </si>
  <si>
    <t>tpa@sakraworldhospital.com</t>
  </si>
  <si>
    <t>HOS-BLR-7245</t>
  </si>
  <si>
    <t>SRI SHANKARA CANCER HOSPITAL AND RESEARCH CENTRE.</t>
  </si>
  <si>
    <t xml:space="preserve">1ST CROSS SHANKARAPURAM BASAVANAGUDI NEAR SHANKARMUTT </t>
  </si>
  <si>
    <t>080-26981046</t>
  </si>
  <si>
    <t>sch.idesk@gmail.com</t>
  </si>
  <si>
    <t>HOS-BLR-014213</t>
  </si>
  <si>
    <t>SHEKAR EYE HOSPITAL</t>
  </si>
  <si>
    <t xml:space="preserve">633, 100 FEET RING ROAD, JP NAGAR 3RD PHASE BANGALORE </t>
  </si>
  <si>
    <t>080-26593210</t>
  </si>
  <si>
    <t>shekareyehospital1234@gmail.com</t>
  </si>
  <si>
    <t>HOS-BLR-014453</t>
  </si>
  <si>
    <t>APOLLO HOSPITAL (SHESHADRIPURAM)</t>
  </si>
  <si>
    <t>NO.1, OLD NO 28, PLATFORM ROAD, SHESHADRIPURAM BANGALORE</t>
  </si>
  <si>
    <t>080-46688888</t>
  </si>
  <si>
    <t>insurance_ssp@apollohospitals.com</t>
  </si>
  <si>
    <t>HOS-BLR-013671</t>
  </si>
  <si>
    <t>SPARSH SUPER SPECIALITY HOSPITAL</t>
  </si>
  <si>
    <t xml:space="preserve">#4/1, TUMKUR ROAD,YESHWANTPUR  </t>
  </si>
  <si>
    <t>080-49108108</t>
  </si>
  <si>
    <t>insurance.ypr@sparshhospital.com</t>
  </si>
  <si>
    <t>HOS-BLR-013463</t>
  </si>
  <si>
    <t>MANIPAL HOSPITAL-VARTHUR ROAD</t>
  </si>
  <si>
    <t xml:space="preserve">SURVEY NO. 10P&amp;12P, RAMAGONDANAHALLI, WHITEFIELD  </t>
  </si>
  <si>
    <t>080-61656666</t>
  </si>
  <si>
    <t>insurance.whitefield@columbiaindiahospitals.com</t>
  </si>
  <si>
    <t>HOS-BLR-014648</t>
  </si>
  <si>
    <t>BANGALORE INSTITUTE OF GASTROENTEROLOGY</t>
  </si>
  <si>
    <t xml:space="preserve"># 34,100FEET ASHOK PILLAR ROAD, JAYANAGAR 32ND BLOCK </t>
  </si>
  <si>
    <t>080677 79777</t>
  </si>
  <si>
    <t>big.idesk@gmail.com</t>
  </si>
  <si>
    <t>HOS-BLR-014651</t>
  </si>
  <si>
    <t>CLOUDNINE HOSPITAL, WHITEFIELD</t>
  </si>
  <si>
    <t xml:space="preserve">Plot no.11, N254-107, 1st Main Rd, Nagarjuna Sai Signet, KIADB Export Promotion Industrial Area, Whitefield  </t>
  </si>
  <si>
    <t>080-44671106</t>
  </si>
  <si>
    <t>insurancewhfip@cloudninecare.com</t>
  </si>
  <si>
    <t>HOS-BLR-014654</t>
  </si>
  <si>
    <t>SUN ORTHOPAEDIC CENTRE</t>
  </si>
  <si>
    <t xml:space="preserve">S No 24, 80 Feet Main Road, Brindavan Nagar, Mathikere, Bengaluru, Karnataka 560054  </t>
  </si>
  <si>
    <t>sun.orthopaedic@gmail.com</t>
  </si>
  <si>
    <t>HOS-BLR-014119</t>
  </si>
  <si>
    <t>RAINBOW CHILDREN'S MEDICARE PVT LTD</t>
  </si>
  <si>
    <t xml:space="preserve">Survey No 8/5, Doddenekundi Village, Marathalli  </t>
  </si>
  <si>
    <t>080-42412345</t>
  </si>
  <si>
    <t>corpblr@rainbowhospitals.in</t>
  </si>
  <si>
    <t>HOS-BLR-014703</t>
  </si>
  <si>
    <t xml:space="preserve">No 178/1 &amp; 178/2,Opp.Janardhan Towers Bilekahalli  </t>
  </si>
  <si>
    <t>080-25512345</t>
  </si>
  <si>
    <t>corpbgr@rainbowhospitals.in</t>
  </si>
  <si>
    <t>HOS-BLR-013536</t>
  </si>
  <si>
    <t>AKSHARA EYE HOSPITAL (A UNIT OF RIGHT AXIS EYE HOSPITAL PRIVATE LIMITED)</t>
  </si>
  <si>
    <t xml:space="preserve">S.V ARCADE, DEVARACHIKKANAHALLI ROAD, BILEKAHALLI, OFF BANNERUGATTA ROAD, IIM POST  </t>
  </si>
  <si>
    <t>080-42188890</t>
  </si>
  <si>
    <t>enquiry@aksharaeyehospitals.com</t>
  </si>
  <si>
    <t>HOS-BLR-014764</t>
  </si>
  <si>
    <t>KRISHNA NETHRALAYA</t>
  </si>
  <si>
    <t xml:space="preserve">B B Road, Beside Post Office, Old Town,, Yelahanka, Bengaluru, Karnataka 560064  </t>
  </si>
  <si>
    <t>080 2856 3565</t>
  </si>
  <si>
    <t>krishnanethralaya@gmail.com</t>
  </si>
  <si>
    <t>HOS-BLR-014763</t>
  </si>
  <si>
    <t>DHARMA KIDNEY CARE AND RESEARCH PVT LTD</t>
  </si>
  <si>
    <t xml:space="preserve">NO.909, 47th Cross, Near BSNL Compound,, 5th Block, Jaya Nagar, Bengaluru, Karnataka  </t>
  </si>
  <si>
    <t>080-26531199</t>
  </si>
  <si>
    <t>insurancedesk@dharmakidney.com</t>
  </si>
  <si>
    <t>HOS-BLR-014962</t>
  </si>
  <si>
    <t>HOS-BLR-014963</t>
  </si>
  <si>
    <t>VASAVI HOSPITAL-KUMARASWAMY LAYOUT</t>
  </si>
  <si>
    <t xml:space="preserve">#15, 1st Stage Opp. to 15E Bus Stop, 70th Cross Rd,Kumaraswamy Layout, Bengaluru, Karnataka 560078  </t>
  </si>
  <si>
    <t>080-71500500</t>
  </si>
  <si>
    <t>insurance@vasavihospitals.com</t>
  </si>
  <si>
    <t>HOS-BLR-014515</t>
  </si>
  <si>
    <t>SAGAR CHANDRAMMA HOSPITAL</t>
  </si>
  <si>
    <t xml:space="preserve">NO,1 VANIVICAN ROAD ,V V PURAM BANGALORE </t>
  </si>
  <si>
    <t>080-26613255</t>
  </si>
  <si>
    <t>insurance@sagarchandramma.in</t>
  </si>
  <si>
    <t>HOS-BLR-014964</t>
  </si>
  <si>
    <t>PREMIER NEURO &amp; EYECARE-ISRO LAYOUT</t>
  </si>
  <si>
    <t xml:space="preserve"># 164, 1st Main 1st Cross, ISRO LAYOUT  </t>
  </si>
  <si>
    <t>080-26669661</t>
  </si>
  <si>
    <t>premierhealthcare.info@gmail.com</t>
  </si>
  <si>
    <t>HOS-BLR-014966</t>
  </si>
  <si>
    <t>BHAGWAN MAHAVEER JAIN HOSPITAL- GIRINAGAR</t>
  </si>
  <si>
    <t xml:space="preserve">Girinagar, Banashankari 3rd Stage, Alavahalli Extension, Site No. 1 and 2, 6th Cross, 3rd Main, Bengaluru  </t>
  </si>
  <si>
    <t>080-26988888</t>
  </si>
  <si>
    <t>insurance.bmjh@gmail.com</t>
  </si>
  <si>
    <t>HOS-BLR-2717</t>
  </si>
  <si>
    <t>SIDDHI EYE CARE CENTRE</t>
  </si>
  <si>
    <t xml:space="preserve">No.1659 , 2nd FLOOR , 10th MAIN , JEEVAN BIMA NAGAR </t>
  </si>
  <si>
    <t>080-25257125</t>
  </si>
  <si>
    <t>siddhieye@gmail.com</t>
  </si>
  <si>
    <t>HOS-BLR-014967</t>
  </si>
  <si>
    <t>SRI EYE CARE - HBR LAYOUT</t>
  </si>
  <si>
    <t xml:space="preserve">#118, HBR Layout 1st Block, Stage 1, HBR Layout  </t>
  </si>
  <si>
    <t>080-32328502</t>
  </si>
  <si>
    <t>srieyecarehospital@yahoo.com</t>
  </si>
  <si>
    <t>HOS-BLR-014114</t>
  </si>
  <si>
    <t>SRI MARUTHI NETHRALAYA (UNIT OF NAYANADHAMA HOSPITALS PVT)</t>
  </si>
  <si>
    <t xml:space="preserve">18, I Floor, Above Airtel Office, 17th Cross, Mrcr Road, Vijaya Nagar  </t>
  </si>
  <si>
    <t>080-46660777</t>
  </si>
  <si>
    <t>srimaruthinethralaya@gmail.com</t>
  </si>
  <si>
    <t>HOS-BLR-013833</t>
  </si>
  <si>
    <t>CHAYA SUPER SPECIALTY HOSPITAL PVT LTD</t>
  </si>
  <si>
    <t xml:space="preserve">NO.6, 5TH MAIN, B.CHANNASANDRA MAIN ROAD  </t>
  </si>
  <si>
    <t>080-45333333</t>
  </si>
  <si>
    <t>chayaadmin@gmail.com</t>
  </si>
  <si>
    <t>HOS-BLR-014234</t>
  </si>
  <si>
    <t>NARAYANA NETHRALAYA UNIT 4</t>
  </si>
  <si>
    <t xml:space="preserve">NO 63, NEXT ROYAL MEENAKSHI MALL, BANNERGHATTA ROAD, HULIMAVU  </t>
  </si>
  <si>
    <t>080-30861200</t>
  </si>
  <si>
    <t>nn4corporate@narayananethralaya.com</t>
  </si>
  <si>
    <t>HOS-BLR-5837</t>
  </si>
  <si>
    <t>ASTER CMI HOSPITAL</t>
  </si>
  <si>
    <t xml:space="preserve"># 43/2, NH7 BELLARY ROAD, NEAR KODIGEHALLI GATE, SAHAKARANAGAR  </t>
  </si>
  <si>
    <t>080-43420100</t>
  </si>
  <si>
    <t>asterblr.insurance@asterhospital.com</t>
  </si>
  <si>
    <t>HOS-BLR-014535</t>
  </si>
  <si>
    <t>BRINDHAVVAN AREION HOSPITAL</t>
  </si>
  <si>
    <t xml:space="preserve">No 17, 4th Main Road, Chamarajapet  </t>
  </si>
  <si>
    <t>080-26257700</t>
  </si>
  <si>
    <t>areionhospitals@gmail.com</t>
  </si>
  <si>
    <t>HOS-BLR-015340</t>
  </si>
  <si>
    <t>CLOUDNINE HOSPITAL (BELLANDUR)</t>
  </si>
  <si>
    <t xml:space="preserve">Municipal No 1/79/4, Bellandur Village, Varthur Hobli Bengaluru East Taluk </t>
  </si>
  <si>
    <t>080-46479900</t>
  </si>
  <si>
    <t>insuranceblr@cloudninecare.com</t>
  </si>
  <si>
    <t>HOS-BLR-014861</t>
  </si>
  <si>
    <t>RAJASHRI GRANDHIM MULTISPECIALITY HOSPITAL</t>
  </si>
  <si>
    <t xml:space="preserve">349, 5th Main, 11th Cross, Vijaya Bank Layout, Ayappa Tempal Road  </t>
  </si>
  <si>
    <t>080-42166470</t>
  </si>
  <si>
    <t>rajashrigrandhimhospitalins@gmail.com</t>
  </si>
  <si>
    <t>HOS-BLR-015361</t>
  </si>
  <si>
    <t>KANGAROO CARE MATERNITY AND CHILDREN HOSPITAL</t>
  </si>
  <si>
    <t xml:space="preserve">No 89, 17 Cross, Mc Layout, Vijayanagar, Near Shri Balagangadharanatha Swamy Metro Station, Bangalore  </t>
  </si>
  <si>
    <t>080-65651919</t>
  </si>
  <si>
    <t>insurance@kangaroocareindia.com</t>
  </si>
  <si>
    <t>HOS-BLR-7492</t>
  </si>
  <si>
    <t>NARAYANA MULTISPECIALITY HOSPITAL-HSR</t>
  </si>
  <si>
    <t xml:space="preserve">SITE NO.1, 18TH MAIN, HSR LAYOUT  </t>
  </si>
  <si>
    <t>080-71112300</t>
  </si>
  <si>
    <t>tpa.nhhsr@narayanahealth.org</t>
  </si>
  <si>
    <t>HOS-BLR-37</t>
  </si>
  <si>
    <t>THE BANGALORE HOSPITAL</t>
  </si>
  <si>
    <t>#202 R.V.ROAD NEAR SOUTHEND CIRCLE</t>
  </si>
  <si>
    <t>080-41187612</t>
  </si>
  <si>
    <t>bangalorehospital@gmail.com</t>
  </si>
  <si>
    <t>HOS-BLR-7513</t>
  </si>
  <si>
    <t>NANDANA HEALTH CARE SERVICES(INDIA) PVT. LTD</t>
  </si>
  <si>
    <t xml:space="preserve">#320/C, 321/A, 1ST STAGE, 2ND PHASE, WOC ROAD MANJUNATH NAGAR, RAJAJI NAGAR  </t>
  </si>
  <si>
    <t>080-23500254</t>
  </si>
  <si>
    <t>kaadehospital@gmail.com</t>
  </si>
  <si>
    <t>HOS-BLR-014203</t>
  </si>
  <si>
    <t>NU HOSPITAL PVT LTD</t>
  </si>
  <si>
    <t xml:space="preserve">#4/1, WEST OF CHORD ROAD RAJAJINAGAR </t>
  </si>
  <si>
    <t>080-42489957</t>
  </si>
  <si>
    <t>insurance@nuhospitals.com</t>
  </si>
  <si>
    <t>HOS-BLR-5</t>
  </si>
  <si>
    <t>NU HOSPITALS PVT LTD</t>
  </si>
  <si>
    <t xml:space="preserve">C.A. 6 15TH MAIN 11TH CROSS PADMANABHA NAGAR NEAR DEVGOWDA PETROL BUNK </t>
  </si>
  <si>
    <t>080-42489999</t>
  </si>
  <si>
    <t>insurance.south@nuhospitals.com</t>
  </si>
  <si>
    <t>HOS-BLR-7672</t>
  </si>
  <si>
    <t>DR SAILAJA'S SUPER SPECIALITY EYE HOSPITAL</t>
  </si>
  <si>
    <t xml:space="preserve">#33/1, Above Fine Food Super Market, Near Gandhi Staute, Behind Daffodil's Appartment, Horamavu Main Road, Horamavu  </t>
  </si>
  <si>
    <t>080-42177555</t>
  </si>
  <si>
    <t>sailajaeyehospital@gmail.com</t>
  </si>
  <si>
    <t>HOS-BLR-014822</t>
  </si>
  <si>
    <t>OMEGA MULTISPECIALITY HOSPITAL</t>
  </si>
  <si>
    <t xml:space="preserve">1236, Ward No.4, B Sector, Hig 1&amp;2 Phase,Yelahanka New Town  </t>
  </si>
  <si>
    <t>080-33057149</t>
  </si>
  <si>
    <t>insurance@omegamultispecialityhospital.com</t>
  </si>
  <si>
    <t>HOS-BLR-015539</t>
  </si>
  <si>
    <t>MANJUNATHA NETHRALAYA</t>
  </si>
  <si>
    <t xml:space="preserve">No:44, Ammaji complex, 1st floor, Bhuvaneswari nagar, T-Dasarahalli, Hesaragatta  </t>
  </si>
  <si>
    <t>080-28372777</t>
  </si>
  <si>
    <t>manjunathanethralaya@gmail.com</t>
  </si>
  <si>
    <t>HOS-BLR-015435</t>
  </si>
  <si>
    <t>MEDCARE HOSPITAL</t>
  </si>
  <si>
    <t xml:space="preserve">No. 12, S.S. Temple Street, V. V. Puram  </t>
  </si>
  <si>
    <t>080-26675530</t>
  </si>
  <si>
    <t>medcareblr.insurance@gmail.com</t>
  </si>
  <si>
    <t>HOS-BLR-8</t>
  </si>
  <si>
    <t>CHORD ROAD HOSPITAL PVT LTD</t>
  </si>
  <si>
    <t xml:space="preserve">100/101,LIC COLONY WEST OF CHORD ROAD </t>
  </si>
  <si>
    <t>080-67192248</t>
  </si>
  <si>
    <t>chordroadhospital100@yahoo.co.in</t>
  </si>
  <si>
    <t>HOS-BLR-015174</t>
  </si>
  <si>
    <t>TATHAGAT HEART CARE CENTRE LLP</t>
  </si>
  <si>
    <t xml:space="preserve">31, A-Block, Mallige Premises 1st Floor, Crescent Road </t>
  </si>
  <si>
    <t>tathagatins@gmail.com</t>
  </si>
  <si>
    <t>HOS-BLR-015592</t>
  </si>
  <si>
    <t>SAMRUDDHI EYE HOSPITAL</t>
  </si>
  <si>
    <t xml:space="preserve">#2, Near Fortune Vista Apartment, Thindlu, Kodigehalli Main Road, Vidyaranyapura Post  </t>
  </si>
  <si>
    <t>080-42075944</t>
  </si>
  <si>
    <t>samruddhieyehospital@gmail.com</t>
  </si>
  <si>
    <t>HOS-BLR-015654</t>
  </si>
  <si>
    <t>ABHAYAHASTA MULTI-SPECIALTY HOSPITAL</t>
  </si>
  <si>
    <t xml:space="preserve">#347/247, 2ND CROSS, KAGGADASAPURA MAIN ROAD, C.V RAMAN NAGAR  </t>
  </si>
  <si>
    <t>080 4656 5200</t>
  </si>
  <si>
    <t>billing.abhayahasta@gmail.com</t>
  </si>
  <si>
    <t>HOS-BLR-3588</t>
  </si>
  <si>
    <t>SREE LAKSHMI HOSPITAL</t>
  </si>
  <si>
    <t xml:space="preserve">5, 6 &amp; 7 , Nagappa REddy Layout ,Kaggadasapura,C.V.Ramananagar Post,Bangalore  </t>
  </si>
  <si>
    <t>080-41676336</t>
  </si>
  <si>
    <t>lakshmihospital@yahoo.co.in</t>
  </si>
  <si>
    <t>HOS-BLR-015670</t>
  </si>
  <si>
    <t>GLENEAGLES GLOBAL HOSPITAL</t>
  </si>
  <si>
    <t xml:space="preserve">#5/5,RICHMOND ROAD,RICHMOND TOWN  </t>
  </si>
  <si>
    <t>080-46694333</t>
  </si>
  <si>
    <t>tpa.rr@globalhospitalsindia.com</t>
  </si>
  <si>
    <t>HOS-BLR-21</t>
  </si>
  <si>
    <t>M.S. RAMAIAH MEMORIAL HOSPITAL</t>
  </si>
  <si>
    <t>MSRIT PO NEW BEL ROAD MSR NAGAR</t>
  </si>
  <si>
    <t>080-22183493</t>
  </si>
  <si>
    <t>insurancehelpdesk@msrmh.com</t>
  </si>
  <si>
    <t>HOS-BLR-014297</t>
  </si>
  <si>
    <t>SATHYA SAI ORTHO PAEDIC &amp; MULTI SPECIALITY HOSPITAL</t>
  </si>
  <si>
    <t xml:space="preserve">20/2,Old R.T.O. Office Road,Bhattarahalli, K.R.Puram  </t>
  </si>
  <si>
    <t>080-29730655</t>
  </si>
  <si>
    <t>sathyasaihospital2016@gmail.com</t>
  </si>
  <si>
    <t>HOS-BLR-014259</t>
  </si>
  <si>
    <t>PROLIFE MULTISPECILAITY HOSPITAL</t>
  </si>
  <si>
    <t xml:space="preserve">248/249/289/101, International Airport Road,Opp.Kodandaramaswamy Temple,Byatarayanapur  </t>
  </si>
  <si>
    <t>080-41162226</t>
  </si>
  <si>
    <t>prolifehospital.insurance@gmail.com</t>
  </si>
  <si>
    <t>HOS-BLR-015557</t>
  </si>
  <si>
    <t>SVASTHA HOSPITAL ( A UNIT OF JMP HEALTH CARE LLP)</t>
  </si>
  <si>
    <t xml:space="preserve">Site No. 3, Narayanappa Gardan, Main Road Whitefield  </t>
  </si>
  <si>
    <t>080-25034444</t>
  </si>
  <si>
    <t>insurance@svasthahospital.com</t>
  </si>
  <si>
    <t>HOS-BLR-015664</t>
  </si>
  <si>
    <t>THE LIFE PLUS HOSPITAL</t>
  </si>
  <si>
    <t xml:space="preserve">266/C, Indiranagar, 80Feet Road, CV Raman Nagar Hospital Road, Near CMH Hospital  </t>
  </si>
  <si>
    <t>080-25254444</t>
  </si>
  <si>
    <t>lifeplushospitalinsurance@gmail.com</t>
  </si>
  <si>
    <t>HOS-BLR-015251</t>
  </si>
  <si>
    <t>CYTECARE CANCER HOSPITALS PVT. LTD.</t>
  </si>
  <si>
    <t xml:space="preserve">Venkatala Near Bagalur Cross Yelahanka </t>
  </si>
  <si>
    <t>080-22176767</t>
  </si>
  <si>
    <t>insurance.yelahanka@cytecare.in</t>
  </si>
  <si>
    <t>HOS-BLR-6398</t>
  </si>
  <si>
    <t>H K HOSPITAL</t>
  </si>
  <si>
    <t xml:space="preserve">106/2, BANGALORE MYSORE ROAD, KENGERI  </t>
  </si>
  <si>
    <t>080-25908824</t>
  </si>
  <si>
    <t>hkhospital59@gmail.com</t>
  </si>
  <si>
    <t>HOS-BLR-6442</t>
  </si>
  <si>
    <t>DRISHTI NETHRALAYA</t>
  </si>
  <si>
    <t xml:space="preserve">NO. 30A, 11th MAIN ROAD, 50 FEET ROAD, RAGHAVENDRA BLOCK, SRINAGAR  </t>
  </si>
  <si>
    <t>080-26740035</t>
  </si>
  <si>
    <t>drajay@yahoo.com</t>
  </si>
  <si>
    <t>HOS-BLR-015800</t>
  </si>
  <si>
    <t>APOLLO CRADLE</t>
  </si>
  <si>
    <t xml:space="preserve">101/209 &amp; 210, ITPL MAIN ROAD, KUNDALAHALLI, BROOKEFILED  </t>
  </si>
  <si>
    <t>080-49444133</t>
  </si>
  <si>
    <t>billing.mhalli@apollocradle.com</t>
  </si>
  <si>
    <t>HOS-BLR-013580</t>
  </si>
  <si>
    <t>NAVACHETHANA HOSPITAL</t>
  </si>
  <si>
    <t xml:space="preserve">#17/A2, DODDABALLAPURA ROAD, NEW YELAHANKA NEW TOWN  </t>
  </si>
  <si>
    <t>080-42480137</t>
  </si>
  <si>
    <t>insurance@navachethanahospital.co.in</t>
  </si>
  <si>
    <t>HOS-BLR-5996</t>
  </si>
  <si>
    <t>MOTHERHOOD (UNIT OF RHEA HEALTHCARE PVT LTD)</t>
  </si>
  <si>
    <t xml:space="preserve">#324, CMH ROAD, INDIRANGAR IST STAGE NEXT TO VIJAYA BANK BUILDING  </t>
  </si>
  <si>
    <t>080-25190000</t>
  </si>
  <si>
    <t>info@motherhoodindia.com</t>
  </si>
  <si>
    <t>HOS-BLR-013594</t>
  </si>
  <si>
    <t>514/1-2-3, KAIKONDARA VILLAGE, OPP TOTAL MALL, SARJAPUR ROAD  SARJAPUR ROAD</t>
  </si>
  <si>
    <t>080-42666000</t>
  </si>
  <si>
    <t>Info_sar@motherhoodindia.com</t>
  </si>
  <si>
    <t>HOS-BLR-014339</t>
  </si>
  <si>
    <t>MOTHERHOOD (A UNIT OF RHEA HEALTHCARE PVT LTD) - SAHAKARA NAGAR</t>
  </si>
  <si>
    <t xml:space="preserve">2266 / 17 &amp; 18, Service Road, G Block, Sahakara Nagar, Hebbal  </t>
  </si>
  <si>
    <t>080-46660000</t>
  </si>
  <si>
    <t>info_hebbal@motherhoodindia.com</t>
  </si>
  <si>
    <t>HOS-BLR-6469</t>
  </si>
  <si>
    <t>BELAKU EYE HOSPITALS PVT LTD</t>
  </si>
  <si>
    <t xml:space="preserve">#769 1ST CROSS RING ROAD KENGERI UPANAGAR -KENGERI UPANAGARA </t>
  </si>
  <si>
    <t>080-65707056</t>
  </si>
  <si>
    <t>belakueyehospital@gmail.com</t>
  </si>
  <si>
    <t>HOS-BLR-786</t>
  </si>
  <si>
    <t>JAYASHREE NURSING HOME</t>
  </si>
  <si>
    <t xml:space="preserve">NO 4 4 TH CROSS KUMARA PARK  </t>
  </si>
  <si>
    <t>080-23461981</t>
  </si>
  <si>
    <t>jayashreenursing44@gmail.com</t>
  </si>
  <si>
    <t>HOS-BLR-5460</t>
  </si>
  <si>
    <t>RANGALAKSHMI NETRALAYA</t>
  </si>
  <si>
    <t xml:space="preserve">#2054  13TH B MAIN NEAR MOTHER DAIRY CROSS YELAHANKA NEW TOWN </t>
  </si>
  <si>
    <t>080-28463544</t>
  </si>
  <si>
    <t>rangalakshmiinetralaya@gmail.com</t>
  </si>
  <si>
    <t>HOS-BLR-013486</t>
  </si>
  <si>
    <t>FAMILY HOSPITAL (A UNIT OF FAMILY HEALTHCARE PROVIDER PVT. LTD)</t>
  </si>
  <si>
    <t xml:space="preserve">#423/2, 1St Main, 1St Stage, 1St Phase, Behind SBM Gokula, Mathikere Main Road  </t>
  </si>
  <si>
    <t>080-23378885</t>
  </si>
  <si>
    <t>insurance.familyhospital@gmail.com</t>
  </si>
  <si>
    <t>HOS-BLR-5907</t>
  </si>
  <si>
    <t>VAGUS SUPERSPECIALITY HOSPITAL PVT LTD</t>
  </si>
  <si>
    <t xml:space="preserve"># 6,7, 8 4TH MAIN 18TH CROSS OPP TO 18TH CROSS BUS STOP MALLESWARAM </t>
  </si>
  <si>
    <t>080-23082900</t>
  </si>
  <si>
    <t>insurancevagushospital@gmail.com</t>
  </si>
  <si>
    <t>HOS-BLR-015933</t>
  </si>
  <si>
    <t>BANGALORE ORTHOPAEDIC AND SURGICAL HOSPITAL</t>
  </si>
  <si>
    <t xml:space="preserve">426, 3th Cross Rd, HRBR Layout 2nd Block, HRBR Layout, Kalyan Nagar  </t>
  </si>
  <si>
    <t>insurance@boshospitals.com</t>
  </si>
  <si>
    <t>HOS-BLR-015937</t>
  </si>
  <si>
    <t>JANAPRIYA HOSPITALS &amp; HEALTHCARE</t>
  </si>
  <si>
    <t xml:space="preserve">NO.2,5th A cross, subbaianapalaya,Banswadi road  </t>
  </si>
  <si>
    <t>janapriyavima2016@gmail.com</t>
  </si>
  <si>
    <t>HOS-BLR-5097</t>
  </si>
  <si>
    <t>DR. MALATHI MANIPAL HOSPITAL</t>
  </si>
  <si>
    <t>45/1 45TH CROSS 9TH BLOCK JAYANAGAR</t>
  </si>
  <si>
    <t>080-40091000</t>
  </si>
  <si>
    <t>tpahelpdesk.mmh@manipalhospitals.com</t>
  </si>
  <si>
    <t>HOS-BLR-245</t>
  </si>
  <si>
    <t>MANIPAL HOSPITAL</t>
  </si>
  <si>
    <t xml:space="preserve">#98,RUSTAM BAGHOLD, AIRPORT ROAD, VIMANAPURA  </t>
  </si>
  <si>
    <t>080-25024444</t>
  </si>
  <si>
    <t>corporate@manipalhospitals.com</t>
  </si>
  <si>
    <t>HOS-BLR-015149</t>
  </si>
  <si>
    <t>MANIPAL HOSPITALS (WHITEFIELD)</t>
  </si>
  <si>
    <t xml:space="preserve"># 143, 212-215, ITPL Main Road, EPIP Industrial Area, Hoodi Village, KR Puram Hobli,  </t>
  </si>
  <si>
    <t>080-25027000</t>
  </si>
  <si>
    <t>corporate.mhw@manipalhospitals.com</t>
  </si>
  <si>
    <t>HOS-BLR-255</t>
  </si>
  <si>
    <t>MANIPAL NORTHSIDE HOSPITAL</t>
  </si>
  <si>
    <t>71 11TH MAIN MALLESWARAM</t>
  </si>
  <si>
    <t>080-23460469</t>
  </si>
  <si>
    <t>insurance.mnsh@manipalhospitals.com</t>
  </si>
  <si>
    <t>HOS-BLR-6690</t>
  </si>
  <si>
    <t>NARAYANA SUPER SPECIALITY HOSPITAL</t>
  </si>
  <si>
    <t>#6 ,7 &amp;amp; 8 , 18th Cross, 4th Main ,, Malleshwaram West, Bengaluru 560055  MARGOSA ROAD MALLESWARAM</t>
  </si>
  <si>
    <t>080-23084000</t>
  </si>
  <si>
    <t>insurancenssh@gmail.com</t>
  </si>
  <si>
    <t>HOS-BLR-6843</t>
  </si>
  <si>
    <t>SANJEEVINI MEDLIFE HOSPITAL (I) PVT. LTD.</t>
  </si>
  <si>
    <t xml:space="preserve">#760, 7TH MAIN, MAHALAKSHMI LAYOUT  </t>
  </si>
  <si>
    <t>080-39213100</t>
  </si>
  <si>
    <t>insurance@sanjeevinihospital.com</t>
  </si>
  <si>
    <t>HOS-BLR-7676</t>
  </si>
  <si>
    <t>SPECIALIST HEALTH SYSTEMS PVT LTD</t>
  </si>
  <si>
    <t xml:space="preserve">#216, 7th Main, 80 Feet Road, 1st Block,  </t>
  </si>
  <si>
    <t>080-42122222</t>
  </si>
  <si>
    <t>insurance@specialisthospital.in</t>
  </si>
  <si>
    <t>HOS-BLR-3419</t>
  </si>
  <si>
    <t>SREENAGAR HOSPITAL</t>
  </si>
  <si>
    <t xml:space="preserve">#855/856, RAMANJANEYA MAIN ROAD, SREENAGAR  </t>
  </si>
  <si>
    <t>080-22428830</t>
  </si>
  <si>
    <t>sreenagarhospital@gmail.com</t>
  </si>
  <si>
    <t>HOS-BLR-015932</t>
  </si>
  <si>
    <t>SWASTIK EYE HOSPITAL</t>
  </si>
  <si>
    <t xml:space="preserve">No.76,vani vilas road, Basavanagudi  </t>
  </si>
  <si>
    <t>drkalpeshjain@gmail.com</t>
  </si>
  <si>
    <t>HOS-BLR-015934</t>
  </si>
  <si>
    <t>THE HEART CENTER</t>
  </si>
  <si>
    <t xml:space="preserve">NO 3,Miller Tank Bund Rd, Kaverappa Layout, Vasanth Nagar  </t>
  </si>
  <si>
    <t>080-6999 9110</t>
  </si>
  <si>
    <t>drrafi9@gmail.com</t>
  </si>
  <si>
    <t>HOS-BLR-6559</t>
  </si>
  <si>
    <t>VIJAYASHREE HOSPITALS</t>
  </si>
  <si>
    <t xml:space="preserve">#3, GOTTIGERE, BANNERGHATTA MAIN ROAD (OPP. TO DIVYASREE MEDICALS) </t>
  </si>
  <si>
    <t>080-49068888</t>
  </si>
  <si>
    <t>vijayashreehospitals@gmail.com</t>
  </si>
  <si>
    <t>HOS-BLR-36</t>
  </si>
  <si>
    <t>RAGHAVENDRA PEOPLE TREE HOSPITALS</t>
  </si>
  <si>
    <t xml:space="preserve">13/4, T. Dasarahalli, Tumkur Road  </t>
  </si>
  <si>
    <t>080-46699200</t>
  </si>
  <si>
    <t>rpthinsurance@peopletreehospitals.com</t>
  </si>
  <si>
    <t>HOS-BLR-016034</t>
  </si>
  <si>
    <t>MANIPAL HOSPITAL-SARJAPUR ROAD</t>
  </si>
  <si>
    <t xml:space="preserve">Outer Ring Road, 46/2, Main, Sarjapur Main Rd, Ambalipura, At Iblur Junction,  </t>
  </si>
  <si>
    <t>080-39656565</t>
  </si>
  <si>
    <t>insurance.sarjapur@columbiaindiahospitals.com</t>
  </si>
  <si>
    <t>HOS-BLR-013466</t>
  </si>
  <si>
    <t>PEOPLE TREE HOSPITALS</t>
  </si>
  <si>
    <t xml:space="preserve">#2,Service Road,Tumkur Road, (NH-4) Opp. Hotel Taj Vivanta, Yashwanthpur  </t>
  </si>
  <si>
    <t>080-49599999</t>
  </si>
  <si>
    <t>insurance@peopletreehospitals.com</t>
  </si>
  <si>
    <t>HOS-BLR-014163</t>
  </si>
  <si>
    <t>DR. AGARWAL'S EYE HOSPITAL - PADMANABHA NAGAR</t>
  </si>
  <si>
    <t xml:space="preserve">NO. 30, 80 FEET ROAD, R.K. LAYOUT, PADMANABHA NAGAR BANGALORE </t>
  </si>
  <si>
    <t>080-26394858</t>
  </si>
  <si>
    <t>padmanabhanagar@dragarwal.com</t>
  </si>
  <si>
    <t>HOS-BLR-014456</t>
  </si>
  <si>
    <t>NUO GARDEN CITY EYE HOSPITAL</t>
  </si>
  <si>
    <t># 101, 80 FEET MAIN ROAD, 8TH CROSS, CHANDRALAYOUT, VIJAYANAGAR  BANGALORE</t>
  </si>
  <si>
    <t>080-23394499</t>
  </si>
  <si>
    <t>gardencityeye@gmail.com</t>
  </si>
  <si>
    <t>HOS-BLR-012772</t>
  </si>
  <si>
    <t>DR. AGARWAL'S EYE HOSPITAL, COLES ROAD</t>
  </si>
  <si>
    <t xml:space="preserve">No.33. Coles Road, Frazer Town  </t>
  </si>
  <si>
    <t>080-28461224</t>
  </si>
  <si>
    <t>colesroad@dragarwal.com</t>
  </si>
  <si>
    <t>HOS-BLR-010499</t>
  </si>
  <si>
    <t>DR.AGARWAL'S EYE HOSPITAL LTD, YELAHANKA NEW TOWN</t>
  </si>
  <si>
    <t xml:space="preserve">Hig 2557, Sector-B, 3Rd Stage, Yelahanka New Town  </t>
  </si>
  <si>
    <t>080-25498855</t>
  </si>
  <si>
    <t>yelahanka@dragarwal.com</t>
  </si>
  <si>
    <t>HOS-BLR-3400</t>
  </si>
  <si>
    <t>PADMASHREE NURSING HOME &amp; MATERNITY HOME</t>
  </si>
  <si>
    <t xml:space="preserve">1108/30 10TH MAIN 4TH CROSS RPC LAYOUT VIJAYANAGAR </t>
  </si>
  <si>
    <t>080-23384138</t>
  </si>
  <si>
    <t>padmashreenmh@yahoo.com</t>
  </si>
  <si>
    <t>HOS-BLR-015844</t>
  </si>
  <si>
    <t>DR AGARWALS HEALTHCARE LIMITED</t>
  </si>
  <si>
    <t xml:space="preserve">381, 1st Cross, Narayanappa Garden, Main Road, Whitefield  </t>
  </si>
  <si>
    <t>whitefield@dragarwal.com</t>
  </si>
  <si>
    <t>HOS-BLR-016037</t>
  </si>
  <si>
    <t>KANVA SRI SAI HOSPITAL</t>
  </si>
  <si>
    <t xml:space="preserve">227, Rajivgandhi, Nandini Layout  </t>
  </si>
  <si>
    <t>080-23375143</t>
  </si>
  <si>
    <t>insurance.kanva@gmail.com</t>
  </si>
  <si>
    <t>HOS-BLR-014666</t>
  </si>
  <si>
    <t>APPLE HOSPITAL</t>
  </si>
  <si>
    <t xml:space="preserve">17/8, 18-2, 'C' SECTOR, OPP. RAILWHEEL FACTORY, YELAHANKA DODABALLAPURA MAIN ROAD  </t>
  </si>
  <si>
    <t>080-28463777</t>
  </si>
  <si>
    <t>skapplehospital@gmail.com</t>
  </si>
  <si>
    <t>HOS-BLR-015843</t>
  </si>
  <si>
    <t xml:space="preserve">A 3275, 12th Main Road, HAL 2nd Stage, Indira Nagar  </t>
  </si>
  <si>
    <t>080-25272527</t>
  </si>
  <si>
    <t>indiranagar@dragarwal.com</t>
  </si>
  <si>
    <t>Gulbarga</t>
  </si>
  <si>
    <t>HOS-BLR-014625</t>
  </si>
  <si>
    <t>CHIRAYU HOSPITAL</t>
  </si>
  <si>
    <t xml:space="preserve">COURT ROAD GESCOM, KALABURGI, GULBARGA  </t>
  </si>
  <si>
    <t>08472-241717</t>
  </si>
  <si>
    <t>chirayuinsurance@gmail.com</t>
  </si>
  <si>
    <t>HOS-BLR-6712</t>
  </si>
  <si>
    <t>RANGADORE MEMORIAL HOSPITAL</t>
  </si>
  <si>
    <t>1ST CROSS SHANKARPURAM BASAVANAGUDI</t>
  </si>
  <si>
    <t>080-26983300</t>
  </si>
  <si>
    <t>rmh.idesk@gmail.com</t>
  </si>
  <si>
    <t>HOS-BLR-018036</t>
  </si>
  <si>
    <t>SHEKAR SUPER SPECIALITY EYE CENTRE</t>
  </si>
  <si>
    <t xml:space="preserve">No. 704, 3rd Block , BEL Layout, Vidyaranyapura Main Road,Bengaluru-560097  </t>
  </si>
  <si>
    <t>080-2364 5687</t>
  </si>
  <si>
    <t>shekarsuperspecialityeyecenter@gmail.com</t>
  </si>
  <si>
    <t>HOS-BLR-018039</t>
  </si>
  <si>
    <t>ASTRA SUPER SPECIALITY HOSPITAL</t>
  </si>
  <si>
    <t xml:space="preserve">#21/7,Vasanthapura Main Road, Konanakunte Cross, Bangalore  </t>
  </si>
  <si>
    <t>080-26667222</t>
  </si>
  <si>
    <t>insurancedesk.astra@gmail.com</t>
  </si>
  <si>
    <t>HOS-BLR-018029</t>
  </si>
  <si>
    <t>MOTHERHOOD HOSPITAL BSK UNIT (A UNIT OF RHEA HEALTHCARE PRIVATE LIMITED)</t>
  </si>
  <si>
    <t xml:space="preserve">17/12-4/19, 30Th Main Road Banagirinagara Opp KIMS,Banashankari 3Rd Stage </t>
  </si>
  <si>
    <t>080-61798800</t>
  </si>
  <si>
    <t>ipbilling.bsk@motherhoodindia.com</t>
  </si>
  <si>
    <t>HOS-BLR-013958</t>
  </si>
  <si>
    <t>SRI VENKATESHWARA NETHRALAYA</t>
  </si>
  <si>
    <t xml:space="preserve">120, 9th Main Road, Ideal Homes Circle,R.R. Nagar,Opp. Nimishamba Temple  </t>
  </si>
  <si>
    <t>080-28603343</t>
  </si>
  <si>
    <t>drsarvana@srivenkateshwaranetralalya.com</t>
  </si>
  <si>
    <t>HOS-BLR-017356</t>
  </si>
  <si>
    <t>SHIVASHAKTI MULTISPECIALITY HOSPITAL-BANGALORE</t>
  </si>
  <si>
    <t xml:space="preserve">#2/2/B, Kenchanapura Cross Nagade Vanahalli KENGERI HOBLI BANGLORE </t>
  </si>
  <si>
    <t>560056</t>
  </si>
  <si>
    <t>080-23241225</t>
  </si>
  <si>
    <t>shivashakthimsh@yahoo.com</t>
  </si>
  <si>
    <t>Bangarapet</t>
  </si>
  <si>
    <t>HOS-BLR-2561</t>
  </si>
  <si>
    <t>OSWAL HOSPITAL</t>
  </si>
  <si>
    <t xml:space="preserve">CORONATION ROAD, BANGARPET, KOLAR DIST.  </t>
  </si>
  <si>
    <t>08153-255481</t>
  </si>
  <si>
    <t>drkoswal@yahoo.co.in</t>
  </si>
  <si>
    <t>Bantwal</t>
  </si>
  <si>
    <t>HOS-BLR-1191</t>
  </si>
  <si>
    <t>M/S SOMAYAJI HOSPITAL</t>
  </si>
  <si>
    <t xml:space="preserve">P.O. JODAMARGA, B.C. ROAD, BANTWAL TALUK, DAKSHINA KANNADA DIST.  </t>
  </si>
  <si>
    <t>08255-232268</t>
  </si>
  <si>
    <t>somayajihospital@gmail.com</t>
  </si>
  <si>
    <t>Baramati</t>
  </si>
  <si>
    <t>HOS-PUN-4125</t>
  </si>
  <si>
    <t>GIRIRAJ HOSPITAL AND INTENSIVE CARE UNIT</t>
  </si>
  <si>
    <t xml:space="preserve">NEAR ST STAND  </t>
  </si>
  <si>
    <t>02112-222739</t>
  </si>
  <si>
    <t>girirajhospital@gmail.com</t>
  </si>
  <si>
    <t>HOS-PUN-4128</t>
  </si>
  <si>
    <t>BHAGYAJAYA HOSPITAL</t>
  </si>
  <si>
    <t xml:space="preserve">INDAPUR ROAD  </t>
  </si>
  <si>
    <t>02112-223313</t>
  </si>
  <si>
    <t>bhagyajayahospitalbmt@gmail.com</t>
  </si>
  <si>
    <t>HOS-PUN-4127</t>
  </si>
  <si>
    <t>KRISHNA DRISHTI EYE CLINIC</t>
  </si>
  <si>
    <t xml:space="preserve">BEHIND S.T.STAND ROAD RING ROAD </t>
  </si>
  <si>
    <t>02112-228461</t>
  </si>
  <si>
    <t>ranjit.pawar@janalakshmi.com</t>
  </si>
  <si>
    <t>HOS-PUN-4251</t>
  </si>
  <si>
    <t>NIRAMAYA MEDICAL FOUNDATION &amp; RESEARCH CENTRE PVT LTD</t>
  </si>
  <si>
    <t xml:space="preserve">ASHOK NAGAR BHIGWAN ROAD NEAR PANCHAYAT SAMITHI </t>
  </si>
  <si>
    <t>02112-228982</t>
  </si>
  <si>
    <t>niramayabmt@gmail.com</t>
  </si>
  <si>
    <t>HOS-MUM-015303</t>
  </si>
  <si>
    <t>BARAMATI HOSPITAL</t>
  </si>
  <si>
    <t xml:space="preserve">Behind Kavivarya Morapant Natyamandir  </t>
  </si>
  <si>
    <t>02112-220940</t>
  </si>
  <si>
    <t>baramatihospitaltpa@gmail.com</t>
  </si>
  <si>
    <t>Bardoli</t>
  </si>
  <si>
    <t>HOS-GAN-015338</t>
  </si>
  <si>
    <t>EYE Q VISION PVT LTD</t>
  </si>
  <si>
    <t xml:space="preserve">202&amp;203,SURABHI ARCADE,SHASHTRI ROAD,bARDOLI  </t>
  </si>
  <si>
    <t>0522-4077401</t>
  </si>
  <si>
    <t>cashless@eyeqindia.com</t>
  </si>
  <si>
    <t>Bareilly</t>
  </si>
  <si>
    <t>HOS-DEL-1003</t>
  </si>
  <si>
    <t>SARAN HOSPITAL</t>
  </si>
  <si>
    <t>73 A MALGODAM ROAD NEAR RAILWAY JUNCTION</t>
  </si>
  <si>
    <t>0581-2570807</t>
  </si>
  <si>
    <t>saranhospital@hotmail.com</t>
  </si>
  <si>
    <t>HOS-DEL-2399</t>
  </si>
  <si>
    <t>SHRI GANGA CHARAN HOSPITAL</t>
  </si>
  <si>
    <t xml:space="preserve">#2 RAMPUR GARDEN </t>
  </si>
  <si>
    <t>0581-2510083</t>
  </si>
  <si>
    <t>gangacharanhospital@gmail.com</t>
  </si>
  <si>
    <t>HOS-DEL-2776</t>
  </si>
  <si>
    <t>K.K. HOSPITAL AND KIDNEY CENTRE</t>
  </si>
  <si>
    <t xml:space="preserve">364-A RAJENDRA NAGAR. </t>
  </si>
  <si>
    <t>0581-2585037</t>
  </si>
  <si>
    <t>kkhospital.364@gmail.com</t>
  </si>
  <si>
    <t>HOS-DEL-3100</t>
  </si>
  <si>
    <t>NBCC (NEW BORN CHILD &amp; CRITICAL CARE CENTRE)</t>
  </si>
  <si>
    <t xml:space="preserve">35-Z-1 RAMPUR GARDEN </t>
  </si>
  <si>
    <t>0581-2567403</t>
  </si>
  <si>
    <t>ravikhanna_bly@rediffmail.com</t>
  </si>
  <si>
    <t>HOS-DEL-2800</t>
  </si>
  <si>
    <t>RK NURSING HOME (A UNIT OF RAVI KANWAL NURSING HOME PVT LTD)</t>
  </si>
  <si>
    <t xml:space="preserve"># 91 JANAKPURI </t>
  </si>
  <si>
    <t>0581-2303857</t>
  </si>
  <si>
    <t>dr_ravimehra@yahoo.co.in</t>
  </si>
  <si>
    <t>HOS-DEL-3843</t>
  </si>
  <si>
    <t>SHRI RAM MURTI SMARAK INSTITUTE OF MEDICAL SCIENCES</t>
  </si>
  <si>
    <t xml:space="preserve">RAM MURTI PURAM 13KM MILESTONE NAINITAL ROAD BHOJIPURA </t>
  </si>
  <si>
    <t>0581-2582014</t>
  </si>
  <si>
    <t>patient_care@srmsims.ac.in</t>
  </si>
  <si>
    <t>HOS-LUC-015837</t>
  </si>
  <si>
    <t>SHRINATH MEDICITY</t>
  </si>
  <si>
    <t xml:space="preserve">7, Shakti Nagar, Pilibhit Byepass Road  </t>
  </si>
  <si>
    <t>0581-2526666</t>
  </si>
  <si>
    <t>corporateshrinathmedicity@gmail.com</t>
  </si>
  <si>
    <t>HOS-LUC-5209</t>
  </si>
  <si>
    <t>GANGASHEEL ADVANCED MEDICAL RESEARCH INSTITUTE</t>
  </si>
  <si>
    <t xml:space="preserve">C-17 DEEN DAYAL PURAM </t>
  </si>
  <si>
    <t>0581-2302017</t>
  </si>
  <si>
    <t>gangasheelhospital@gmail.com</t>
  </si>
  <si>
    <t>HOS-DEL-2539</t>
  </si>
  <si>
    <t>DHANWANTARI TOMER HOSPITAL</t>
  </si>
  <si>
    <t xml:space="preserve">35-A-2/11 RAMPUR BAGH </t>
  </si>
  <si>
    <t>0581-2567603</t>
  </si>
  <si>
    <t>dthbareilly@yahoo.com</t>
  </si>
  <si>
    <t>HOS-LUC-017931</t>
  </si>
  <si>
    <t>KHUSHLOK HOSPITAL</t>
  </si>
  <si>
    <t xml:space="preserve">STADIUM ROAD, SINDHI MARKET NEAR POLICE CHOWKI MODEL TOWN </t>
  </si>
  <si>
    <t>0581-2530050</t>
  </si>
  <si>
    <t>khushloktpa@gmail.com</t>
  </si>
  <si>
    <t>Bathinda</t>
  </si>
  <si>
    <t>HOS-CDH-5086</t>
  </si>
  <si>
    <t>PRAGMA HOSPITAL (A UNIT OF GILL MEDICARE PVT LTD)</t>
  </si>
  <si>
    <t xml:space="preserve">BHATTI ROAD  </t>
  </si>
  <si>
    <t>0164-2215501</t>
  </si>
  <si>
    <t>pragmahospitals@gmail.com</t>
  </si>
  <si>
    <t>HOS-CDH-6557</t>
  </si>
  <si>
    <t>MAX SUPER SPECIALITY HOSPITAL (HOMETRIAL BUILDTECH PVT. LTD.)-BATHINDA</t>
  </si>
  <si>
    <t>NEAR CIVIL HOSPITAL NH-64 MANSA ROAD</t>
  </si>
  <si>
    <t>0164-6601000</t>
  </si>
  <si>
    <t>TPA.Bhatinda@maxhealthcare.com</t>
  </si>
  <si>
    <t>HOS-CDH-011563</t>
  </si>
  <si>
    <t>JINDAL HEART INSTITUTE &amp; INFERTILITY CENTRE</t>
  </si>
  <si>
    <t xml:space="preserve">Near Electricity Office, Power House Road  </t>
  </si>
  <si>
    <t>0164-2211111</t>
  </si>
  <si>
    <t>jindalheartivf@gmail.com</t>
  </si>
  <si>
    <t>Beed</t>
  </si>
  <si>
    <t>HOS-MUM-015091</t>
  </si>
  <si>
    <t>SHIVAM NETRALAYA AND NURSING HOME</t>
  </si>
  <si>
    <t xml:space="preserve">Gandhi Market, Parli, Vaijanath  </t>
  </si>
  <si>
    <t>02446-224249</t>
  </si>
  <si>
    <t>shivamnetra123@gmail.com</t>
  </si>
  <si>
    <t>HOS-MUM-013411</t>
  </si>
  <si>
    <t>JADHAV HOSPITAL AND MATERNITY HOME</t>
  </si>
  <si>
    <t xml:space="preserve">A/POST, KADA TALUKA,ASHTI,  </t>
  </si>
  <si>
    <t>02441-239154</t>
  </si>
  <si>
    <t>jadhavhospital@gmail.com</t>
  </si>
  <si>
    <t>Bihar</t>
  </si>
  <si>
    <t>Begusarai</t>
  </si>
  <si>
    <t>HOS-PAT-011374</t>
  </si>
  <si>
    <t>BISHNUPUR MULTISPECIALITY HOSPITAL</t>
  </si>
  <si>
    <t xml:space="preserve">Bishnupur  </t>
  </si>
  <si>
    <t>06243-222849</t>
  </si>
  <si>
    <t>bmhospital2011@gmail.com</t>
  </si>
  <si>
    <t>HOS-PAT-015577</t>
  </si>
  <si>
    <t>ADWITA HOSPITAL</t>
  </si>
  <si>
    <t xml:space="preserve">Dak Banglow Road, Near SK Mahila College  </t>
  </si>
  <si>
    <t>06243-223017</t>
  </si>
  <si>
    <t>hospitaladwita@gmail.com</t>
  </si>
  <si>
    <t>Behror</t>
  </si>
  <si>
    <t>HOS-JAI-012529</t>
  </si>
  <si>
    <t>KAILASH HOSPITAL, BEHROR</t>
  </si>
  <si>
    <t xml:space="preserve">National Highway-08, Near Midway Hotel, Delhi-jaipur Road  </t>
  </si>
  <si>
    <t>01494-222222</t>
  </si>
  <si>
    <t>tpa.parkkh@gmail.com</t>
  </si>
  <si>
    <t>HOS-BLR-2366</t>
  </si>
  <si>
    <t>DR.BAGEWADI'S EYE &amp; DENTAL CARE CENTRE</t>
  </si>
  <si>
    <t xml:space="preserve"># 1354 BASVAN STREET </t>
  </si>
  <si>
    <t>0831-2422316</t>
  </si>
  <si>
    <t>eyedentcare@rediffmail.com</t>
  </si>
  <si>
    <t>HOS-BLR-4698</t>
  </si>
  <si>
    <t>AADHAR HOSPITAL</t>
  </si>
  <si>
    <t xml:space="preserve">COURT ROAD CHAVATGALLI </t>
  </si>
  <si>
    <t>0831-2401456</t>
  </si>
  <si>
    <t>aadharhospital@yahoo.in</t>
  </si>
  <si>
    <t>HOS-BLR-4696</t>
  </si>
  <si>
    <t>GIZARE MATERNITY HOSPITAL</t>
  </si>
  <si>
    <t xml:space="preserve">#1171 SHIVAJI ROAD </t>
  </si>
  <si>
    <t>0831-2425944</t>
  </si>
  <si>
    <t>dattagizare@yahoo.com</t>
  </si>
  <si>
    <t>HOS-BLR-4690</t>
  </si>
  <si>
    <t>BELGAUM CANCER HOSPITAL PVT LTD</t>
  </si>
  <si>
    <t xml:space="preserve">#9666A-2/D ASHOK NAGAR </t>
  </si>
  <si>
    <t>0831-2472770</t>
  </si>
  <si>
    <t>bch_belgaum@rediffmail.com</t>
  </si>
  <si>
    <t>HOS-BLR-4697</t>
  </si>
  <si>
    <t>KASBEKAR METGUD CLINIC</t>
  </si>
  <si>
    <t xml:space="preserve">SHIVAJI NAGAR NEAR FORT LAKE </t>
  </si>
  <si>
    <t>0831-2476110</t>
  </si>
  <si>
    <t>kmclinic.belgaum@yahoo.in</t>
  </si>
  <si>
    <t>HOS-BLR-4137</t>
  </si>
  <si>
    <t>SRI SANKALP HOSPITAL&amp; EYE CARE CENTRE</t>
  </si>
  <si>
    <t xml:space="preserve">DESHMUKH ROAD NEAR 1ST RLY GATE TILAKWADI </t>
  </si>
  <si>
    <t>0831-2466623</t>
  </si>
  <si>
    <t>sankalphospitalbgm@rediffmail.com</t>
  </si>
  <si>
    <t>HOS-BLR-5344</t>
  </si>
  <si>
    <t>BHATE HOSPITAL AND MATERNITY HOME CHIKODI</t>
  </si>
  <si>
    <t>#1243 BASAVESHWAR CIRCLE CHIKODI</t>
  </si>
  <si>
    <t>08338-272178</t>
  </si>
  <si>
    <t>ravibhate@rediffmail.com</t>
  </si>
  <si>
    <t>HOS-BLR-014789</t>
  </si>
  <si>
    <t>VIJAYA ORTHO AND TRAUMA CENTRE</t>
  </si>
  <si>
    <t xml:space="preserve">OPP BIMS, BEHIND B.D JATTI COLLEGE, AYODHYA NAGAR  </t>
  </si>
  <si>
    <t>0831-2432999</t>
  </si>
  <si>
    <t>vijayaorthoandtraumacentre14@gmail.com</t>
  </si>
  <si>
    <t>Bellary</t>
  </si>
  <si>
    <t>HOS-BLR-3693</t>
  </si>
  <si>
    <t>NO.52/A DAM ROAD HOSPET</t>
  </si>
  <si>
    <t>08394-231713</t>
  </si>
  <si>
    <t>drsaliya2005@yahoo.co.in</t>
  </si>
  <si>
    <t>HOS-BLR-015065</t>
  </si>
  <si>
    <t>MEHTA EYE CARE HOSPITAL</t>
  </si>
  <si>
    <t xml:space="preserve">139, Kalamma Street  </t>
  </si>
  <si>
    <t>08392-270011</t>
  </si>
  <si>
    <t>drmehta2020@gmail.com</t>
  </si>
  <si>
    <t>HOS-BLR-015663</t>
  </si>
  <si>
    <t>ARUNODAYA HOSPITAL</t>
  </si>
  <si>
    <t xml:space="preserve">Srinagar Colony, Near Welcome Gate, Havambhavi, Siraguppa Road BELLARY </t>
  </si>
  <si>
    <t>08392-266555</t>
  </si>
  <si>
    <t>proadh@rediffmail.com</t>
  </si>
  <si>
    <t>Jharkhand</t>
  </si>
  <si>
    <t>HOS-RAN-014562</t>
  </si>
  <si>
    <t>NEPHROPLUS DIALYSIS CENTER - BOKARO</t>
  </si>
  <si>
    <t xml:space="preserve">K.M. Memorial Hospital and Research Center,Bye Pass Road, Bokaro,National Highway23, Chas  </t>
  </si>
  <si>
    <t>Bhadravathi</t>
  </si>
  <si>
    <t>HOS-BLR-4519</t>
  </si>
  <si>
    <t>BHADRA NURSING HOME</t>
  </si>
  <si>
    <t xml:space="preserve">GANDHINAGAR ADRESSSS 1 </t>
  </si>
  <si>
    <t>08282-266613</t>
  </si>
  <si>
    <t>bhadra_nursing@yahoo.com</t>
  </si>
  <si>
    <t>Bharatpur</t>
  </si>
  <si>
    <t>HOS-DEL-3210</t>
  </si>
  <si>
    <t>ARORA HOSPITAL(P) LTD</t>
  </si>
  <si>
    <t xml:space="preserve"># 42 KRISHNANAGAR </t>
  </si>
  <si>
    <t>05644-224667</t>
  </si>
  <si>
    <t>arorahospitale@rediffmail.com</t>
  </si>
  <si>
    <t>HOS-DEL-2382</t>
  </si>
  <si>
    <t>M.J. HOSPITAL (P) LTD</t>
  </si>
  <si>
    <t xml:space="preserve">INSIDE CIRCULAR RAOD  </t>
  </si>
  <si>
    <t>05644-226070</t>
  </si>
  <si>
    <t>mjhospital2002@ymail.com</t>
  </si>
  <si>
    <t>HOS-JAI-5476</t>
  </si>
  <si>
    <t>JINDAL SUPER SPECIALITY HOSPITAL(A UNIT OF RAJ JINDAL HOSPITAL AND RESEARCH CENTRE PVT LTD)</t>
  </si>
  <si>
    <t xml:space="preserve">SPM NAGAR ADRESSSS 1 </t>
  </si>
  <si>
    <t>05644-236800</t>
  </si>
  <si>
    <t>jindaltpa@gmail.com</t>
  </si>
  <si>
    <t>HOS-JAI-7516</t>
  </si>
  <si>
    <t>VIJAY HOSPITAL</t>
  </si>
  <si>
    <t xml:space="preserve">NEAR KANJOLI LINE, RAILWAY OVER BRIDGE  </t>
  </si>
  <si>
    <t>vijay.hospital@redffmal.com</t>
  </si>
  <si>
    <t>Bharuch</t>
  </si>
  <si>
    <t>HOS-MUM-2123</t>
  </si>
  <si>
    <t>SHAH HOSPITAL</t>
  </si>
  <si>
    <t xml:space="preserve">BEHIND JANTA MARKET-2,  PACHBATTI  </t>
  </si>
  <si>
    <t>02642-252532</t>
  </si>
  <si>
    <t>shahhospital123@yahoo.com</t>
  </si>
  <si>
    <t>HOS-MUM-551</t>
  </si>
  <si>
    <t>TRUPTI NURSING HOME</t>
  </si>
  <si>
    <t xml:space="preserve">1ST FLOOR,  BEHIND JANTA MARKET-2,PANCHBATTI  </t>
  </si>
  <si>
    <t>02642-269329</t>
  </si>
  <si>
    <t>dr.truptishah123@yahoo.com</t>
  </si>
  <si>
    <t>HOS-GAN-5459</t>
  </si>
  <si>
    <t>BARODA HEART &amp; MULTISPECIALITY HOSPITAL</t>
  </si>
  <si>
    <t xml:space="preserve">71 TO 91 CAPITAL BUSINESS CENTRE UPPER GROUND FLOOR WING B PANCHBATTI, STATION ROAD  </t>
  </si>
  <si>
    <t>02642-260551</t>
  </si>
  <si>
    <t>barodahearthospital@gmail.com</t>
  </si>
  <si>
    <t>HOS-GAN-7537</t>
  </si>
  <si>
    <t>MATESHREE ENT HOSPITAL</t>
  </si>
  <si>
    <t xml:space="preserve">C-15, CAPITAL BUSINESS CENTRE  </t>
  </si>
  <si>
    <t>02642-269880</t>
  </si>
  <si>
    <t>gaurang0908@yahoo.co.in</t>
  </si>
  <si>
    <t>HOS-GAN-7685</t>
  </si>
  <si>
    <t>HEALING TOUCH MULTISPECIALITY HOSPITAL</t>
  </si>
  <si>
    <t xml:space="preserve">Doctor House 2nd &amp; 3rd Floor,Falshruti nagar,Bharuch  </t>
  </si>
  <si>
    <t>02642-262300</t>
  </si>
  <si>
    <t>healingtouchhospital13@gmail.com</t>
  </si>
  <si>
    <t>HOS-GAN-013508</t>
  </si>
  <si>
    <t xml:space="preserve">1ST FLOOR, MODI COMPLEX, ABOVE AXIS BANK, PAANCHBATTI  </t>
  </si>
  <si>
    <t>HOS-GAN-6931</t>
  </si>
  <si>
    <t>NITYANAND HOSPITAL</t>
  </si>
  <si>
    <t xml:space="preserve">Nilkanth Society, Near ONGC Workshop, Ankleshwar  </t>
  </si>
  <si>
    <t>02646-241111</t>
  </si>
  <si>
    <t>nileshjdesai@hotmail.com</t>
  </si>
  <si>
    <t>Bhavnagar</t>
  </si>
  <si>
    <t>HOS-MUM-4797</t>
  </si>
  <si>
    <t>WOCKHARDT HOSPITALS</t>
  </si>
  <si>
    <t xml:space="preserve">#1139 SIR PATTANA ROAD </t>
  </si>
  <si>
    <t>0278-6644444</t>
  </si>
  <si>
    <t>parth.patel@wockhardthospitals.com</t>
  </si>
  <si>
    <t>HOS-GAN-014167</t>
  </si>
  <si>
    <t>HCG HOSPITALS - BHAVNAGAR</t>
  </si>
  <si>
    <t xml:space="preserve">1139,SIR PATTANI ROAD,NEAR MEGHANI CIRCLE, BHAVNAGAR </t>
  </si>
  <si>
    <t>0278-6640000</t>
  </si>
  <si>
    <t>cashless.hhb@hcghospitals.in</t>
  </si>
  <si>
    <t>HOS-JAI-011210</t>
  </si>
  <si>
    <t>RAMSNEHI CHIKITSALATA AND ANUSANDHAN KENDRA</t>
  </si>
  <si>
    <t xml:space="preserve">Swami Ramcharan Marg, Nehru Road, Bhopal Ganj  </t>
  </si>
  <si>
    <t>01482-234100</t>
  </si>
  <si>
    <t>ramsnehicashless@gmail.com</t>
  </si>
  <si>
    <t>Bhilwara</t>
  </si>
  <si>
    <t>HOS-JAI-5078</t>
  </si>
  <si>
    <t xml:space="preserve">41, R.C. Vyas Colony, Opp: Rajeev Gandhi Auditorium  </t>
  </si>
  <si>
    <t>01482-228100</t>
  </si>
  <si>
    <t>krishnahospitaltpa@gmail.com</t>
  </si>
  <si>
    <t>Bhimavaram</t>
  </si>
  <si>
    <t>HOS-HYD-3576</t>
  </si>
  <si>
    <t>VARMA HOSPITALS</t>
  </si>
  <si>
    <t xml:space="preserve">1-7-4/2-1, NEAR ADDA VANTHENA, SURYANARAYANA PURAM, J.P ROAD  </t>
  </si>
  <si>
    <t>08816-222701</t>
  </si>
  <si>
    <t>varmahospitals@gmail.com</t>
  </si>
  <si>
    <t>HOS-HYD-017955</t>
  </si>
  <si>
    <t>RADHA KRISHNA NETRALAYA</t>
  </si>
  <si>
    <t xml:space="preserve">OLD BJP OFFICE ROAD,#2-1-18, JP ROAD ,BHIMAVARAM,WEST GODAVARI DISTRICT  </t>
  </si>
  <si>
    <t>radhakrishnanetralaya@gmail.com</t>
  </si>
  <si>
    <t>Bhiwadi</t>
  </si>
  <si>
    <t>HOS-CHD-014857</t>
  </si>
  <si>
    <t>STAR HOSPITAL (A UNIT OF OM MEDI CENTRE PVT. LTD.)</t>
  </si>
  <si>
    <t xml:space="preserve">Opp. Bus Stand, Vasundhara Nagar, Bhiwadi, Alwar  </t>
  </si>
  <si>
    <t>01493-395000</t>
  </si>
  <si>
    <t>tpa@starhospital.co.in</t>
  </si>
  <si>
    <t>HOS-JAI-015092</t>
  </si>
  <si>
    <t>SRI KRISHNA HOSPITAL</t>
  </si>
  <si>
    <t xml:space="preserve">B-149, BHAGAT SINGH COLONY, BHIWADI  </t>
  </si>
  <si>
    <t>01493-230255</t>
  </si>
  <si>
    <t>srikrishnahospital25@gmail.com</t>
  </si>
  <si>
    <t>Bhiwani</t>
  </si>
  <si>
    <t>HOS-CHD-013516</t>
  </si>
  <si>
    <t xml:space="preserve">NEAR ROHTAK GATE, DADRI ROAD, BHIWANI  </t>
  </si>
  <si>
    <t>Madhya Pradesh</t>
  </si>
  <si>
    <t>Bhopal</t>
  </si>
  <si>
    <t>HOS-MUM-1595</t>
  </si>
  <si>
    <t>AJWANI EYE HOSPITAL PVT. LTD.</t>
  </si>
  <si>
    <t xml:space="preserve"># 115, Berasia Road, Sindhi Colony  </t>
  </si>
  <si>
    <t>0755-2745800</t>
  </si>
  <si>
    <t>ajawanieyehosp@yahoo.co.in</t>
  </si>
  <si>
    <t>HOS-MUM-1363</t>
  </si>
  <si>
    <t>AKSHAYA MEDITECH HOSPITAL</t>
  </si>
  <si>
    <t xml:space="preserve">RISHI NAGAR, CHAR IMLI, OPP EKANT PARK  </t>
  </si>
  <si>
    <t>0755-2411307</t>
  </si>
  <si>
    <t>akshayahospitalbpl@rediffmail.com</t>
  </si>
  <si>
    <t>HOS-MUM-1628</t>
  </si>
  <si>
    <t>CAREER INSTITUTE OF MEDICAL SCIENCES(CIMS)</t>
  </si>
  <si>
    <t xml:space="preserve">OPP. DUSSHEHRA MAIDAN BHEL CAREER COLLEGE CAMPUS GOVINDPURA  </t>
  </si>
  <si>
    <t>0755-244680</t>
  </si>
  <si>
    <t>info.cims03@gmail.com</t>
  </si>
  <si>
    <t>HOS-MUM-1389</t>
  </si>
  <si>
    <t>CHIRAYU HEALTH &amp; MEDICARE (P) LTD</t>
  </si>
  <si>
    <t>#6 MALIPURLE BEHIND SADAR MARZIL</t>
  </si>
  <si>
    <t>0755-2737110</t>
  </si>
  <si>
    <t>chirayu_h@yahoo.co.in</t>
  </si>
  <si>
    <t>HOS-MUM-2410</t>
  </si>
  <si>
    <t>CHARAK HOSPITAL &amp; RESEARCH CENTRE</t>
  </si>
  <si>
    <t xml:space="preserve">OLD NAVBHARAT PRESS BUILDING JEHENGIRABAD </t>
  </si>
  <si>
    <t>0755-5233158</t>
  </si>
  <si>
    <t>gmhospital@yahoo.com</t>
  </si>
  <si>
    <t>HOS-MUM-2418</t>
  </si>
  <si>
    <t>PARUL HOSPITAL (P) LTD</t>
  </si>
  <si>
    <t>HIG-2 ANKUR COLONY SHIVAJI NAGAR</t>
  </si>
  <si>
    <t>0755-2556669</t>
  </si>
  <si>
    <t>parulhospital123@gmail.com</t>
  </si>
  <si>
    <t>HOS-MUM-2408</t>
  </si>
  <si>
    <t>SHARDA HOSPITAL &amp; DIAGNOSTIC CENTRE</t>
  </si>
  <si>
    <t># 189-A,  ARADHANA NAGAR  KOTRASULTANABAD</t>
  </si>
  <si>
    <t>0755-2774378</t>
  </si>
  <si>
    <t>insurance@shardahospitalbpl.in</t>
  </si>
  <si>
    <t>HOS-MUM-3514</t>
  </si>
  <si>
    <t>SUDITI HOSPITAL</t>
  </si>
  <si>
    <t xml:space="preserve">6-C VIJAY NAGAR AIRPORT ROAD LALGHATI NEAR RAILWAY CROSSING </t>
  </si>
  <si>
    <t>0755-2666660</t>
  </si>
  <si>
    <t>mail@suditihospital.com</t>
  </si>
  <si>
    <t>HOS-MUM-1279</t>
  </si>
  <si>
    <t>HAJELA HOSPITAL</t>
  </si>
  <si>
    <t xml:space="preserve">GEETANJALI COMPLEX KOTRA SULIANABAD  </t>
  </si>
  <si>
    <t>0755-2773392</t>
  </si>
  <si>
    <t>hajelahospital@ymail.com</t>
  </si>
  <si>
    <t>HOS-MUM-4817</t>
  </si>
  <si>
    <t xml:space="preserve">#115-ZONE II MAHARANA PRATAP NAGAR  </t>
  </si>
  <si>
    <t>0755-4287772</t>
  </si>
  <si>
    <t>citihospitalbpl@gmail.com</t>
  </si>
  <si>
    <t>HOS-BHO-6845</t>
  </si>
  <si>
    <t>PRAKASH EYE CARE &amp; LASER CENTRE</t>
  </si>
  <si>
    <t>PLOT-131/14 ZONE 2 M.P. NAGAR</t>
  </si>
  <si>
    <t>0755-4064747</t>
  </si>
  <si>
    <t>drprakash.eyecare@gmail.com</t>
  </si>
  <si>
    <t>HOS-BHO-7227</t>
  </si>
  <si>
    <t>VENUS HOSPITAL &amp; MEDICAL RESEARCH CENTRE</t>
  </si>
  <si>
    <t xml:space="preserve">H. NO.2 PIPAL AQUARE KAROHD </t>
  </si>
  <si>
    <t>0755-2749977</t>
  </si>
  <si>
    <t>venushospitalmp@gmail.com</t>
  </si>
  <si>
    <t>HOS-BHO-7361</t>
  </si>
  <si>
    <t>SAHARA FRACTURE &amp; GENERAL HOSPITAL</t>
  </si>
  <si>
    <t xml:space="preserve">PLOT NO. 113 SECTOR-B VIDHYA NAGAR HASHANGABAD ROAD </t>
  </si>
  <si>
    <t>0755-4270008</t>
  </si>
  <si>
    <t>sfghospital@yahoomail.com</t>
  </si>
  <si>
    <t>HOS-BHO-7362</t>
  </si>
  <si>
    <t>OM HOSPITAL &amp; RESEARCH CENTRE</t>
  </si>
  <si>
    <t xml:space="preserve">C/39 PADMNABH NAGAR NEAR PRABHAT PETROL PUMP RAISEN ROAD. </t>
  </si>
  <si>
    <t>0755-3054343</t>
  </si>
  <si>
    <t>omhospital112@gmail.com</t>
  </si>
  <si>
    <t>HOS-BHO-7430</t>
  </si>
  <si>
    <t>DEV HOSPITAL &amp; RESEARCH CENTRE</t>
  </si>
  <si>
    <t xml:space="preserve">JAHAGERABAD NEAR JAINMAINDER  </t>
  </si>
  <si>
    <t>0755-4258559</t>
  </si>
  <si>
    <t>devhospitalbpl@gmail.com</t>
  </si>
  <si>
    <t>HOS-BHO-013465</t>
  </si>
  <si>
    <t>BALAJI FRACTURE &amp; GENERAL HOSPITAL</t>
  </si>
  <si>
    <t xml:space="preserve">SONAGIRI, NEAR PIPLANI PETROL PUMP, RAISEN ROAD  </t>
  </si>
  <si>
    <t>0755-2759597</t>
  </si>
  <si>
    <t>drmaheshguptaortho@gmail.com</t>
  </si>
  <si>
    <t>HOS-BHO-013382</t>
  </si>
  <si>
    <t>TRIPTI HOSPITAL</t>
  </si>
  <si>
    <t xml:space="preserve">GUFA MANDIR ROAD, LALGHATI CHOURAHA  </t>
  </si>
  <si>
    <t>0755-2660271</t>
  </si>
  <si>
    <t>cashlessdesk.triptihospital@gmail.com</t>
  </si>
  <si>
    <t>HOS-BHO-008669</t>
  </si>
  <si>
    <t>CENTRAL HOSPITAL</t>
  </si>
  <si>
    <t xml:space="preserve">B-123, INDRAVIHAR COLONY, AIRPORT ROAD  </t>
  </si>
  <si>
    <t>0755-4285588</t>
  </si>
  <si>
    <t>centralhospitlbhopal2010@gmail.com</t>
  </si>
  <si>
    <t>HOS-BHO-013599</t>
  </si>
  <si>
    <t>LAKECITY INSTITUTE OF SURGICAL SCIENCES PVT LTD</t>
  </si>
  <si>
    <t xml:space="preserve">B-27, KASTURBA NAGAR, NEAR CHETAK BRIDGE  </t>
  </si>
  <si>
    <t>0755-2602501</t>
  </si>
  <si>
    <t>lakecityhospital@gmail.com</t>
  </si>
  <si>
    <t>HOS-BHO-013634</t>
  </si>
  <si>
    <t>MEDISTAR HOSPITAL</t>
  </si>
  <si>
    <t xml:space="preserve">E-8/38, RAILWAY SOCIETY, 12 NO. STOP ARERA COLONY  </t>
  </si>
  <si>
    <t>0755-2721257</t>
  </si>
  <si>
    <t>medistarhospital.bhopal@gmail.com</t>
  </si>
  <si>
    <t>HOS-BHO-014160</t>
  </si>
  <si>
    <t>ARADHANA MATERNITY &amp; KIDNEY HOSPITAL</t>
  </si>
  <si>
    <t>M-31, SECTOR-A, SONAGIRI MAIN ROAD  BHOPAL</t>
  </si>
  <si>
    <t>0755-4280189</t>
  </si>
  <si>
    <t>aradhana.hospitalbhopal@gmail.com</t>
  </si>
  <si>
    <t>HOS-BHO-012025</t>
  </si>
  <si>
    <t>ASG HOSPITAL PVT. LTD., BHOPAL</t>
  </si>
  <si>
    <t xml:space="preserve">E-3/157, Arera Colony  </t>
  </si>
  <si>
    <t>0755-4222295</t>
  </si>
  <si>
    <t>bhopal@asgeyehospital.com</t>
  </si>
  <si>
    <t>HOS-BHO-012866</t>
  </si>
  <si>
    <t>NOBLE MULTI SPECIALITY HOSPITAL</t>
  </si>
  <si>
    <t xml:space="preserve">Plot NO. 269/1, Opp. Misrad Police Station, Misrad  </t>
  </si>
  <si>
    <t>0755-7110711</t>
  </si>
  <si>
    <t>contact@noblebhopal.com</t>
  </si>
  <si>
    <t>HOS-BHO-014759</t>
  </si>
  <si>
    <t>NATIONAL HOSPITAL</t>
  </si>
  <si>
    <t xml:space="preserve">E-3/61, ARERA COLONY  </t>
  </si>
  <si>
    <t>0755-2440004</t>
  </si>
  <si>
    <t>nationalhospitalbhopal@gmail.com</t>
  </si>
  <si>
    <t>HOS-BHO-015008</t>
  </si>
  <si>
    <t>B S SACKLECHA HOSPITAL,TRAUMA &amp; MATERNITY CENTRE</t>
  </si>
  <si>
    <t xml:space="preserve">PLOT NO 2, SHIRAM COLONY, HOSHANGABAD ROAD  </t>
  </si>
  <si>
    <t>0755-4007777</t>
  </si>
  <si>
    <t>sacklechahospital@gmail.com</t>
  </si>
  <si>
    <t>HOS-BHO-014997</t>
  </si>
  <si>
    <t>GALAXY HOSPITAL</t>
  </si>
  <si>
    <t xml:space="preserve">DANISH KUNJ, KOLAR ROAD, BHOPAL BHOPAL </t>
  </si>
  <si>
    <t>0755-2411222</t>
  </si>
  <si>
    <t>galaxyhospitalbpl@gmail.com</t>
  </si>
  <si>
    <t>HOS-BHO-015627</t>
  </si>
  <si>
    <t>RAINBOW CHILDREN HOSPITAL</t>
  </si>
  <si>
    <t xml:space="preserve">Sahkar Bhawan,  T.T Nagar, Bhopal  </t>
  </si>
  <si>
    <t>0755-2779006</t>
  </si>
  <si>
    <t>hospitalrainbowchildren@gmail.com</t>
  </si>
  <si>
    <t>HOS-BHO-012657</t>
  </si>
  <si>
    <t>LBS HOSPITAL</t>
  </si>
  <si>
    <t xml:space="preserve">73, Opp. Motia Talab, Near Tajul Masajid  </t>
  </si>
  <si>
    <t>0755-2666444</t>
  </si>
  <si>
    <t>corp.lbshospital@gmail.com</t>
  </si>
  <si>
    <t>HOS-BHO-015742</t>
  </si>
  <si>
    <t>GAYATRI HOSPITAL AND TRAUMA CENTRE</t>
  </si>
  <si>
    <t xml:space="preserve">68, Bijli Colony, Raisen Road, Anand Nagar  </t>
  </si>
  <si>
    <t>0755-2759622</t>
  </si>
  <si>
    <t>bhargava.srist@gmail.com</t>
  </si>
  <si>
    <t>HOS-BHO-013501</t>
  </si>
  <si>
    <t>MAHESHWARI HOSPITAL</t>
  </si>
  <si>
    <t xml:space="preserve">LAL GHATI, NEAR GUFA MANDIR  </t>
  </si>
  <si>
    <t>tpadesk.maheshwarihospital@gmail.com</t>
  </si>
  <si>
    <t>Bhubaneshwar</t>
  </si>
  <si>
    <t>HOS-BLC-292</t>
  </si>
  <si>
    <t>KAR CLINIC &amp; HOSPITAL PVT LTD</t>
  </si>
  <si>
    <t>A-32 UNIT4 BHUBANESHWAR</t>
  </si>
  <si>
    <t>0674-2516666</t>
  </si>
  <si>
    <t>customercare@karhospitals.com</t>
  </si>
  <si>
    <t>HOS-KOL-4368</t>
  </si>
  <si>
    <t>AYUSH HOSPITALS &amp; TRAUMA CARE PVT LTD</t>
  </si>
  <si>
    <t xml:space="preserve">#13-14 ACHARYA VIHAR SQUARE ACHARYA VIHAR </t>
  </si>
  <si>
    <t>0674-7111100</t>
  </si>
  <si>
    <t>mktg@ayushhospitals.com</t>
  </si>
  <si>
    <t>HOS-KOL-4793</t>
  </si>
  <si>
    <t>VISION CARE EYE HOSPITAL</t>
  </si>
  <si>
    <t xml:space="preserve">PLOT #-24(P) BEHIND MAHARISHI COLLEGE SAHEED NAGAR </t>
  </si>
  <si>
    <t>0674-3203124</t>
  </si>
  <si>
    <t>visioncareeyehospital@gmail.com</t>
  </si>
  <si>
    <t>HOS-BHU-5131</t>
  </si>
  <si>
    <t>SPARSH HOSPITALS AND CRITICAL CARE PVT LTD</t>
  </si>
  <si>
    <t>A-407 SAHEED NAGAR BHUBANESWAR</t>
  </si>
  <si>
    <t xml:space="preserve"> 0674-2540188</t>
  </si>
  <si>
    <t>tpacorporate@sparshhospitals.com</t>
  </si>
  <si>
    <t>HOS-BHU-5408</t>
  </si>
  <si>
    <t>ADITYA CARE HOSPITAL</t>
  </si>
  <si>
    <t>PLOT NO-329/1929(P) NEAR MUNICIPAL KALYAN MANDAP CHANDRASEKHARPUR CHANDRASEKHARPUR BHUBANESHWAR</t>
  </si>
  <si>
    <t>0674-305 3200</t>
  </si>
  <si>
    <t>cashlessbbsr@carehospitals.com</t>
  </si>
  <si>
    <t>HOS-BHU-5806</t>
  </si>
  <si>
    <t>APOLLO HOSPITALS ENTERPRISE LTD. BHUBENESWAR</t>
  </si>
  <si>
    <t xml:space="preserve">PLOT NO.-251 OLD SAINIK SCHOOL ROAD UNIT -15 BHUBANESWAR </t>
  </si>
  <si>
    <t xml:space="preserve"> 0674-6660401</t>
  </si>
  <si>
    <t>tpa_bbs@apollohospitals.com</t>
  </si>
  <si>
    <t>HOS-BHU-3273</t>
  </si>
  <si>
    <t>KALINGA HOSPITAL</t>
  </si>
  <si>
    <t xml:space="preserve">CHANDRASEKHARPUR  </t>
  </si>
  <si>
    <t>0674- 2300570</t>
  </si>
  <si>
    <t>tpa@kalingahospital.com</t>
  </si>
  <si>
    <t>HOS-BHU-6341</t>
  </si>
  <si>
    <t>HEMALATA HOSPITAL &amp; RESEARCH CENTRE</t>
  </si>
  <si>
    <t xml:space="preserve">NALCO SQUARE INDIA </t>
  </si>
  <si>
    <t>0674-2302333</t>
  </si>
  <si>
    <t>tpadesk@hemalatahospitals.com</t>
  </si>
  <si>
    <t>HOS-BHU-7243</t>
  </si>
  <si>
    <t>SWARNA HOSPITAL PVT. LTD.</t>
  </si>
  <si>
    <t>C-1 JAYADEV VIHAR KHURDA</t>
  </si>
  <si>
    <t>0674-2360788</t>
  </si>
  <si>
    <t>info@swarnahospital.com</t>
  </si>
  <si>
    <t>HOS-BHU-012188</t>
  </si>
  <si>
    <t>AMRI HOSPITAL-BHUBANESHWAR (A UNIT OF AMRI HOSPITAL LTD)</t>
  </si>
  <si>
    <t>PLOT NO. 1, BESIDE SATYA SAI ENCLAVE KHANDAGIRI KHURDA</t>
  </si>
  <si>
    <t>0674-6666600</t>
  </si>
  <si>
    <t>tpa.bhu@amrihospitals.in</t>
  </si>
  <si>
    <t>HOS-BHU-014151</t>
  </si>
  <si>
    <t>IMS &amp; SUM HOSPITAL</t>
  </si>
  <si>
    <t>K-8, KAUNGA NAGAR, BHUBANESHWAR  KHURDA</t>
  </si>
  <si>
    <t>0674-2386281</t>
  </si>
  <si>
    <t>bhubaneswarsum@gmail.com</t>
  </si>
  <si>
    <t>HOS-BHU-014758</t>
  </si>
  <si>
    <t>MILLENIUM HOSPITAL PVT LTD</t>
  </si>
  <si>
    <t xml:space="preserve">NO-1 258, CRPSQUARE, IRC VILLAGE, KHURDA  </t>
  </si>
  <si>
    <t>0674-2558692</t>
  </si>
  <si>
    <t>milleniumhospitals.empl@gmail.com</t>
  </si>
  <si>
    <t>HOS-BHU-015147</t>
  </si>
  <si>
    <t>SARA GASTRO &amp; LAPAROSCOPIC HOSPITAL (A UNIT OF KHETRI HOSPITAL PVT. LTD.)</t>
  </si>
  <si>
    <t xml:space="preserve">Plot No.3564 &amp; 3564/4951 ,Lewis Road ,Near Garage Chhak, Gouri Nagar, Bhubaneswar, Odisha </t>
  </si>
  <si>
    <t>0674-6511191</t>
  </si>
  <si>
    <t>saralaparoscopyhospital@gmail.com</t>
  </si>
  <si>
    <t>HOS-BHU-015052</t>
  </si>
  <si>
    <t>DR.MURALIDHAR EYE HOSPITAL</t>
  </si>
  <si>
    <t>Plot No. A/24, Nilakantha nagar, Unit-8, Nayapali, Behind Regional Passport Office LEWIS ROAD, BHUBANESWAR</t>
  </si>
  <si>
    <t>0674-2431000</t>
  </si>
  <si>
    <t>dmeh2015@gmail.com</t>
  </si>
  <si>
    <t>HOS-BHU-015124</t>
  </si>
  <si>
    <t>CARE HOSPITALS BHUBANESWAR</t>
  </si>
  <si>
    <t xml:space="preserve">Plot No 324(P), Prachi Enclave, Chandrashekharpur  </t>
  </si>
  <si>
    <t>0674-3021999</t>
  </si>
  <si>
    <t>cashless.bbsr2@carehospitals.com</t>
  </si>
  <si>
    <t>HOS-BHU-014016</t>
  </si>
  <si>
    <t>SHREE HOSPITAL</t>
  </si>
  <si>
    <t xml:space="preserve">246, Lewis Road, Bhubaneswar  </t>
  </si>
  <si>
    <t>0674-2431126</t>
  </si>
  <si>
    <t>info@shreehospitals.com</t>
  </si>
  <si>
    <t>HOS-BHU-014563</t>
  </si>
  <si>
    <t>NEPHROPLUS DIALYSIS CENTER - BHUBANESHWAR</t>
  </si>
  <si>
    <t xml:space="preserve">3rs Floor, A/32,Unit IV,Kar Clinic &amp; Hospital Pvt Ltd  </t>
  </si>
  <si>
    <t>0674-2391208</t>
  </si>
  <si>
    <t>HOS-BHU-015217</t>
  </si>
  <si>
    <t xml:space="preserve"> Hi- Tech Medical College 7 Hospital,Pandara, Rasulgarh,Bhubaneshwar,Odisha  </t>
  </si>
  <si>
    <t>0674-6508877</t>
  </si>
  <si>
    <t>HOS-BHU-008825</t>
  </si>
  <si>
    <t>DR.AGARWAL'S EYE HOSPITAL</t>
  </si>
  <si>
    <t xml:space="preserve">2nd Floor, BMC Bhabani Mall, Block I, Saheed Nagar  </t>
  </si>
  <si>
    <t>0671-2342288</t>
  </si>
  <si>
    <t>creditcollection_ctk@dragarwal.com</t>
  </si>
  <si>
    <t>HOS-BHU-008375</t>
  </si>
  <si>
    <t>L. V. PRASAD EYE INSTITUTE</t>
  </si>
  <si>
    <t xml:space="preserve">Plot no. 347 (P), Patia, Bhubaneswar  </t>
  </si>
  <si>
    <t>0674-3987999</t>
  </si>
  <si>
    <t>b.lvpei-insurance@lvpei.org</t>
  </si>
  <si>
    <t>HOS-BHU-016109</t>
  </si>
  <si>
    <t>MEDICA TS HOSPITAL PVT LTD</t>
  </si>
  <si>
    <t xml:space="preserve">KALINGANAGAR INDUSTRIAL COMPLEX, JAJPUR ROAD, JAJPUR  </t>
  </si>
  <si>
    <t>06726-665555</t>
  </si>
  <si>
    <t>rashmiranjan.pattajoshi@medicasynergie.in</t>
  </si>
  <si>
    <t>HOS-BHU-016112</t>
  </si>
  <si>
    <t>ASG HOSPITAL PVT. LTD. (BHUBANESHWAR)</t>
  </si>
  <si>
    <t xml:space="preserve">1st Floor, Plot No. 493/1629, Kharvela Nagar, Near Shriya  Talkies,  </t>
  </si>
  <si>
    <t>0674-2380799</t>
  </si>
  <si>
    <t>bhubaneswar@asgeyehospital.com</t>
  </si>
  <si>
    <t>HOS-KOL-1888</t>
  </si>
  <si>
    <t>MAA SHAKTI HOSPITALS (P.) LTD</t>
  </si>
  <si>
    <t>#168, EKAMRA MARG, UNIT-6,  KHURDA</t>
  </si>
  <si>
    <t>0674-2595300</t>
  </si>
  <si>
    <t>maashaktihospital@yahoo.co.in</t>
  </si>
  <si>
    <t>Bhusawal</t>
  </si>
  <si>
    <t>HOS-MUM-014532</t>
  </si>
  <si>
    <t>KONARK HOSPITAL</t>
  </si>
  <si>
    <t xml:space="preserve">OPP. TVS SHOW ROOM, JALGAON ROAD, BHUSAWAL  </t>
  </si>
  <si>
    <t>02582-221124</t>
  </si>
  <si>
    <t>konarkhospital1@gmail.com</t>
  </si>
  <si>
    <t>Bidar</t>
  </si>
  <si>
    <t>HOS-BLR-342</t>
  </si>
  <si>
    <t>GURU NANAK HOSPITAL</t>
  </si>
  <si>
    <t xml:space="preserve">GURDWARA SRI NANAK JHIRA SAHEB  </t>
  </si>
  <si>
    <t>08482-228247</t>
  </si>
  <si>
    <t>gurunanakhospitalb@gmail.com</t>
  </si>
  <si>
    <t>HOS-BLR-6157</t>
  </si>
  <si>
    <t>MEGUR EYE CARE CENTRE</t>
  </si>
  <si>
    <t xml:space="preserve">BEHIND AKKAMAHADEVI COLLEGE  </t>
  </si>
  <si>
    <t>08482-226642</t>
  </si>
  <si>
    <t>umegur@rediffmail.com</t>
  </si>
  <si>
    <t>HOS-BLR-6809</t>
  </si>
  <si>
    <t>APEX HOSPITAL</t>
  </si>
  <si>
    <t xml:space="preserve">#8-10-113, New Housing Colony, Opp Ganesh Maidan  </t>
  </si>
  <si>
    <t>08482-225095</t>
  </si>
  <si>
    <t>drsnehaginimav@gmail.com</t>
  </si>
  <si>
    <t>Bijapur</t>
  </si>
  <si>
    <t>HOS-BLR-2659</t>
  </si>
  <si>
    <t>SHRI BANASHANKARI MATERNITY HOME</t>
  </si>
  <si>
    <t xml:space="preserve">STATION ROAD SWAMI CHIDANAND LANE </t>
  </si>
  <si>
    <t>08352-222565</t>
  </si>
  <si>
    <t>sanjay.kengalgutti@gmail.com</t>
  </si>
  <si>
    <t>HOS-BLR-3169</t>
  </si>
  <si>
    <t>CHOUDHARI HOSPITAL</t>
  </si>
  <si>
    <t xml:space="preserve">SHIKHARAKHANA ROAD NEAR LIC OFFICE </t>
  </si>
  <si>
    <t>08352-243727</t>
  </si>
  <si>
    <t>choudharihospital@gmail.com</t>
  </si>
  <si>
    <t>HOS-BLR-013498</t>
  </si>
  <si>
    <t>ANUGRAHA EYE HOSPITAL</t>
  </si>
  <si>
    <t xml:space="preserve">NAVABHAG MAIN ROAD, BEHIND CENTRAL BUS STAND  </t>
  </si>
  <si>
    <t>08352-220646</t>
  </si>
  <si>
    <t>anugraha.eyehospital@gmail.com</t>
  </si>
  <si>
    <t>Bikaner</t>
  </si>
  <si>
    <t>HOS-DEL-3052</t>
  </si>
  <si>
    <t>KOTHARI MEDICAL &amp; RESEARCH INSTITUTE</t>
  </si>
  <si>
    <t xml:space="preserve">KOTHARI HOSPITAL MARG BANGLA NAGAR </t>
  </si>
  <si>
    <t>0151-2207851</t>
  </si>
  <si>
    <t>kmribkn@gmail.com</t>
  </si>
  <si>
    <t>HOS-DEL-2640</t>
  </si>
  <si>
    <t>M.N. HOSPITAL &amp; RESEARCH CENTRE</t>
  </si>
  <si>
    <t xml:space="preserve">NEAR DR. KARNI SINGH STADIUM  </t>
  </si>
  <si>
    <t>0151-2544122</t>
  </si>
  <si>
    <t>mnhospital@rediffmail.com</t>
  </si>
  <si>
    <t>Chhattisgarh</t>
  </si>
  <si>
    <t>Bilaspur</t>
  </si>
  <si>
    <t>HOS-KOL-4794</t>
  </si>
  <si>
    <t>APOLLO HOSPITALS BILASPUR</t>
  </si>
  <si>
    <t xml:space="preserve">SEEPAT ROAD, Lingiadih Village  </t>
  </si>
  <si>
    <t>07752-243300</t>
  </si>
  <si>
    <t>tpa_bsp@apollohospitals.com</t>
  </si>
  <si>
    <t>Birbhum</t>
  </si>
  <si>
    <t>HOS-RAI-014706</t>
  </si>
  <si>
    <t>AROGYO MULTISPECIALITY HOSPITAL (A UNIT OF SAVIOUR HOLISTIC INT. TRUST)</t>
  </si>
  <si>
    <t xml:space="preserve">ILLAMBAZAR, BYPASS ROAD, RAIPUR, BOLPUR  </t>
  </si>
  <si>
    <t>arogyohospital@gmail.com</t>
  </si>
  <si>
    <t>HOS-MUM-015587</t>
  </si>
  <si>
    <t>SANJIVANI HOSPITAL</t>
  </si>
  <si>
    <t xml:space="preserve">Mahavir Chamber, Building No. 1, Navapur Road, Boisar (western Railway), Tarapur M.I.D.C  </t>
  </si>
  <si>
    <t>02525-271256</t>
  </si>
  <si>
    <t>sanjivaniboisar@gmail.com</t>
  </si>
  <si>
    <t>HOS-MUM-015588</t>
  </si>
  <si>
    <t>SAILEELA HOSPITAL</t>
  </si>
  <si>
    <t xml:space="preserve">Flat 303, 2nd Floor Kalpavruksh Building, Oswal Empire, Boisar West, Satyam Building, Navapur Road BOISAR </t>
  </si>
  <si>
    <t>02525-1695050</t>
  </si>
  <si>
    <t>hospitalsaileela@gmail.com</t>
  </si>
  <si>
    <t>Bokaro</t>
  </si>
  <si>
    <t>HOS-KOL-3896</t>
  </si>
  <si>
    <t>KRISHNA MURARI MEMORIAL HOSPITAL &amp; RESEARCH CENTRE</t>
  </si>
  <si>
    <t>BYE PASS ROAD CHAS STEEL CITY</t>
  </si>
  <si>
    <t>06542-236188</t>
  </si>
  <si>
    <t>kmmhrc@rediffmail.com</t>
  </si>
  <si>
    <t>HOS-KOL-3840</t>
  </si>
  <si>
    <t>MUSKAN HOSPITAL &amp; RESEARCH CENTRE</t>
  </si>
  <si>
    <t>RAMNAGAR COLONY CHAS BOKARA STEEL CITY</t>
  </si>
  <si>
    <t>06542-236186</t>
  </si>
  <si>
    <t>muskanhospital@yahoo.co.in</t>
  </si>
  <si>
    <t>Bolpur</t>
  </si>
  <si>
    <t>HOS-KOL-015231</t>
  </si>
  <si>
    <t>VIVEKANANDA NETHRALAYA</t>
  </si>
  <si>
    <t xml:space="preserve">RABINDRA BITHI BY PASS ROAD BOLPUR, BIRBHUM </t>
  </si>
  <si>
    <t>0343-6511599</t>
  </si>
  <si>
    <t>vnrc_kol@yahoo.co.in</t>
  </si>
  <si>
    <t>HOS-KOL-015873</t>
  </si>
  <si>
    <t>RAMAKRISHNA MEDICAL CENTRE</t>
  </si>
  <si>
    <t xml:space="preserve">SIAN, NANOOR CHANDIDAS ROAD, BOLPUR, BIRBHUM  </t>
  </si>
  <si>
    <t>03463-221550</t>
  </si>
  <si>
    <t>rkmchospital2013@gmail.com</t>
  </si>
  <si>
    <t>Brahmapur</t>
  </si>
  <si>
    <t>HOS-BHU-017711</t>
  </si>
  <si>
    <t>SAI SANJEEVANI HOSPITAL</t>
  </si>
  <si>
    <t xml:space="preserve">NO-1758 BHABA NAGAR SGUNE NEAR BUS STAND,BERHAMPUR </t>
  </si>
  <si>
    <t>0680-2280705</t>
  </si>
  <si>
    <t>saisanjeevanihospitals2017@gmail.com</t>
  </si>
  <si>
    <t>HOS-KOL-3149</t>
  </si>
  <si>
    <t>AMIT HOSPITAL</t>
  </si>
  <si>
    <t xml:space="preserve">CANAL STREET, NEAR RADHAKRISHNA KUTHARI TEMPLES STREET  </t>
  </si>
  <si>
    <t>0680 -22245535</t>
  </si>
  <si>
    <t>amithospital2012@gmail.com</t>
  </si>
  <si>
    <t>HOS-BHU-013412</t>
  </si>
  <si>
    <t>GURUDEV HOSPITAL</t>
  </si>
  <si>
    <t xml:space="preserve">GOILUNDI SQEARE,NEW BUS STAND ROAD,GANJAM  </t>
  </si>
  <si>
    <t>0680-2280008</t>
  </si>
  <si>
    <t>trinath583@gmail.com</t>
  </si>
  <si>
    <t>Bulandshahr</t>
  </si>
  <si>
    <t>HOS-DEL-1312</t>
  </si>
  <si>
    <t>MOHAN HOSPITAL &amp; HEART CENTRE</t>
  </si>
  <si>
    <t xml:space="preserve">Opposite Old Jail, Civil Line,  </t>
  </si>
  <si>
    <t>05732-250156</t>
  </si>
  <si>
    <t>sumang12345@rediffmail.com</t>
  </si>
  <si>
    <t>HOS-LUC-014673</t>
  </si>
  <si>
    <t>RANA HOSPITAL(A UNIT OF RANA HEALTHCARE PVT LTD)</t>
  </si>
  <si>
    <t xml:space="preserve">DELHI ROAD, BHOOR, BULANDSHAHR  </t>
  </si>
  <si>
    <t>tparhbsr@gmail.com</t>
  </si>
  <si>
    <t>Buldhana</t>
  </si>
  <si>
    <t>HOS-MUM-6789</t>
  </si>
  <si>
    <t>DR.CHINCHOLE NETRA RUGANALAYA AND LASER CENTER</t>
  </si>
  <si>
    <t xml:space="preserve">VISHANUWADI ADRESSSS 1 </t>
  </si>
  <si>
    <t>07262-242206</t>
  </si>
  <si>
    <t>drshon@rediffmail.com</t>
  </si>
  <si>
    <t>Burdwan</t>
  </si>
  <si>
    <t>HOS-KOL-008475</t>
  </si>
  <si>
    <t>ANANDALOK HOSPITAL</t>
  </si>
  <si>
    <t xml:space="preserve">N.S.B. Road, Searsole Rajbari, Raniganj  </t>
  </si>
  <si>
    <t>0341-2449930</t>
  </si>
  <si>
    <t>anandalok.rng@gmail.com</t>
  </si>
  <si>
    <t>HOS-KOL-6951</t>
  </si>
  <si>
    <t>LIFE CARE NURSING HOME</t>
  </si>
  <si>
    <t xml:space="preserve">72, SURI ROAD,BURDWAN BURDWAN </t>
  </si>
  <si>
    <t>lifecare.mediclaim@gmail.com</t>
  </si>
  <si>
    <t>Calicut</t>
  </si>
  <si>
    <t>HOS-THI-013479</t>
  </si>
  <si>
    <t>KMCT MEDICAL COLLEGE HOSPITAL</t>
  </si>
  <si>
    <t xml:space="preserve">MAMPATTA, MANASSERY (P.O), MUKKAM,  </t>
  </si>
  <si>
    <t>0495-2293500</t>
  </si>
  <si>
    <t>kmctmchtpa@gmail.com</t>
  </si>
  <si>
    <t>HOS-THI-014485</t>
  </si>
  <si>
    <t>MALABAR MEDICAL COLLEGE HOSPITAL &amp; RESEARCH CENTRE</t>
  </si>
  <si>
    <t xml:space="preserve">Modakkallur.P.O,,Atholi  </t>
  </si>
  <si>
    <t>0496-2701800</t>
  </si>
  <si>
    <t>mmcinsurance@gmail.com</t>
  </si>
  <si>
    <t>HOS-THI-015914</t>
  </si>
  <si>
    <t>STARCARE HOSPITAL KOZHIKODE PVT LTD</t>
  </si>
  <si>
    <t xml:space="preserve">THONDAYAD BYPASS  </t>
  </si>
  <si>
    <t>0495-2489000</t>
  </si>
  <si>
    <t>insurance@starcarehospitals.com</t>
  </si>
  <si>
    <t>HOS-THI-6259</t>
  </si>
  <si>
    <t>AL SALAMA EYE HOSPITAL</t>
  </si>
  <si>
    <t xml:space="preserve">ARAYADATHUPALAM JUNCTION  </t>
  </si>
  <si>
    <t>0495-3930136</t>
  </si>
  <si>
    <t>calicut@alsalama.org</t>
  </si>
  <si>
    <t>HOS-DEL-4098</t>
  </si>
  <si>
    <t>DHARAM HOSPITAL</t>
  </si>
  <si>
    <t>#2040 SECTOR-15C NEAR TRAFFIC LIGHTS</t>
  </si>
  <si>
    <t>0172-2781164</t>
  </si>
  <si>
    <t>dharamhospital2040@gmail.com</t>
  </si>
  <si>
    <t>HOS-CDH-6649</t>
  </si>
  <si>
    <t>GREWAL EYE INSTITUTE</t>
  </si>
  <si>
    <t>SCO: 166-169 SECTOR 9C (INDIA)</t>
  </si>
  <si>
    <t>0172-5056969</t>
  </si>
  <si>
    <t>tpa@gei.co.in</t>
  </si>
  <si>
    <t>HOS-DEL-2233</t>
  </si>
  <si>
    <t>GROVER EYE LASER &amp; ENT HOSPITAL</t>
  </si>
  <si>
    <t xml:space="preserve">140 SECTOR 35-A BEHINS KIRAN BHAVAN </t>
  </si>
  <si>
    <t>0172-2660040</t>
  </si>
  <si>
    <t>grover.tpa@gmail.com</t>
  </si>
  <si>
    <t>HOS-DEL-804</t>
  </si>
  <si>
    <t>HEALING HOSPITAL AND INSTITUTE OF PARAMEDICAL SCIENCES</t>
  </si>
  <si>
    <t xml:space="preserve">SCO-18/19, SECTOR 34A  </t>
  </si>
  <si>
    <t>160022</t>
  </si>
  <si>
    <t>0172-2667897</t>
  </si>
  <si>
    <t>corporate@healinghospital.co.in</t>
  </si>
  <si>
    <t>HOS-CDH-018013</t>
  </si>
  <si>
    <t>BEDI HOSPITAL</t>
  </si>
  <si>
    <t xml:space="preserve"># 182, Sector-33A, Chandigarh  </t>
  </si>
  <si>
    <t>160020</t>
  </si>
  <si>
    <t>dr.rsbedi@gmail.com</t>
  </si>
  <si>
    <t>Chandrapur</t>
  </si>
  <si>
    <t>HOS-MUM-013851</t>
  </si>
  <si>
    <t>CHL MULTISPECIALITY HOSPITAL &amp; RESEARCH CENTER</t>
  </si>
  <si>
    <t xml:space="preserve">Sarkar Nagar,Opp Adarsh Petrol pump,Smul Road  </t>
  </si>
  <si>
    <t>07172-272203</t>
  </si>
  <si>
    <t>corporatechlmhrc@gmail.com</t>
  </si>
  <si>
    <t>HOS-MUM-014701</t>
  </si>
  <si>
    <t>MUNGANTIWAR EYE HOSPITAL</t>
  </si>
  <si>
    <t xml:space="preserve">Girnar Square, Near Police Line, Chandarpur  </t>
  </si>
  <si>
    <t>07172-657190</t>
  </si>
  <si>
    <t>mungantiwareyehosp@gmail.com</t>
  </si>
  <si>
    <t>HOS-MUM-015304</t>
  </si>
  <si>
    <t>MUSALE HOSPITAL</t>
  </si>
  <si>
    <t xml:space="preserve">Behind St. Bus Stand, Chandrapur  </t>
  </si>
  <si>
    <t>cashless.musalehospital@metrozonegroup.com</t>
  </si>
  <si>
    <t>Chengalpattu</t>
  </si>
  <si>
    <t>HOS-CHE-123</t>
  </si>
  <si>
    <t>J.S.P. HOSPITAL</t>
  </si>
  <si>
    <t xml:space="preserve">70, KANCHIPURAM HIGH ROAD  </t>
  </si>
  <si>
    <t>044-274286829</t>
  </si>
  <si>
    <t>jspcpt@yahoo.in</t>
  </si>
  <si>
    <t>HOS-CHE-443</t>
  </si>
  <si>
    <t>SREE RENGA HOSPITAL</t>
  </si>
  <si>
    <t xml:space="preserve">12 VARADA REDDY STREETVEDACHALA NAGAR </t>
  </si>
  <si>
    <t>044-27432240</t>
  </si>
  <si>
    <t>sreerengahospital@gmail.com</t>
  </si>
  <si>
    <t>Chennai</t>
  </si>
  <si>
    <t>HOS-CHE-4574</t>
  </si>
  <si>
    <t>A.N.N HOSPITAL</t>
  </si>
  <si>
    <t xml:space="preserve">81-85 ANNAI THERASA STREET  </t>
  </si>
  <si>
    <t>044-24869302</t>
  </si>
  <si>
    <t>annhospitals@gmail.com</t>
  </si>
  <si>
    <t>HOS-CHE-3142</t>
  </si>
  <si>
    <t>A.V. HOSPITALS</t>
  </si>
  <si>
    <t xml:space="preserve"># 172 SOLAIAPPAN STREET OLD WASHERMENPET NEAR MAHARANI THEATRE </t>
  </si>
  <si>
    <t>044-25954786</t>
  </si>
  <si>
    <t>drselvaraj@avhospitals.com</t>
  </si>
  <si>
    <t>HOS-CHE-2832</t>
  </si>
  <si>
    <t>AAKASH HOSPITAL</t>
  </si>
  <si>
    <t xml:space="preserve"># 393/1 T.H. ROAD (ANNEXE) 393/1 TIRUVOTTIYUR.TIRUVALLUR </t>
  </si>
  <si>
    <t>044-25730088</t>
  </si>
  <si>
    <t>aakashsrkdr@gmail.com</t>
  </si>
  <si>
    <t>HOS-CHE-868</t>
  </si>
  <si>
    <t>ABHIJAY HOSPITAL (P) LTD.</t>
  </si>
  <si>
    <t>NO.22/2 E.S.I HOSPITAL ROAD PERAVALLUR</t>
  </si>
  <si>
    <t>044-25585322</t>
  </si>
  <si>
    <t>cashless@abhijayhospitals.com</t>
  </si>
  <si>
    <t>HOS-CHE-879</t>
  </si>
  <si>
    <t>AMMA HOSPITAL</t>
  </si>
  <si>
    <t xml:space="preserve"># 1 SOWRASTRA NAGAR7TH STREET </t>
  </si>
  <si>
    <t>044-24840441</t>
  </si>
  <si>
    <t>sureshdrsuresh@yahoo.co.in</t>
  </si>
  <si>
    <t>HOS-CHE-376</t>
  </si>
  <si>
    <t>AMMAYI EYE HOSPITAL</t>
  </si>
  <si>
    <t xml:space="preserve">NEW # 80 7TH AVENUE, ASHOK NAGAR  </t>
  </si>
  <si>
    <t>044-24896175</t>
  </si>
  <si>
    <t>ammayieyehospital@yahoo.com</t>
  </si>
  <si>
    <t>HOS-CHE-3709</t>
  </si>
  <si>
    <t>AMRIT MEDICARE PVT LTD</t>
  </si>
  <si>
    <t>OLD NO.362, NEW NO.310, MINT STRET, SOWCARPET MINT STREET NEAR SOWCARPET</t>
  </si>
  <si>
    <t>044-25296789</t>
  </si>
  <si>
    <t>amritmedicarepl@gmail.com</t>
  </si>
  <si>
    <t>HOS-CHE-329</t>
  </si>
  <si>
    <t>#201, KAMARAJ SALAI  MANALI MANALI</t>
  </si>
  <si>
    <t>044-25942702</t>
  </si>
  <si>
    <t>anandhospitald@yahoo.com</t>
  </si>
  <si>
    <t>HOS-CHN-5588</t>
  </si>
  <si>
    <t>ANJAKHA HOSPITAL</t>
  </si>
  <si>
    <t>#23,MEDAVAKKAM MAIN ROAD,KANCHIPURAM  MADIPAKKAM</t>
  </si>
  <si>
    <t>044-22470405</t>
  </si>
  <si>
    <t>anjakha@yahoo.co.in</t>
  </si>
  <si>
    <t>HOS-CHE-1070</t>
  </si>
  <si>
    <t>ATHIPATHI HOSPITAL AND RESEARCH CENTER</t>
  </si>
  <si>
    <t xml:space="preserve">PLOT NO 1 100 FT RD TANNI NAGAR VELACHARY </t>
  </si>
  <si>
    <t>044-22432464</t>
  </si>
  <si>
    <t>athipathihospital@gmail.com</t>
  </si>
  <si>
    <t>HOS-CHE-5</t>
  </si>
  <si>
    <t>BILLROTH HOSPITAL LIMITED</t>
  </si>
  <si>
    <t xml:space="preserve">#43, LAKSHMI TAKIS ROAD, SHENOY NAGAR  </t>
  </si>
  <si>
    <t>044-42921777</t>
  </si>
  <si>
    <t>creditcell@billrothhospitals.com</t>
  </si>
  <si>
    <t>HOS-CHE-6</t>
  </si>
  <si>
    <t>BRS HOSPITAL PVT.LTD</t>
  </si>
  <si>
    <t xml:space="preserve">NO.28. CATHEDRAL GARDEN ROADCATHEDRAL GARDENSROAD </t>
  </si>
  <si>
    <t>044-28259222</t>
  </si>
  <si>
    <t>brshospital92@gmail.com</t>
  </si>
  <si>
    <t>HOS-CHN-5623</t>
  </si>
  <si>
    <t>CHENNAI EYE CARE HOSPITAL</t>
  </si>
  <si>
    <t xml:space="preserve">#6 12TH CROSS STREET DHANDEESWARAN NAGAR VELACHERY </t>
  </si>
  <si>
    <t>044-42021909</t>
  </si>
  <si>
    <t>cechinsurance@gmail.com</t>
  </si>
  <si>
    <t>HOS-CHE-7</t>
  </si>
  <si>
    <t>BILLROTH HOSPITALS - RA PURAM</t>
  </si>
  <si>
    <t xml:space="preserve">#52, 2ND MAIN ROAD, RAJA ANNAMALAI PURAM  </t>
  </si>
  <si>
    <t>044- 24641111</t>
  </si>
  <si>
    <t>billrothrapuram@gmail.com</t>
  </si>
  <si>
    <t>HOS-CHE-3648</t>
  </si>
  <si>
    <t>CHENNAI KRISHNA HOSPITAL</t>
  </si>
  <si>
    <t xml:space="preserve">NO.297 GST ROAD NEAR MIT FLYOVER CHROMEPET </t>
  </si>
  <si>
    <t>044-64534400</t>
  </si>
  <si>
    <t>chennaikrishnahospital@gmail.com</t>
  </si>
  <si>
    <t>HOS-CHE-1605</t>
  </si>
  <si>
    <t>CHENNAI MEENAKSHI MULTISPECIALITY HOSPITAL LTD.</t>
  </si>
  <si>
    <t># 148 LUZ CHURCH ROAD MALAPORE</t>
  </si>
  <si>
    <t>044-24992607</t>
  </si>
  <si>
    <t>cmmhins@gmail.com</t>
  </si>
  <si>
    <t>HOS-CHE-2597</t>
  </si>
  <si>
    <t>CHRISTUDAS ORTHOPAEDIC SPECIALITY HOSPITAL</t>
  </si>
  <si>
    <t xml:space="preserve">#9.DURAISWAMY NGR. I.A.F. ROAD  </t>
  </si>
  <si>
    <t>044-22790340</t>
  </si>
  <si>
    <t>cosh_ortho@yahoo.co.in</t>
  </si>
  <si>
    <t>HOS-CHN-5397</t>
  </si>
  <si>
    <t>DEEPAM EYE HOSPITAL</t>
  </si>
  <si>
    <t xml:space="preserve">#66, MEDAVAKKAM TANK ROAD KILPAUK  </t>
  </si>
  <si>
    <t>044-65415450</t>
  </si>
  <si>
    <t>deepameyehospital@gmail.com</t>
  </si>
  <si>
    <t>HOS-CHE-210</t>
  </si>
  <si>
    <t>DEEPAM HOSPITAL</t>
  </si>
  <si>
    <t xml:space="preserve">#327MUTHURANGAM ROADTAMBARAM(WEST) KANCHIPURAM WEST TAMBARAM </t>
  </si>
  <si>
    <t>044-43970221</t>
  </si>
  <si>
    <t>deepaminsurance@gmail.com</t>
  </si>
  <si>
    <t>HOS-CHE-9</t>
  </si>
  <si>
    <t>DR AGARWAL'S EYE HOSPITAL  LTD</t>
  </si>
  <si>
    <t xml:space="preserve">No.222,TTK Road, Alwarpet Chennai </t>
  </si>
  <si>
    <t>044-39916600</t>
  </si>
  <si>
    <t>receivables@dragarwal.com</t>
  </si>
  <si>
    <t>HOS-CHE-10</t>
  </si>
  <si>
    <t>DR.RABINDRANS HEALTHCARE CENTRE (P)LTD.</t>
  </si>
  <si>
    <t>212 MTH ROAD AMBATTUR</t>
  </si>
  <si>
    <t>044-26570606</t>
  </si>
  <si>
    <t>drrabindranshealthcare@gmail.com</t>
  </si>
  <si>
    <t>HOS-CHE-2310</t>
  </si>
  <si>
    <t>DR. RAVISHANKAR EYE CLINIC &amp; NURSING HOME</t>
  </si>
  <si>
    <t>11 HUNTERS ROAD VEPERY</t>
  </si>
  <si>
    <t>044-25323128</t>
  </si>
  <si>
    <t>drravishankareyeclinic@yahoo.co.in</t>
  </si>
  <si>
    <t>HOS-CHE-1608</t>
  </si>
  <si>
    <t>ESSVEE HOSPITAL</t>
  </si>
  <si>
    <t xml:space="preserve"># 506M.T.H.ROADAMBATTUR TIRUVALLUR CHENNAI </t>
  </si>
  <si>
    <t>044-2658394</t>
  </si>
  <si>
    <t>sv_hospital@yahoo.co.in</t>
  </si>
  <si>
    <t>HOS-CHE-757</t>
  </si>
  <si>
    <t>GAJANAN HOSPITALS PRIVATE LIMITED</t>
  </si>
  <si>
    <t xml:space="preserve">NO.29 KAKKAN STREET WEST TAMBARYAM KANCHEEPURAM </t>
  </si>
  <si>
    <t>044-22266550</t>
  </si>
  <si>
    <t>aghospital79@gmail.com</t>
  </si>
  <si>
    <t>HOS-CHE-3181</t>
  </si>
  <si>
    <t>GANGA HOSPITAL</t>
  </si>
  <si>
    <t xml:space="preserve">21/7B THANDAVARAYA MUDALI STREET </t>
  </si>
  <si>
    <t>044-25950705</t>
  </si>
  <si>
    <t>gangahospital2229@yahoo.in</t>
  </si>
  <si>
    <t>HOS-CHE-1043</t>
  </si>
  <si>
    <t>GIRISHWARI HOSPITAL (P) LTD</t>
  </si>
  <si>
    <t># 19 K B DHASAN ROADALWARPET</t>
  </si>
  <si>
    <t>044-24330069</t>
  </si>
  <si>
    <t>girishwarihospital@gmail.com</t>
  </si>
  <si>
    <t>HOS-CHE-334</t>
  </si>
  <si>
    <t>HANDE HOSPITAL</t>
  </si>
  <si>
    <t>NO. 45 LAKSHMI TALKIES ROAD SHENOY NAGAR</t>
  </si>
  <si>
    <t>044-30584002</t>
  </si>
  <si>
    <t>handehospital@yahoo.com</t>
  </si>
  <si>
    <t>HOS-CHE-120</t>
  </si>
  <si>
    <t>HARIHARAN DIABETES AND HEARTCARE HOSPITALS PVT LTD</t>
  </si>
  <si>
    <t xml:space="preserve">24826 29TH STREET NANGANALLUR NANGANALLUR </t>
  </si>
  <si>
    <t>044-22325275</t>
  </si>
  <si>
    <t>hariharanhospitals@yahoo.co.in</t>
  </si>
  <si>
    <t>HOS-CHN-5771</t>
  </si>
  <si>
    <t>HELIOS HOSPITALS PVT LTD</t>
  </si>
  <si>
    <t xml:space="preserve">#39, 7TH CROSS STREET, RAJALAKSHMI NAGAR, VELACHERRY  </t>
  </si>
  <si>
    <t>044-22553733</t>
  </si>
  <si>
    <t>helioshospitals@gmail.com</t>
  </si>
  <si>
    <t>HOS-CHN-5794</t>
  </si>
  <si>
    <t>HIBA HOSPITAL</t>
  </si>
  <si>
    <t>OLD NO.25 NEW #53 BIG STREET TRIPLICANE</t>
  </si>
  <si>
    <t>044-28413065</t>
  </si>
  <si>
    <t>hibahospital@hotmail.com</t>
  </si>
  <si>
    <t>HOS-CHE-12</t>
  </si>
  <si>
    <t>HINDU MISSION HEALTH SERVICES</t>
  </si>
  <si>
    <t xml:space="preserve">100 FEET ROAD NANGANALLUR HINDU COLONYHINDU COLONY </t>
  </si>
  <si>
    <t>044-22333026</t>
  </si>
  <si>
    <t>hmhstpa@gmail.com</t>
  </si>
  <si>
    <t>HOS-CHE-498</t>
  </si>
  <si>
    <t>JANAKI ENT NURSING HOME</t>
  </si>
  <si>
    <t xml:space="preserve">NO.29 NAGAMANI GARDEN STREET </t>
  </si>
  <si>
    <t>044-25265958</t>
  </si>
  <si>
    <t>janakientnh@gmail.com</t>
  </si>
  <si>
    <t>HOS-CHE-1451</t>
  </si>
  <si>
    <t>K.K. EYE HEALTHCARE &amp; RESEARCH CENTRE</t>
  </si>
  <si>
    <t xml:space="preserve"># 34, GANDHI ROAD, WEST TAMBARAM, KANCHIPURAM  </t>
  </si>
  <si>
    <t>044-22263130</t>
  </si>
  <si>
    <t>kkeyehospital34@gmail.com</t>
  </si>
  <si>
    <t>HOS-CHE-308</t>
  </si>
  <si>
    <t>KASTHURI HOSPITAL</t>
  </si>
  <si>
    <t xml:space="preserve">119 SHANMUGAM ROAD, WEST TAMBARAM  </t>
  </si>
  <si>
    <t>044-22263752</t>
  </si>
  <si>
    <t>kasthurihospital@gmail.com</t>
  </si>
  <si>
    <t>HOS-CHE-833</t>
  </si>
  <si>
    <t>KEDAR HOSPITAL</t>
  </si>
  <si>
    <t>19 VINAYAGAPURAM MUGALIVAKKAM MAIN ROAD</t>
  </si>
  <si>
    <t>044-22523407</t>
  </si>
  <si>
    <t>kedarhospital@gmail.com</t>
  </si>
  <si>
    <t>HOS-CHE-16</t>
  </si>
  <si>
    <t>KKR ENT HOSPITAL AND RESEARCH INSTITUTE(P) LTD.</t>
  </si>
  <si>
    <t># 274 OLD # 827 POONAMALLE HIGH ROAD</t>
  </si>
  <si>
    <t>044-26411444</t>
  </si>
  <si>
    <t>kkrentinsurance@gmail.com</t>
  </si>
  <si>
    <t>HOS-CHN-5770</t>
  </si>
  <si>
    <t>KUMARAN EYE SPECIALITY CENTER</t>
  </si>
  <si>
    <t xml:space="preserve">#79 CHOOLAIMEDU HIGH ROAD </t>
  </si>
  <si>
    <t>044-24839557</t>
  </si>
  <si>
    <t>murugesankumaran@hotmail.com</t>
  </si>
  <si>
    <t>HOS-CHE-128</t>
  </si>
  <si>
    <t>KUMARAN HOSPITAL PVT LTD</t>
  </si>
  <si>
    <t>NO. 214 P.H.ROAD KILPAUK</t>
  </si>
  <si>
    <t>044-26411860</t>
  </si>
  <si>
    <t>kumarancashless@gmail.com</t>
  </si>
  <si>
    <t>HOS-CHN-5067</t>
  </si>
  <si>
    <t>LAKE VIEW HOSPITAL</t>
  </si>
  <si>
    <t>100A KALPALAYAM RED HILLS ROAD</t>
  </si>
  <si>
    <t>044-25659911</t>
  </si>
  <si>
    <t>sureshprabakar@yahoo.co.uk</t>
  </si>
  <si>
    <t>HOS-CHN-5681</t>
  </si>
  <si>
    <t>LAKSHA HOSPITAL</t>
  </si>
  <si>
    <t>#18 lalithapuram street royapettah MYLAPORE</t>
  </si>
  <si>
    <t>044-24997955</t>
  </si>
  <si>
    <t>lakshahospitals@yahoo.com</t>
  </si>
  <si>
    <t>HOS-CHE-632</t>
  </si>
  <si>
    <t>LASER AND LAPAROSCOPIC HOSPITAL</t>
  </si>
  <si>
    <t>121 GN CHETTY ROAD T NAGAR</t>
  </si>
  <si>
    <t>044-28154590</t>
  </si>
  <si>
    <t>ashokllhtnagarchennai@gmail.com</t>
  </si>
  <si>
    <t>HOS-CHE-137</t>
  </si>
  <si>
    <t>RIGID HOSPITAL PVT LTD</t>
  </si>
  <si>
    <t>47/3 NEW AVADI ROAD KILPAUK</t>
  </si>
  <si>
    <t>044-42454545</t>
  </si>
  <si>
    <t>jre@llh.bz</t>
  </si>
  <si>
    <t>HOS-CHE-4288</t>
  </si>
  <si>
    <t>M.N.ORTHOPAEDIC HOSPITAL</t>
  </si>
  <si>
    <t># 14 BANK STREET KILPAK</t>
  </si>
  <si>
    <t>044-26442279</t>
  </si>
  <si>
    <t>drmayilnatarajan@gmail.com</t>
  </si>
  <si>
    <t>HOS-CHN-5758</t>
  </si>
  <si>
    <t>M.N. EYE HOSPITAL PVT. LTD (ADYAR)</t>
  </si>
  <si>
    <t xml:space="preserve">#33/18, M.G ROAD, SHASTRINAGAR, 2ND AVENUE, ADYAR  </t>
  </si>
  <si>
    <t>044-24902227</t>
  </si>
  <si>
    <t>mneyehosp@yahoo.com</t>
  </si>
  <si>
    <t>HOS-CHE-566</t>
  </si>
  <si>
    <t>M.N. EYE HOSPITAL PVT. LTD (T.H ROAD)</t>
  </si>
  <si>
    <t xml:space="preserve">NO. 781,T.H.ROAD OPP. TONDIARPET POLICE STATION  </t>
  </si>
  <si>
    <t>044-25956403</t>
  </si>
  <si>
    <t>HOS-CHE-380</t>
  </si>
  <si>
    <t>M.R.HOSPITAL</t>
  </si>
  <si>
    <t xml:space="preserve">#20  GOVINDAN STREET AYYAVOO COLONYAMINJIKARAI </t>
  </si>
  <si>
    <t>044-23633314</t>
  </si>
  <si>
    <t>mail@mrhospitalchennai.com</t>
  </si>
  <si>
    <t>HOS-CHE-1094</t>
  </si>
  <si>
    <t>MAYA NURSING HOME</t>
  </si>
  <si>
    <t xml:space="preserve">B-225 15TH AVENUE ASHOK NAGAR </t>
  </si>
  <si>
    <t>044-24742725</t>
  </si>
  <si>
    <t>shruthidharani@gmail.com</t>
  </si>
  <si>
    <t>HOS-CHE-131</t>
  </si>
  <si>
    <t>MIOT HOSPITALS</t>
  </si>
  <si>
    <t xml:space="preserve">4/112, MOUNT POONA MALLEE  </t>
  </si>
  <si>
    <t>044-22492288</t>
  </si>
  <si>
    <t>insurance@miothospitals.com</t>
  </si>
  <si>
    <t>HOS-CHN-6518</t>
  </si>
  <si>
    <t>VASANTHI ORTHOPAEDIC HOSPITAL</t>
  </si>
  <si>
    <t xml:space="preserve">CP -50, RAZACK GARDEN, MAIN ROAD ARUMBAKKAM </t>
  </si>
  <si>
    <t>044-236329290</t>
  </si>
  <si>
    <t>vasanthiorthohospital@gmail.com</t>
  </si>
  <si>
    <t>HOS-CHE-4089</t>
  </si>
  <si>
    <t>NARAYANAA HOSPITAL</t>
  </si>
  <si>
    <t>#18 TANA STREET PURASAWALKAM</t>
  </si>
  <si>
    <t>044-26650899</t>
  </si>
  <si>
    <t>narayanaahospital@yahoo.co.in</t>
  </si>
  <si>
    <t>HOS-CHE-724</t>
  </si>
  <si>
    <t>NICHANI'S HOSPITAL</t>
  </si>
  <si>
    <t xml:space="preserve">#10, ARATHOON ROAD, ROYAPURAM  </t>
  </si>
  <si>
    <t>044-25966499</t>
  </si>
  <si>
    <t>nichanishospital@gmail.com</t>
  </si>
  <si>
    <t>HOS-CHE-4082</t>
  </si>
  <si>
    <t>NIRMALS EYE CARE CENTRE</t>
  </si>
  <si>
    <t>108/5 AYYASAMY STREET WEST TAMBARAM</t>
  </si>
  <si>
    <t>044-22266123</t>
  </si>
  <si>
    <t>nirmalseyecare@gmail.com</t>
  </si>
  <si>
    <t>HOS-CHE-880</t>
  </si>
  <si>
    <t>PADMINI NURSING HOME</t>
  </si>
  <si>
    <t xml:space="preserve"># 9 PACHAIYAPPA COLLEGE HOSTEL ROAD CHETPET </t>
  </si>
  <si>
    <t>044-26411702</t>
  </si>
  <si>
    <t>padmininursing@eth.net</t>
  </si>
  <si>
    <t>HOS-CHE-1394</t>
  </si>
  <si>
    <t>PARVATHY ORTHO HOSPITAL PRIVATE LIMITED</t>
  </si>
  <si>
    <t># 24 GST ROAD CROMEPET</t>
  </si>
  <si>
    <t>044-22382748</t>
  </si>
  <si>
    <t>insurance@parvathyhospital.com</t>
  </si>
  <si>
    <t>HOS-CHE-21</t>
  </si>
  <si>
    <t>PAVITHRA HOSPITAL PVT LTD</t>
  </si>
  <si>
    <t xml:space="preserve">NO.7 ETHIRAJ SWAMY SALAI ERUKKENCHERY ERUKKENCHERY </t>
  </si>
  <si>
    <t>044-65175418</t>
  </si>
  <si>
    <t>pavithrahospital@gmail.com</t>
  </si>
  <si>
    <t>HOS-CHN-5544</t>
  </si>
  <si>
    <t>PONMALLIGAI HOSPITAL PVT LTD</t>
  </si>
  <si>
    <t xml:space="preserve">#1, KAKKAN NAGAR, 1ST MAIN ROAD, ADAMBAKKAM  </t>
  </si>
  <si>
    <t>044-43595999</t>
  </si>
  <si>
    <t>ponmalligai@gmail.com</t>
  </si>
  <si>
    <t>HOS-CHE-291</t>
  </si>
  <si>
    <t>PRIME CARE NURSING HOME</t>
  </si>
  <si>
    <t xml:space="preserve">NEW NO.3, OLD NO.44, SAKTHI NAGAR MAIN ROAD, ADAMBAKKAM  </t>
  </si>
  <si>
    <t>044-22533119</t>
  </si>
  <si>
    <t>vidyanat40@gmail.com</t>
  </si>
  <si>
    <t>HOS-CHE-582</t>
  </si>
  <si>
    <t>PRIYA NURSING HOME</t>
  </si>
  <si>
    <t xml:space="preserve">NO. 82, KAPPAL POLU STREET  </t>
  </si>
  <si>
    <t>044-25951878</t>
  </si>
  <si>
    <t>kappalpriya97@gmail.com</t>
  </si>
  <si>
    <t>HOS-CHE-4460</t>
  </si>
  <si>
    <t>PUBLIC HEALTH CENTRE</t>
  </si>
  <si>
    <t xml:space="preserve">#174(OLD 114) LAKE VIEW ROAD WEST MAMBALAM </t>
  </si>
  <si>
    <t>044-24893101</t>
  </si>
  <si>
    <t>phc.ins2014@gmail.com</t>
  </si>
  <si>
    <t>HOS-CHN-5792</t>
  </si>
  <si>
    <t>RADHATRI NETHRALAYA</t>
  </si>
  <si>
    <t>#12 HINDI PRACHARA SABHA STREET T.NAGAR</t>
  </si>
  <si>
    <t>044-24332229</t>
  </si>
  <si>
    <t>info@radhatrinethralaya.com</t>
  </si>
  <si>
    <t>HOS-CHE-422</t>
  </si>
  <si>
    <t>RAJAN EYE CARE HOSPITAL PVT LTD</t>
  </si>
  <si>
    <t xml:space="preserve">5 VIDHYODAYA EAST 2ND STREET NEAR VALLUVAR KOTTAM2ND STREET T.NAGAR </t>
  </si>
  <si>
    <t>044-28341768</t>
  </si>
  <si>
    <t>rajaneyecareinsurance@gmail.com</t>
  </si>
  <si>
    <t>HOS-CHE-1481</t>
  </si>
  <si>
    <t>RAKSHITH HOSPITAL PRIVATE LIMITED</t>
  </si>
  <si>
    <t>#153 ARCOT ROAD VALASARAVAKKAM</t>
  </si>
  <si>
    <t>044-42749916</t>
  </si>
  <si>
    <t>rakshithhospital@gmail.com</t>
  </si>
  <si>
    <t>HOS-CHN-5781</t>
  </si>
  <si>
    <t>RATHIMED SPECIALITY HOSPITAL</t>
  </si>
  <si>
    <t xml:space="preserve">#63 OLD #102 Q BLOCK 3RD AVENUE ANNANAGAR </t>
  </si>
  <si>
    <t>044-26205020</t>
  </si>
  <si>
    <t>rathimedspecialityhospital@gmail.com</t>
  </si>
  <si>
    <t>HOS-CHE-702</t>
  </si>
  <si>
    <t>MARGARET SIDNEY HOSPITAL</t>
  </si>
  <si>
    <t xml:space="preserve">OLD NO.5 NEW NO.13 7TH STREET NANGANALLUR7TH STREET NANGANALLUR </t>
  </si>
  <si>
    <t>044-22343663</t>
  </si>
  <si>
    <t>margaretsidneyhospital@gmail.com</t>
  </si>
  <si>
    <t>HOS-CHE-24</t>
  </si>
  <si>
    <t>RSR'S TRINITY ACUTE CARE HOSPITAL</t>
  </si>
  <si>
    <t>NO.33 DESIKA ROAD MYLAPORE MYLAPORE</t>
  </si>
  <si>
    <t>044-24991480</t>
  </si>
  <si>
    <t>trinity.14114@rediffmail.com</t>
  </si>
  <si>
    <t>HOS-CHE-1365</t>
  </si>
  <si>
    <t>SP MEDICAL CENTER PRIVATE LIMITED</t>
  </si>
  <si>
    <t># 11-194 EAST VELLALAR 1ST STREET</t>
  </si>
  <si>
    <t>044-22454595</t>
  </si>
  <si>
    <t>spmedicalcenterpvtltd@gmail.com</t>
  </si>
  <si>
    <t>HOS-CHE-139</t>
  </si>
  <si>
    <t>SAKTHI HOSPITAL &amp; RESEARCH CENTRE</t>
  </si>
  <si>
    <t xml:space="preserve">175 BIG STREET TRIPLICANE - NEAR INDIAN BANKTRIPLICANE </t>
  </si>
  <si>
    <t>044-28442626</t>
  </si>
  <si>
    <t>sakthihospitalinsurance@yahoo.in</t>
  </si>
  <si>
    <t>HOS-CHN-5315</t>
  </si>
  <si>
    <t>SANKARA KIDNEY HOSPITAL</t>
  </si>
  <si>
    <t xml:space="preserve">#235-236, ENGLISH ELECTRIC NAGAR,ZAMIN PALLAVARAM, OFF. RADIAL ROAD </t>
  </si>
  <si>
    <t>044-22412160</t>
  </si>
  <si>
    <t>skh.kidney@yahoo.co.in</t>
  </si>
  <si>
    <t>HOS-CHN-5660</t>
  </si>
  <si>
    <t>SBS HOSPITAL</t>
  </si>
  <si>
    <t xml:space="preserve">#3 5TH MAIN ROAD NATESAN NAGAR VIRUGAMBAKKAM </t>
  </si>
  <si>
    <t>044-24799986</t>
  </si>
  <si>
    <t>jsvel_01@yahoo.co.in</t>
  </si>
  <si>
    <t>HOS-CHE-142</t>
  </si>
  <si>
    <t>SENTHIL NURSING HOME</t>
  </si>
  <si>
    <t xml:space="preserve">2054-A, 2ND AVENUE, ANNANAGAR WEST  </t>
  </si>
  <si>
    <t>044-26212177</t>
  </si>
  <si>
    <t>senthilnh216@gmail.com</t>
  </si>
  <si>
    <t>HOS-CHN-5661</t>
  </si>
  <si>
    <t>SHIVAS EYE CARE</t>
  </si>
  <si>
    <t>#1824/1 18TH MAIN ROAD ANNA NAGAR WEST</t>
  </si>
  <si>
    <t>044-26182803</t>
  </si>
  <si>
    <t>shivaseyecare@yahoo.com</t>
  </si>
  <si>
    <t>HOS-CHE-4471</t>
  </si>
  <si>
    <t>SIBI HOSPITAL</t>
  </si>
  <si>
    <t xml:space="preserve">#5, MEDAVAKKAN MAIN ROAD,MADIPAKKAM  </t>
  </si>
  <si>
    <t>044-22422459</t>
  </si>
  <si>
    <t>sibihospital@gmail.com</t>
  </si>
  <si>
    <t>HOS-CHE-939</t>
  </si>
  <si>
    <t>SOORIYA HOSPITAL</t>
  </si>
  <si>
    <t># 1 ARUNACHALAM ROAD SALIGRAMAM</t>
  </si>
  <si>
    <t>044-23761756</t>
  </si>
  <si>
    <t>sooriyainsurance@gmail.com</t>
  </si>
  <si>
    <t>HOS-CHN-5287</t>
  </si>
  <si>
    <t>SRI MEENAKSHI NURSING HOME PVT LTD</t>
  </si>
  <si>
    <t xml:space="preserve">#3A BARODA STREET, WESTMAMBALAM  </t>
  </si>
  <si>
    <t>044-23455290</t>
  </si>
  <si>
    <t>smnh33@gmail.com</t>
  </si>
  <si>
    <t>HOS-CHE-265</t>
  </si>
  <si>
    <t>SRI RAMACHANDRA HOSPITAL (SRMC)</t>
  </si>
  <si>
    <t xml:space="preserve">NO 1 RAMCHANDRA NAGARPORUR  </t>
  </si>
  <si>
    <t>044-24768027</t>
  </si>
  <si>
    <t>insurance@sriramachandra.edu.in</t>
  </si>
  <si>
    <t>HOS-CHE-320</t>
  </si>
  <si>
    <t>SRI RANGA HOSPITAL</t>
  </si>
  <si>
    <t>NO 4/30 DEVANATHAN ROAD MANDEVELI</t>
  </si>
  <si>
    <t>044-24937060</t>
  </si>
  <si>
    <t>srirangahospital@gmail.com</t>
  </si>
  <si>
    <t>HOS-CHE-373</t>
  </si>
  <si>
    <t>SRI VENKATESWARA'S C.M.HOSPITAL</t>
  </si>
  <si>
    <t xml:space="preserve">#1,47TH STREET,5TH MAIN ROAD NANGANALLUR  </t>
  </si>
  <si>
    <t>044-22243002</t>
  </si>
  <si>
    <t>svcmhospital@gmail.com</t>
  </si>
  <si>
    <t>HOS-CHE-3627</t>
  </si>
  <si>
    <t>SRINIVAS EYE HOSPITAL</t>
  </si>
  <si>
    <t xml:space="preserve">NO.335THIRUVALLUVARSALAI PANNEER NAGAR MUGAPPAIR </t>
  </si>
  <si>
    <t>044-43550111</t>
  </si>
  <si>
    <t>srinivaseyehospital@gmail.com</t>
  </si>
  <si>
    <t>HOS-CHE-144</t>
  </si>
  <si>
    <t>SRINIVAS PRIYA HOSPITAL (P) LTD</t>
  </si>
  <si>
    <t>106 PATEL ROAD PERAMBUR</t>
  </si>
  <si>
    <t>044-25515502</t>
  </si>
  <si>
    <t>sphrj1985@gmail.com</t>
  </si>
  <si>
    <t>HOS-CHE-4595</t>
  </si>
  <si>
    <t>SUDHA HOSPITAL</t>
  </si>
  <si>
    <t xml:space="preserve">51/8, ADAM SAHIB STREET, DUMPING STATION ROAD, ROYAPURAM  </t>
  </si>
  <si>
    <t>044-25983838</t>
  </si>
  <si>
    <t>sudhahospitals@gmail.com</t>
  </si>
  <si>
    <t>HOS-CHE-30</t>
  </si>
  <si>
    <t>SUGAM HOSPITAL</t>
  </si>
  <si>
    <t xml:space="preserve">349 THIRUVOTRIYUR HIGH ROAD THIRUVOTRIYUR </t>
  </si>
  <si>
    <t>044-25737430</t>
  </si>
  <si>
    <t>sugamhospital145@gmail.com</t>
  </si>
  <si>
    <t>HOS-CHN-5898</t>
  </si>
  <si>
    <t>SURAKSHA ENT CARE CENTRE (A UNIT OF NANDALALA MEDICAL FOUNDATION)</t>
  </si>
  <si>
    <t xml:space="preserve">NEW #2, OLD #64, DR.RANGA ROAD ABHIRAMAPURAM, OFF C.P. RAMASAMY ROAD  </t>
  </si>
  <si>
    <t>044-24992400</t>
  </si>
  <si>
    <t>suraksha_ent@hotmail.com</t>
  </si>
  <si>
    <t>HOS-CHN-5875</t>
  </si>
  <si>
    <t>SWAMY EYE CLINIC &amp; SURGICENTRE</t>
  </si>
  <si>
    <t xml:space="preserve">OLD NO-6, NEW NO.11, SOUTH MADA STREET, VILLIVAKKAM  </t>
  </si>
  <si>
    <t>044-26173742</t>
  </si>
  <si>
    <t>swamyeyeinsurance@gmail.com</t>
  </si>
  <si>
    <t>HOS-CHE-752</t>
  </si>
  <si>
    <t>UDHI EYE HOSPITAL</t>
  </si>
  <si>
    <t xml:space="preserve">#9, MURRAYS GATE ROAD, ALWERPET  </t>
  </si>
  <si>
    <t>044-43471111</t>
  </si>
  <si>
    <t>udhiinsurance@yahoo.in</t>
  </si>
  <si>
    <t>HOS-CHE-4915</t>
  </si>
  <si>
    <t>VADAPALANI MULTI SPECIALITY HOSPITAL</t>
  </si>
  <si>
    <t xml:space="preserve">NO.33 VADAPALANI ANDAVAR KOIL STREET VADAPALANI </t>
  </si>
  <si>
    <t>044-24832277</t>
  </si>
  <si>
    <t>vmshcarevadapalani@gmail.com</t>
  </si>
  <si>
    <t>HOS-CHE-4328</t>
  </si>
  <si>
    <t>VASANTHRAM HOSPITAL (P) LTD</t>
  </si>
  <si>
    <t>#7 OLD # 3 VARADAPPAN STREET</t>
  </si>
  <si>
    <t>044-24723815</t>
  </si>
  <si>
    <t>rameshbabu489@gmail.com</t>
  </si>
  <si>
    <t>HOS-CHN-5549</t>
  </si>
  <si>
    <t>BE WELL HOSPITALS</t>
  </si>
  <si>
    <t xml:space="preserve">106 JAWAHARLAL NEHRU SALAI KOYAMBEDU JUNCTION THIRUMANGALAM ANNA NAGAR </t>
  </si>
  <si>
    <t>044-42945454</t>
  </si>
  <si>
    <t>hcs_11@bewellhospitals.in</t>
  </si>
  <si>
    <t>HOS-CHE-1087</t>
  </si>
  <si>
    <t>VENKATAESWARA HOSPITALS</t>
  </si>
  <si>
    <t>#36-A CHAMIERS ROAD NANDANAM</t>
  </si>
  <si>
    <t>044-45111111</t>
  </si>
  <si>
    <t>venkataeswara.tpa@gmail.com</t>
  </si>
  <si>
    <t>HOS-CHN-5735</t>
  </si>
  <si>
    <t>VIGNESH HOSPITAL</t>
  </si>
  <si>
    <t xml:space="preserve">#36 POOTHAPEDU MAIN ROAD VENGADESWARE NAGARPORUR </t>
  </si>
  <si>
    <t>044-24769479</t>
  </si>
  <si>
    <t>vigneshhospital@yahoo.com</t>
  </si>
  <si>
    <t>HOS-CHN-6000</t>
  </si>
  <si>
    <t>WEST MADRAS MEDICAL CENTRE</t>
  </si>
  <si>
    <t xml:space="preserve">W-98 SECOND AVENUE ANNA NAGAR  </t>
  </si>
  <si>
    <t>044-26215698</t>
  </si>
  <si>
    <t>phacochop@hotmail.com</t>
  </si>
  <si>
    <t>HOS-CHE-739</t>
  </si>
  <si>
    <t>VIJAYA HEALTH CENTRE</t>
  </si>
  <si>
    <t xml:space="preserve">N.S.K SALAIVADAPALANI  </t>
  </si>
  <si>
    <t>044-24814261</t>
  </si>
  <si>
    <t>vijayahealth@yahoo.com</t>
  </si>
  <si>
    <t>HOS-CHE-34</t>
  </si>
  <si>
    <t>VIJAYA HOSPITAL</t>
  </si>
  <si>
    <t xml:space="preserve">180, NSK ROAD, VADAPALANI  </t>
  </si>
  <si>
    <t>044-24802221</t>
  </si>
  <si>
    <t>HOS-CHE-4552</t>
  </si>
  <si>
    <t>PALLAVA HOSPITAL PRIVATE LIMITED</t>
  </si>
  <si>
    <t>NO. 19-A FIRST AVENUE NEAR ASHOK NAGAR</t>
  </si>
  <si>
    <t>044-24898100</t>
  </si>
  <si>
    <t>pallavahospital_2006@yahoo.com</t>
  </si>
  <si>
    <t>HOS-CHN-5896</t>
  </si>
  <si>
    <t>DARSHAN SURGICAL CENTRE LLP</t>
  </si>
  <si>
    <t xml:space="preserve">BLOCK T-80, NEW NO-24 5TH MAIN ROAD NEW NO-24 5TH MAIN ROAD </t>
  </si>
  <si>
    <t>044-43500003</t>
  </si>
  <si>
    <t>darshaneye@gmail.com</t>
  </si>
  <si>
    <t>HOS-CHE-143</t>
  </si>
  <si>
    <t>SANKARA NETHRALAYA (COLLEGE ROAD)</t>
  </si>
  <si>
    <t xml:space="preserve">18 COLLEGE ROAD </t>
  </si>
  <si>
    <t>044-28271616</t>
  </si>
  <si>
    <t>corpsecy@snmail.org</t>
  </si>
  <si>
    <t>HOS-CHE-495</t>
  </si>
  <si>
    <t>NOBLE HOSPITAL (CHENNAI)</t>
  </si>
  <si>
    <t xml:space="preserve">4 AUDIAPPA STREET, SCHOOLLPUSAWALKAM  </t>
  </si>
  <si>
    <t>044-26403335</t>
  </si>
  <si>
    <t>insurance@noblehospital.in</t>
  </si>
  <si>
    <t>HOS-CHN-5962</t>
  </si>
  <si>
    <t>GUNASEKARAN HOSPITALS PVT LTD</t>
  </si>
  <si>
    <t xml:space="preserve">#1 CRESCENT PARK STREET RAJ PALACE HOTEL OPP </t>
  </si>
  <si>
    <t>044-24341055</t>
  </si>
  <si>
    <t>insurance@gunasekaranhospital.com</t>
  </si>
  <si>
    <t>HOS-CHE-890</t>
  </si>
  <si>
    <t>SATISH EYE HOSPITAL</t>
  </si>
  <si>
    <t xml:space="preserve">OLD NO.15 (NEW NO.57), ORMES ROAD, KILPAUK  </t>
  </si>
  <si>
    <t>044-26426464</t>
  </si>
  <si>
    <t>satisheyecare@gmail.com</t>
  </si>
  <si>
    <t>HOS-CHN-5935</t>
  </si>
  <si>
    <t>ESWAR MEDICAL FOUNDATION</t>
  </si>
  <si>
    <t xml:space="preserve">NO-1, BHARATHI NAGAR, RED HILLS ROAD, KOLATUR  </t>
  </si>
  <si>
    <t>044-26710351</t>
  </si>
  <si>
    <t>emf_ins@eswarhospitals.com</t>
  </si>
  <si>
    <t>HOS-CHE-3218</t>
  </si>
  <si>
    <t>SEN HOSPITAL</t>
  </si>
  <si>
    <t xml:space="preserve">#18, BUNDER GARDEN STREET,PERAMBUR  </t>
  </si>
  <si>
    <t>044-42169724</t>
  </si>
  <si>
    <t>senhospital@yahoo.com</t>
  </si>
  <si>
    <t>HOS-CHE-2</t>
  </si>
  <si>
    <t>B M HOSPITALS</t>
  </si>
  <si>
    <t xml:space="preserve">36 5TH MAIN ROAD THILLAI GANGA NAGARCHEENAI </t>
  </si>
  <si>
    <t>044-22341182</t>
  </si>
  <si>
    <t>tpa@bmhospitals.com</t>
  </si>
  <si>
    <t>HOS-CHE-297</t>
  </si>
  <si>
    <t>K.J.HOSPITAL PRIVATE LTD.</t>
  </si>
  <si>
    <t xml:space="preserve">927 P.H.ROADPOONAMALEE HIGH ROAD </t>
  </si>
  <si>
    <t>044-26411513</t>
  </si>
  <si>
    <t>kjh@rediffmail.com</t>
  </si>
  <si>
    <t>HOS-CHE-2864</t>
  </si>
  <si>
    <t>B.S.S. HOSPITAL</t>
  </si>
  <si>
    <t xml:space="preserve">NEW NO 200 OLD # 179/1 R.K. MUTT ROAD  </t>
  </si>
  <si>
    <t>044-24939323</t>
  </si>
  <si>
    <t>hospitalbss@yahoo.com</t>
  </si>
  <si>
    <t>HOS-CHE-4807</t>
  </si>
  <si>
    <t>CHETTINAD SUPER SPECIALITY HOSPITAL (CSSH)(A UNIT OF RAJAH MUTHIAH CHARITABLE AND EDUCATIONAL TRUST)</t>
  </si>
  <si>
    <t xml:space="preserve">I.T. HIGHWAY KELAMBAKKAM </t>
  </si>
  <si>
    <t>044-47428455</t>
  </si>
  <si>
    <t>insurance@chettinadhealthcity.com</t>
  </si>
  <si>
    <t>HOS-CHE-3723</t>
  </si>
  <si>
    <t>BHARATHI RAJAA SPECIALITY HOSPITAL</t>
  </si>
  <si>
    <t>NO.20 G.N.CHETTY ROAD T.NAGR</t>
  </si>
  <si>
    <t>044-28345300</t>
  </si>
  <si>
    <t>brsh.insurance@gmail.com</t>
  </si>
  <si>
    <t>HOS-CHN-5977</t>
  </si>
  <si>
    <t>KARTHIC HOSPITAL</t>
  </si>
  <si>
    <t xml:space="preserve">#727-730 TSR NAGAR T.H ROAD THIRUVITTYUR  </t>
  </si>
  <si>
    <t>044-25730335</t>
  </si>
  <si>
    <t>karthichospital.bj2009@gmail.com</t>
  </si>
  <si>
    <t>HOS-CHN-6007</t>
  </si>
  <si>
    <t>XCELLENT CARE SUPER SPECIALITY HOSPITAL (P) LTD</t>
  </si>
  <si>
    <t xml:space="preserve"># 7/14,7th Cross Street, Rajalakshmi Nagar,Velachery  </t>
  </si>
  <si>
    <t>044-40000006</t>
  </si>
  <si>
    <t>xcellent_hospital@yahoo.com</t>
  </si>
  <si>
    <t>HOS-CHN-6013</t>
  </si>
  <si>
    <t>SINUS AND NOSE HOSPITAL</t>
  </si>
  <si>
    <t xml:space="preserve">#35A, SANTHOME HIGH ROAD MYLAPORE  </t>
  </si>
  <si>
    <t>044-24984474</t>
  </si>
  <si>
    <t>sinusandnose35@gmail.com</t>
  </si>
  <si>
    <t>HOS-CHE-601</t>
  </si>
  <si>
    <t>ADITYA HOSPITAL</t>
  </si>
  <si>
    <t>NO.7 BARNBAY ROAD KILPAUK</t>
  </si>
  <si>
    <t>044-26411450</t>
  </si>
  <si>
    <t>insurance@adityahospital.co.in</t>
  </si>
  <si>
    <t>HOS-CHN-6006</t>
  </si>
  <si>
    <t>PATERSON CANCER CENTER</t>
  </si>
  <si>
    <t xml:space="preserve">#175 NSK SALAI VADAPALANI  </t>
  </si>
  <si>
    <t>044-24724232</t>
  </si>
  <si>
    <t>patersonccenter@gmail.com</t>
  </si>
  <si>
    <t>HOS-CHE-116</t>
  </si>
  <si>
    <t>APOLLO HOSPITALS (GREAMS ROAD-CHENNAI)</t>
  </si>
  <si>
    <t>#21 GREAMS LANE GREAMS ROAD</t>
  </si>
  <si>
    <t>044-28293333</t>
  </si>
  <si>
    <t>apollo.approval@gmail.com</t>
  </si>
  <si>
    <t>HOS-CHN-5256</t>
  </si>
  <si>
    <t>SRI BALAJI HOSPITAL</t>
  </si>
  <si>
    <t>#36, BRICKLINE ROAD  PURASAWALKAM</t>
  </si>
  <si>
    <t>044-26622111</t>
  </si>
  <si>
    <t>shribalajihospital@gmail.com</t>
  </si>
  <si>
    <t>HOS-CHN-6170</t>
  </si>
  <si>
    <t>NEW LIFE HOSPITAL</t>
  </si>
  <si>
    <t xml:space="preserve">NO -174 APPAR STREET VELACHERRY MAIN ROAD RAJAKILPAKKAM </t>
  </si>
  <si>
    <t>044-22282477</t>
  </si>
  <si>
    <t>newlifehospital174@gmail.com</t>
  </si>
  <si>
    <t>HOS-CHE-3478</t>
  </si>
  <si>
    <t>DR.BHATS EYE HOSPITAL</t>
  </si>
  <si>
    <t># 1 M.T.H. ROAD VIJAYA COMPLEX AMBATTUR</t>
  </si>
  <si>
    <t>044-26581566</t>
  </si>
  <si>
    <t>bhat79@gmail.com</t>
  </si>
  <si>
    <t>HOS-CHE-496</t>
  </si>
  <si>
    <t>R.G.STONE UROLOGY AND LAPROSCOPY HOSPITAL</t>
  </si>
  <si>
    <t xml:space="preserve">391/392, ANNA SALAI, SAIDAPET  </t>
  </si>
  <si>
    <t>044-43993600</t>
  </si>
  <si>
    <t>tpa.rgstonech@gmail.com</t>
  </si>
  <si>
    <t>HOS-CHE-17</t>
  </si>
  <si>
    <t>FORTIS MALAR HOSPITALS LTD</t>
  </si>
  <si>
    <t xml:space="preserve">#52 1ST MAIN RD GANDHI NAGAR ADYAR ADYAR </t>
  </si>
  <si>
    <t>044-24914023</t>
  </si>
  <si>
    <t>insurancedesk@fortishealthcare.com</t>
  </si>
  <si>
    <t>HOS-CHE-828</t>
  </si>
  <si>
    <t>FRONTIER LIFELINE PVT LTD</t>
  </si>
  <si>
    <t xml:space="preserve">R-30-C, AMBATTURINDUSTRIAL ESTATE ROAD  </t>
  </si>
  <si>
    <t>044-42017575</t>
  </si>
  <si>
    <t>insurancemanager@frontierlifeline.com</t>
  </si>
  <si>
    <t>HOS-CHN-6652</t>
  </si>
  <si>
    <t>SRI KAUVERY MEDICAL CARE (INDIA) LTD</t>
  </si>
  <si>
    <t xml:space="preserve">NO.199, LUZ CHURCH ROAD, LIFE STYLE BUILDING, MYLAPORE  </t>
  </si>
  <si>
    <t>044-3924444</t>
  </si>
  <si>
    <t>corpexecutive@kauveryhospital.com</t>
  </si>
  <si>
    <t>HOS-CHE-18</t>
  </si>
  <si>
    <t>MEHTA MULTISPECIALITY HOSPITALS INDIA</t>
  </si>
  <si>
    <t xml:space="preserve">#2 (E) MC. NICHOLAS ROADOPPOSITE TO CHETPET POLICE STATION </t>
  </si>
  <si>
    <t>044-42271001</t>
  </si>
  <si>
    <t>billing@mehtahospital.com</t>
  </si>
  <si>
    <t>HOS-CHN-013458</t>
  </si>
  <si>
    <t>SRM INSTITUTES FOR MEDICAL SCIENCE</t>
  </si>
  <si>
    <t xml:space="preserve">No.1, J N Salai (100 ft. Road), Vadapalani  </t>
  </si>
  <si>
    <t>044-43969995</t>
  </si>
  <si>
    <t>insurancedesk@simshospitals.com</t>
  </si>
  <si>
    <t>HOS-CHN-6108</t>
  </si>
  <si>
    <t>SANKARA NETHRALAYA (PYCROFTS GARDEN)</t>
  </si>
  <si>
    <t xml:space="preserve">21 PYCROFTS GARDEN ROAD  </t>
  </si>
  <si>
    <t>044-42271600</t>
  </si>
  <si>
    <t>HOS-CHN-6106</t>
  </si>
  <si>
    <t>SANKARA NETHRALAYA (ST. THOMAS MOUNT)</t>
  </si>
  <si>
    <t xml:space="preserve">8 GST ROAD ST THOMAS MOUNT  </t>
  </si>
  <si>
    <t>HOS-CHN-6107</t>
  </si>
  <si>
    <t>SANKARA NETHRALAYA (R A PURAM)</t>
  </si>
  <si>
    <t xml:space="preserve">R.A. Puram, New 30, Old - 73, Kamarajar Salai, Chennai  </t>
  </si>
  <si>
    <t>HOS-CHN-014389</t>
  </si>
  <si>
    <t>APOLLO WOMEN'S HOSPITAL</t>
  </si>
  <si>
    <t xml:space="preserve">No.16, Shafi Mohamed Road, Greams Road, Thousand Lights  </t>
  </si>
  <si>
    <t>044-28296282</t>
  </si>
  <si>
    <t>awh_approval@apollohospitals.com</t>
  </si>
  <si>
    <t>HOS-CHN-6308</t>
  </si>
  <si>
    <t>APOLLO CHILDREN'S HOSPITAL</t>
  </si>
  <si>
    <t xml:space="preserve">No. 15, Shaffi Mohammed Road, Thousand Lights, Chennai  </t>
  </si>
  <si>
    <t>044-28296285</t>
  </si>
  <si>
    <t>ach_approval@apollohospitals.com</t>
  </si>
  <si>
    <t>HOS-CHN-6705</t>
  </si>
  <si>
    <t>APOLLO HOSPITALS-AYANAMBAKKAM</t>
  </si>
  <si>
    <t xml:space="preserve">#64, VANAGARAM TO AMBATTUR MAIN ROAD, AYANAMBAKKAM </t>
  </si>
  <si>
    <t>044-26537777</t>
  </si>
  <si>
    <t>approval.aybkm@gmail.com</t>
  </si>
  <si>
    <t>HOS-CHN-013799</t>
  </si>
  <si>
    <t>APOLLO SPECIALTY HOSPITALS</t>
  </si>
  <si>
    <t xml:space="preserve">05/639 OMR Road, Old Mahabalipuram Road, Perungudi  </t>
  </si>
  <si>
    <t>044-33221055</t>
  </si>
  <si>
    <t>corporateomr@gmail.com</t>
  </si>
  <si>
    <t>HOS-CHN-008445</t>
  </si>
  <si>
    <t>APOLLO MEDICAL CENTRE</t>
  </si>
  <si>
    <t xml:space="preserve">2/319,OMR,Karapakkam,600097  </t>
  </si>
  <si>
    <t>amc_cni@apollohospitals.com</t>
  </si>
  <si>
    <t>HOS-CHE-259</t>
  </si>
  <si>
    <t>APOLLO FIRST MED HOSPITALS</t>
  </si>
  <si>
    <t xml:space="preserve">NO 154 POONAMALLEE HIGH ROAD NEAR NEYVELI HOUSE KILPAUK </t>
  </si>
  <si>
    <t>044-28211111</t>
  </si>
  <si>
    <t>chd_fmh@apollohospitals.com</t>
  </si>
  <si>
    <t>HOS-CHE-257</t>
  </si>
  <si>
    <t>APOLLO HOSPITAL ( T.H.ROAD-CHENNAI)</t>
  </si>
  <si>
    <t>#645 T.H.ROAD TONDIARPET</t>
  </si>
  <si>
    <t>044-25911132</t>
  </si>
  <si>
    <t>chd_ton@apollohospitals.com</t>
  </si>
  <si>
    <t>HOS-CHN-6884</t>
  </si>
  <si>
    <t>APOLLO CITY CENTRE</t>
  </si>
  <si>
    <t xml:space="preserve">134, Sowcarpet, Chennai  </t>
  </si>
  <si>
    <t>044-25296081</t>
  </si>
  <si>
    <t>apollocitycenter@apollohospitals.com</t>
  </si>
  <si>
    <t>HOS-CHE-4132</t>
  </si>
  <si>
    <t>SUDAR HOSPITALS</t>
  </si>
  <si>
    <t xml:space="preserve">30, AYYASAMY STREET, HASTHINAPURAM Chrompet </t>
  </si>
  <si>
    <t>044-64537727</t>
  </si>
  <si>
    <t>sudarhospitals2018@gmail.com</t>
  </si>
  <si>
    <t>HOS-CHN-6241</t>
  </si>
  <si>
    <t>107-A PALLAVARAM GST ROAD CHROMEPET</t>
  </si>
  <si>
    <t>044-22646000</t>
  </si>
  <si>
    <t>sugaminsurancepallavaram@gmail.com</t>
  </si>
  <si>
    <t>HOS-CHN-013402</t>
  </si>
  <si>
    <t>BE WELL HOSPITALS PRIVATE LIMITED.</t>
  </si>
  <si>
    <t xml:space="preserve">NO. 5A, VIJAYARAGHAVA ROAD, T NAGAR  </t>
  </si>
  <si>
    <t>044-28151112</t>
  </si>
  <si>
    <t>HOS-CHN-013403</t>
  </si>
  <si>
    <t>BE WELL HOSPITALS PVT LTD</t>
  </si>
  <si>
    <t xml:space="preserve">OLD NO. 8,NEW NO.15, BANK STREET, KILPAUK  </t>
  </si>
  <si>
    <t>044-25321013</t>
  </si>
  <si>
    <t>bewellkilpauk@bewellhospitals.in</t>
  </si>
  <si>
    <t>HOS-CHE-379</t>
  </si>
  <si>
    <t>BE WELL HOSPITAL</t>
  </si>
  <si>
    <t xml:space="preserve"># 186, Trunk Road, Poonamallee High Road  </t>
  </si>
  <si>
    <t>044-26273838</t>
  </si>
  <si>
    <t>bewellpnm@bewellhospitals.in</t>
  </si>
  <si>
    <t>HOS-CHE-4020</t>
  </si>
  <si>
    <t>LAKSHMI HOSPITAL (CHENNAI)</t>
  </si>
  <si>
    <t xml:space="preserve"># 47 GOVINDAN ROAD WEST MAMBALAM NEAR SRINIVASA THEATRE </t>
  </si>
  <si>
    <t>044-24851373</t>
  </si>
  <si>
    <t>lakshmihospital33@gmail.com</t>
  </si>
  <si>
    <t>HOS-CHN-014159</t>
  </si>
  <si>
    <t>AGADA HEALTH CARE PVT LTD</t>
  </si>
  <si>
    <t xml:space="preserve">NO. 8, DR. NAIR ROAD CHENNAI </t>
  </si>
  <si>
    <t>044-28152604</t>
  </si>
  <si>
    <t>insurance@agadahealthcare.net</t>
  </si>
  <si>
    <t>HOS-CHN-008216</t>
  </si>
  <si>
    <t>FAITH MULTISPECIALTY HOSPITAL</t>
  </si>
  <si>
    <t xml:space="preserve">No. 33/17, Sannathi Street Villivakkam  </t>
  </si>
  <si>
    <t>044-43558777</t>
  </si>
  <si>
    <t>insurance@faithhospitals.com</t>
  </si>
  <si>
    <t>HOS-CHN-013452</t>
  </si>
  <si>
    <t>KANAGA HOSPITAL</t>
  </si>
  <si>
    <t xml:space="preserve">NEW NO. 7/131, (OLD NO. 3/225), KUNDRATHUR MAIN ROAD, KOVOOR  </t>
  </si>
  <si>
    <t>044-24780373</t>
  </si>
  <si>
    <t>corp.kanagahospital@gmail.com</t>
  </si>
  <si>
    <t>HOS-CHN-014171</t>
  </si>
  <si>
    <t>DRR EYE CARE &amp; OCULOPLASTY HOSPITAL</t>
  </si>
  <si>
    <t>#399, TRUNK ROAD, POONAMALLE CHENNAI TAMILNADU</t>
  </si>
  <si>
    <t>044-49527679</t>
  </si>
  <si>
    <t>drreyecare_oculoplasty@yahoo.com</t>
  </si>
  <si>
    <t>HOS-CHN-014031</t>
  </si>
  <si>
    <t>DR. AGARWAL'S EYE HOSPITAL</t>
  </si>
  <si>
    <t xml:space="preserve">No 18,Nowroji Road,Chetpet  </t>
  </si>
  <si>
    <t>dilsukhnagar@dragarwal.com</t>
  </si>
  <si>
    <t>HOS-CHE-211</t>
  </si>
  <si>
    <t>APPASAMY MEDICARE CENTRE PVT LTD</t>
  </si>
  <si>
    <t xml:space="preserve">23-25 FRIENDS AVENUE ARUMBAKKAM ARUMBAKKAM </t>
  </si>
  <si>
    <t>044-30595956</t>
  </si>
  <si>
    <t>appasamyhospitals@gmail.com</t>
  </si>
  <si>
    <t>HOS-CHE-2113</t>
  </si>
  <si>
    <t>ESWARI NURSING HOME</t>
  </si>
  <si>
    <t># 1/255 TENTH STREET S.R.P.COLONY</t>
  </si>
  <si>
    <t>044-25508343</t>
  </si>
  <si>
    <t>eswarinh@yahoo.com</t>
  </si>
  <si>
    <t>HOS-CHN-013665</t>
  </si>
  <si>
    <t>SUNRAYS LAPAROSCOPIC CENTRE</t>
  </si>
  <si>
    <t xml:space="preserve">NO 59, 11TH AVENUE, ASHOK NAGAR  </t>
  </si>
  <si>
    <t>044-24747476</t>
  </si>
  <si>
    <t>sunrayslaparoscopiccentre@gmail.com</t>
  </si>
  <si>
    <t>HOS-CHN-6704</t>
  </si>
  <si>
    <t>KAUVERY HCG CANCER CENTRE</t>
  </si>
  <si>
    <t xml:space="preserve">#199/90, MBC TOWER, LUZ CHURCH ROAD, ALWARPET JUNCTION, MYLAPORE  </t>
  </si>
  <si>
    <t>044-33669999</t>
  </si>
  <si>
    <t>kauveryhospitalmylapore@gmail.com</t>
  </si>
  <si>
    <t>HOS-CHN-6623</t>
  </si>
  <si>
    <t>DR.K.K. SURGICAL &amp; PAEDIATRIC CENTRE PVT. LTD</t>
  </si>
  <si>
    <t>238/310 PLOT NO. 33 VELACHERY MAIN ROAD SELAIYUR ,EAST TAMBARAM - NEAR ICICI BANK BANK LTD SELAIYUR</t>
  </si>
  <si>
    <t>044-22395525</t>
  </si>
  <si>
    <t>drkkspcentre@yahoo.com</t>
  </si>
  <si>
    <t>HOS-CHN-008297</t>
  </si>
  <si>
    <t>DR. A. RAMACHANDRAN'S DIABETES HOSPITAL</t>
  </si>
  <si>
    <t xml:space="preserve">110, Anna Salai,Opp to ITC Grandchola,Guindy  </t>
  </si>
  <si>
    <t>044-22353729</t>
  </si>
  <si>
    <t>insuranceardiabetes@gmail.com</t>
  </si>
  <si>
    <t>HOS-CHE-4666</t>
  </si>
  <si>
    <t>DR.AGARWAL'S EYE HOSPITAL LTD.</t>
  </si>
  <si>
    <t>#27 100FT ROAD, TARAMANI LINK ROAD VALECHERY</t>
  </si>
  <si>
    <t>044-22430444</t>
  </si>
  <si>
    <t>velachery@dragarwal.com</t>
  </si>
  <si>
    <t>HOS-CHE-4326</t>
  </si>
  <si>
    <t>DR AGARWALS EYE HOSPITAL LTD</t>
  </si>
  <si>
    <t>#33,7TH AVENUE  ASHOK NAGAR</t>
  </si>
  <si>
    <t>044-24717721</t>
  </si>
  <si>
    <t>ashoknagar@dragarwal.com</t>
  </si>
  <si>
    <t>HOS-CHE-4667</t>
  </si>
  <si>
    <t xml:space="preserve">#49, ARCOT ROAD, PORUR  </t>
  </si>
  <si>
    <t>044-24767787</t>
  </si>
  <si>
    <t>porur@dragarwal.com</t>
  </si>
  <si>
    <t>HOS-CHE-4203</t>
  </si>
  <si>
    <t>DR AGARWALS EYE HOSPITAL LTD (PERIYAR NAGAR)</t>
  </si>
  <si>
    <t xml:space="preserve">B-63 SIVA ELANGO SALAI 70FEET ROAD PERIYAR NAGAR </t>
  </si>
  <si>
    <t>044-25507755</t>
  </si>
  <si>
    <t>perambur@dragarwal.com</t>
  </si>
  <si>
    <t>HOS-CHE-4466</t>
  </si>
  <si>
    <t>#13 1ST FLOOR MAINROAD KAMARAJNAGAR AVADI</t>
  </si>
  <si>
    <t>044-26551167</t>
  </si>
  <si>
    <t>avadi@dragarwal.com</t>
  </si>
  <si>
    <t>HOS-CHN-5926</t>
  </si>
  <si>
    <t xml:space="preserve">NO-6 DURAISAMY STREET, TDK TOWERS TAMBARAM </t>
  </si>
  <si>
    <t>044-22264844</t>
  </si>
  <si>
    <t>tambaram@dragarwal.com</t>
  </si>
  <si>
    <t>HOS-CHN-6097</t>
  </si>
  <si>
    <t>DR AGARWAL'S EYE HOSPITAL LTD (NANGANALLUR)</t>
  </si>
  <si>
    <t xml:space="preserve">No.10, 1st Main Road, Nanganallur,  </t>
  </si>
  <si>
    <t>044-22310666</t>
  </si>
  <si>
    <t>nanganallur@dragarwal.com</t>
  </si>
  <si>
    <t>HOS-CHN-6601</t>
  </si>
  <si>
    <t>#729,TAMILNADU TOWERS T.H. ROAD NEW WASHER MANPET</t>
  </si>
  <si>
    <t>044-25912626</t>
  </si>
  <si>
    <t>newwashermenpet@dragarwal.com</t>
  </si>
  <si>
    <t>HOS-CHN-011975</t>
  </si>
  <si>
    <t>DR. AGARWAL'S EYE HOSPITAL LTD.</t>
  </si>
  <si>
    <t xml:space="preserve">No. 40, Pantheon Road Opp to Commissioner Office, Egmore  </t>
  </si>
  <si>
    <t>044-28194001</t>
  </si>
  <si>
    <t>egmore@dragarwal.com</t>
  </si>
  <si>
    <t>HOS-CHN-015532</t>
  </si>
  <si>
    <t>BRAIN &amp; SPINE HOSPITALS PRIVATE LIMITED</t>
  </si>
  <si>
    <t xml:space="preserve">No: 42, First Main Road, CIT Nagar, Nanadanam, Chennai  </t>
  </si>
  <si>
    <t>044-49151111</t>
  </si>
  <si>
    <t>info@brainspinehospitals.com</t>
  </si>
  <si>
    <t>HOS-CHE-585</t>
  </si>
  <si>
    <t>C.S.I. KALYANI GENERAL HOSPITAL</t>
  </si>
  <si>
    <t xml:space="preserve">15 DR RADHAKRISHNAN SALAI MYLAPORE NEXT TO CITY CENTRE </t>
  </si>
  <si>
    <t>044-28475101</t>
  </si>
  <si>
    <t>insurancedesk@csikalyanihospital.com</t>
  </si>
  <si>
    <t>HOS-CHN-015927</t>
  </si>
  <si>
    <t>CHENNAI NATIONAL HOSPITAL</t>
  </si>
  <si>
    <t xml:space="preserve">12, JAFFER SERANG STREET  </t>
  </si>
  <si>
    <t>044-66602222</t>
  </si>
  <si>
    <t>info@chennainationalhospital.com</t>
  </si>
  <si>
    <t>HOS-CHN-015928</t>
  </si>
  <si>
    <t>CHENNAI ORTHOPEDIC CENTER AND SPECIALITY HOSPITAL</t>
  </si>
  <si>
    <t xml:space="preserve">No 12, Ramakrishna nagar Extn, Dr.Radhakrishnan Salai,valasaravakkam  </t>
  </si>
  <si>
    <t>insurance@cochospitals.com</t>
  </si>
  <si>
    <t>HOS-CHE-3857</t>
  </si>
  <si>
    <t>PRASHANTH MULTISPECIALITY HOSPITALS</t>
  </si>
  <si>
    <t># 77 HARRINGTON ROAD CHETPET</t>
  </si>
  <si>
    <t>044-42277777</t>
  </si>
  <si>
    <t>cptinsurance@prashanthhospitals.org</t>
  </si>
  <si>
    <t>HOS-CHN-013408</t>
  </si>
  <si>
    <t>PRASHANTH SUPERSPECIALITY HOSPITAL</t>
  </si>
  <si>
    <t xml:space="preserve">36-A, VELACHERY MAIN ROAD, VELACHERY,  </t>
  </si>
  <si>
    <t>044-22439494</t>
  </si>
  <si>
    <t>velinsurance@prashanthhospitals.org</t>
  </si>
  <si>
    <t>HOS-CHN-014021</t>
  </si>
  <si>
    <t>MAHALAKSHMI HOSPITAL</t>
  </si>
  <si>
    <t xml:space="preserve">No 37, M.T.H Road, Ambattur  </t>
  </si>
  <si>
    <t>044-26581060</t>
  </si>
  <si>
    <t>mahalakshmi24hrs@gmail.com</t>
  </si>
  <si>
    <t>HOS-CHN-015974</t>
  </si>
  <si>
    <t>MAHALAKSHMI MULTISPECIALITY HOSPITAL</t>
  </si>
  <si>
    <t xml:space="preserve">1/164, Mount Poonamalle High Rd, VGN Nagar, Iyyappanthangal  </t>
  </si>
  <si>
    <t>044-48678283</t>
  </si>
  <si>
    <t>mmsinsurancechennai@gmail.com</t>
  </si>
  <si>
    <t>HOS-CHN-013598</t>
  </si>
  <si>
    <t>SRI KUMARAN MULTISPECIALITY HOSPITAL</t>
  </si>
  <si>
    <t xml:space="preserve">#532, SURYANARAYANA STREET, ROYAPURAM,  </t>
  </si>
  <si>
    <t>044-25960206</t>
  </si>
  <si>
    <t>srikumarancare@gmail.com</t>
  </si>
  <si>
    <t>HOS-CHN-011570</t>
  </si>
  <si>
    <t>ARAVIND EYE HOSPITAL - POONAMALLEE</t>
  </si>
  <si>
    <t xml:space="preserve">10, Poonamalle High Road, Opp Saveetha Dental College And Hospital, Chennai  </t>
  </si>
  <si>
    <t>044-40956100</t>
  </si>
  <si>
    <t>chennai.insurance@aravind.org</t>
  </si>
  <si>
    <t>HOS-CHN-6059</t>
  </si>
  <si>
    <t>V H M HOSPITAL (P) LTD</t>
  </si>
  <si>
    <t xml:space="preserve">4 LAL BAHADHUR SHASTRY STREET SATHYA GARDEN SALIGRAMAN </t>
  </si>
  <si>
    <t>044-23643030</t>
  </si>
  <si>
    <t>vhmhospitals@gmail.com</t>
  </si>
  <si>
    <t>HOS-CHN-017949</t>
  </si>
  <si>
    <t>THE VOLUNTARY HEALTH SERVICES</t>
  </si>
  <si>
    <t xml:space="preserve">NO.1 Rajiv Gandhi salai,Tharamani,Opp-Kasthuribai Nagar Railway station,Chennai-600113  </t>
  </si>
  <si>
    <t>044- 22541972</t>
  </si>
  <si>
    <t>insurancevhs@gmail.com</t>
  </si>
  <si>
    <t>HOS-CHN-014469</t>
  </si>
  <si>
    <t>JAYA EYE CARE HOSPITAL</t>
  </si>
  <si>
    <t>41/50,4TH TRUST CROSS STREET, MANDAVELIPAKKAM MANDAVELIPAKKAM CHENNAI</t>
  </si>
  <si>
    <t>044-24952573</t>
  </si>
  <si>
    <t>insurance@jayaeyecarecentre.com</t>
  </si>
  <si>
    <t>HOS-CHN-017986</t>
  </si>
  <si>
    <t>UMA EYE CLINIC</t>
  </si>
  <si>
    <t xml:space="preserve">Plot No.995, 182, 2nd Ave, Opp Hot Chips Restaurant, Ranganathan Garden, Anna Nagar, Chennai- 600040  </t>
  </si>
  <si>
    <t>info@umaeyeclinic.in</t>
  </si>
  <si>
    <t>HOS-CHN-017990</t>
  </si>
  <si>
    <t>ASTRA ORTHO N SPINE CENTER</t>
  </si>
  <si>
    <t xml:space="preserve">NO 9, RADHA MOHAN STREET, SANKARAN AVENUE,VELACHERY BYPASS ROAD,VELACHERY,CHENNAI  </t>
  </si>
  <si>
    <t>astrahospital@gmail.com</t>
  </si>
  <si>
    <t>HOS-CHN-015653</t>
  </si>
  <si>
    <t>MINT HOSPITALS</t>
  </si>
  <si>
    <t xml:space="preserve">No-19/1,1stAvenue,Sastri Nagar,Adyar,  </t>
  </si>
  <si>
    <t>minthospitals@gmail.com</t>
  </si>
  <si>
    <t>HOS-CHN-017987</t>
  </si>
  <si>
    <t>RAVINA HEALTH CARE PVT  LTD</t>
  </si>
  <si>
    <t xml:space="preserve">NO-99,POONAMALLEE HIGH ROAD, MADURAVOYAL, CHENNAI -95\\nTAMILNADU, INDIA  </t>
  </si>
  <si>
    <t>pro@ravinahospital.com</t>
  </si>
  <si>
    <t>HOS-CHN-017426</t>
  </si>
  <si>
    <t>SIVAM HOSPITAL - CHENNAI</t>
  </si>
  <si>
    <t xml:space="preserve">No 3, Srinivasan Street, Jagathambal ColonyUllagaram, Chennai - 600091 0 </t>
  </si>
  <si>
    <t>aishwarya07suresh@gmail.com</t>
  </si>
  <si>
    <t>HOS-CHE-4576</t>
  </si>
  <si>
    <t>MURUGAN HOSPITALS</t>
  </si>
  <si>
    <t xml:space="preserve">264/125, KILPAUK GARDEN ROAD, KILPAUK  </t>
  </si>
  <si>
    <t>muruganhospitals@gmail.com</t>
  </si>
  <si>
    <t>HOS-CHE-2950</t>
  </si>
  <si>
    <t>HINDU MISSION HOSPITAL</t>
  </si>
  <si>
    <t xml:space="preserve">#220 G.S.T.ROAD, TAMBARAM WEST KANCHIPURAM </t>
  </si>
  <si>
    <t>044-22262244</t>
  </si>
  <si>
    <t>hmhcorporate@gmail.com</t>
  </si>
  <si>
    <t>HOS-CHN-015757</t>
  </si>
  <si>
    <t>AVINASH HOSPITALS PVT. LTD.</t>
  </si>
  <si>
    <t xml:space="preserve">165, Thiruvin Nagar, 200 Feet Radial Road,Kovilambakkam  </t>
  </si>
  <si>
    <t>avinashhospitals@yahoo.com</t>
  </si>
  <si>
    <t>HOS-CHE-1400</t>
  </si>
  <si>
    <t>SARASWATHY SPECIALITY HOSPITAL</t>
  </si>
  <si>
    <t xml:space="preserve">92/A BAZAAR ROAD SADASIVA NAGAR MADIPAKKAM </t>
  </si>
  <si>
    <t>044-65389627</t>
  </si>
  <si>
    <t>saraswathyinsurance@gmail.com</t>
  </si>
  <si>
    <t>HOS-CHN-018009</t>
  </si>
  <si>
    <t xml:space="preserve">A1 / 1, CTH Road,VRSK Towers,Balaji Nagar,Thirumalivoyal,Ambattur  </t>
  </si>
  <si>
    <t>HOS-CHE-13</t>
  </si>
  <si>
    <t>J.V. HOSPITALS L.L.P</t>
  </si>
  <si>
    <t>31 RAILWAY BORDER ROAD KODAMBAKKOM</t>
  </si>
  <si>
    <t>044-24833998</t>
  </si>
  <si>
    <t>jvhbilling@gmail.com</t>
  </si>
  <si>
    <t>HOS-CHN-017828</t>
  </si>
  <si>
    <t>MAAYA SPECIALITY HOSPITALS</t>
  </si>
  <si>
    <t xml:space="preserve">No 21, PRH Road Lakshmi Puram Kolathur  </t>
  </si>
  <si>
    <t>044-25658909</t>
  </si>
  <si>
    <t>sandysathish84@gmail.com</t>
  </si>
  <si>
    <t>Cherthala</t>
  </si>
  <si>
    <t>HOS-THI-5477</t>
  </si>
  <si>
    <t>K.V.M MULTI SPECIALITY HOSPITAL</t>
  </si>
  <si>
    <t xml:space="preserve">P.B # 30 ALAPPUZHA </t>
  </si>
  <si>
    <t>0478-2812228</t>
  </si>
  <si>
    <t>kvmhinsurance@gmail.com</t>
  </si>
  <si>
    <t>HOS-BLR-5150</t>
  </si>
  <si>
    <t>MANASA HOSPITAL</t>
  </si>
  <si>
    <t xml:space="preserve">B.B.ROAD, CHICKBALLAPUR  </t>
  </si>
  <si>
    <t>08156-275313</t>
  </si>
  <si>
    <t>manasacbpur1@gmail.com</t>
  </si>
  <si>
    <t>Chikkamagaluru</t>
  </si>
  <si>
    <t>HOS-BLR-305</t>
  </si>
  <si>
    <t>ASHRAYA HOSPITAL</t>
  </si>
  <si>
    <t xml:space="preserve">P B NO 77 NAIDU STR EETCHIKMAGALUR </t>
  </si>
  <si>
    <t>08262-230574</t>
  </si>
  <si>
    <t>ashrayahospitalckm@gmail.com</t>
  </si>
  <si>
    <t>HOS-BLR-3649</t>
  </si>
  <si>
    <t>HOLY CROSS HOSPITAL</t>
  </si>
  <si>
    <t xml:space="preserve">HOUSING BOARD COLONY JYOTHINAGAR </t>
  </si>
  <si>
    <t>08262-220431</t>
  </si>
  <si>
    <t>hch_chikmagalur@yahoo.co.in</t>
  </si>
  <si>
    <t>HOS-BLR-014872</t>
  </si>
  <si>
    <t>ANURADHA HOSPITAL</t>
  </si>
  <si>
    <t xml:space="preserve">Opp. Bsnl Office, Belt Road  </t>
  </si>
  <si>
    <t>08262-234846</t>
  </si>
  <si>
    <t>anuradhahospital.ckm@gmail.com</t>
  </si>
  <si>
    <t>HOS-BLR-2779</t>
  </si>
  <si>
    <t>HEALTH SECURE HOSPITAL CARE &amp; SOLUTIONS PVT.LTD</t>
  </si>
  <si>
    <t xml:space="preserve">RATNAGIRI ROAD OPP RENUKACHARYE KALYAN MANTAP </t>
  </si>
  <si>
    <t>08262-235683</t>
  </si>
  <si>
    <t>tpackm.secureho@gmail.com</t>
  </si>
  <si>
    <t>Chitradurga</t>
  </si>
  <si>
    <t>HOS-BLR-3690</t>
  </si>
  <si>
    <t>SUNEETHA NURSING HOME</t>
  </si>
  <si>
    <t>OPP A.I.R STATION C.K.PURA KELAGOTE</t>
  </si>
  <si>
    <t>08194-224229</t>
  </si>
  <si>
    <t>suneethanursinghome08@rediffmail.com</t>
  </si>
  <si>
    <t>HOS-BLR-5956</t>
  </si>
  <si>
    <t>SRI THIRUMALA HOSPITAL</t>
  </si>
  <si>
    <t xml:space="preserve">SHANHINAGAR BEHIND LIC OFFICE, CHALLAKERE  </t>
  </si>
  <si>
    <t>08195-223692</t>
  </si>
  <si>
    <t>drvsvas@gmail.com</t>
  </si>
  <si>
    <t>Chittoor</t>
  </si>
  <si>
    <t>HOS-HYD-1471</t>
  </si>
  <si>
    <t>NARAYANADRI HOSPITALS &amp; RESEARCH INSTITUTE PVT LTD</t>
  </si>
  <si>
    <t xml:space="preserve">BESIDE VAARTHA PRESS, RENIGUNTA ROAD  </t>
  </si>
  <si>
    <t>0877-6543111</t>
  </si>
  <si>
    <t>narayanadrihospitals@gmail.com</t>
  </si>
  <si>
    <t>HOS-HYD-3921</t>
  </si>
  <si>
    <t>SRI LATHA MODERN EYE HOSPITAL &amp; RESEARCH CENTRE</t>
  </si>
  <si>
    <t xml:space="preserve">2-63/1 OFFICERS LANE OPP MUNICIPAL OFFICE NEAR NEW APSRTC BUS STAND </t>
  </si>
  <si>
    <t>08572-226660</t>
  </si>
  <si>
    <t>sreelathameh@yahoo.co.in</t>
  </si>
  <si>
    <t>HOS-HYD-5682</t>
  </si>
  <si>
    <t>M.S.HOSPITALS</t>
  </si>
  <si>
    <t xml:space="preserve">18-2-263, ROAD #1, ABBANNA COLONY  </t>
  </si>
  <si>
    <t>0877-2280779</t>
  </si>
  <si>
    <t>mshospitals@gmail.com</t>
  </si>
  <si>
    <t>HOS-HYD-015824</t>
  </si>
  <si>
    <t>BABU NURSING HOME</t>
  </si>
  <si>
    <t xml:space="preserve">D No 2-125411, Konga Reddipalli  </t>
  </si>
  <si>
    <t>08572-230441</t>
  </si>
  <si>
    <t>babunursinghome1@gmail.com</t>
  </si>
  <si>
    <t>HOS-HYD-015560</t>
  </si>
  <si>
    <t>AASHRAYA MULTI SPECIALTY HOSPITAL</t>
  </si>
  <si>
    <t xml:space="preserve">"1-653/3, Opp. Kannan Kalyanamandapam, Kattamanchi, Chittoor  </t>
  </si>
  <si>
    <t>08572-246544</t>
  </si>
  <si>
    <t>aasrayahospital@gmail.com</t>
  </si>
  <si>
    <t>Chittorgarh</t>
  </si>
  <si>
    <t>HOS-JAI-5101</t>
  </si>
  <si>
    <t>MANISH NURSING HOME</t>
  </si>
  <si>
    <t xml:space="preserve">41369 SHASTRINAGAR </t>
  </si>
  <si>
    <t>01472-241544</t>
  </si>
  <si>
    <t>opbhandari@hotmail.com</t>
  </si>
  <si>
    <t>Churu</t>
  </si>
  <si>
    <t>HOS-JAI-5116</t>
  </si>
  <si>
    <t>ROHILLA NURSING HOME</t>
  </si>
  <si>
    <t xml:space="preserve">SADULPUR ADRESSSS 1 </t>
  </si>
  <si>
    <t>01559-224644</t>
  </si>
  <si>
    <t>drhrrohilla@yahoo.com</t>
  </si>
  <si>
    <t>Coimbatore</t>
  </si>
  <si>
    <t>HOS-CHN-7649</t>
  </si>
  <si>
    <t>SATHYAN'S EYE CARE</t>
  </si>
  <si>
    <t xml:space="preserve"># 77 OM SHAKTHI NAGAR, SOWRIPALAYAM PIRIVU, OFF, TRICHY ROAD, RAMANATHAPURAM  </t>
  </si>
  <si>
    <t>0422-2321177</t>
  </si>
  <si>
    <t>counselling@sathyaneye.com</t>
  </si>
  <si>
    <t>HOS-COM-2728</t>
  </si>
  <si>
    <t>MAARUTHI MEDICAL CENTRE AND HOSPITALS</t>
  </si>
  <si>
    <t xml:space="preserve">564 PERUNDURAI ROAD </t>
  </si>
  <si>
    <t>0424-2264949</t>
  </si>
  <si>
    <t>maaruthimedicalcenter@gmail.com</t>
  </si>
  <si>
    <t>HOS-CHN-7652</t>
  </si>
  <si>
    <t>KARTHICK MEDICAL CENTRE</t>
  </si>
  <si>
    <t xml:space="preserve">5/148-A, CHINNA NACHIYUR, SALEM MAIN ROAD, IDAPPADI - 637105, SALEM  </t>
  </si>
  <si>
    <t>kmc.idp@gmail.com</t>
  </si>
  <si>
    <t>HOS-CHN-7655</t>
  </si>
  <si>
    <t>THIRU NEURO MULTISPECIALITY HOSPITAL PVT LTD</t>
  </si>
  <si>
    <t xml:space="preserve">562/5, Cuddalore Main Road, Kamarajar Nagar Colony, Ammapet  </t>
  </si>
  <si>
    <t>0427-2266889</t>
  </si>
  <si>
    <t>dr.thiruhospital@gmail.com</t>
  </si>
  <si>
    <t>HOS-CHN-7658</t>
  </si>
  <si>
    <t>ARAVIND EYE HOSPITAL</t>
  </si>
  <si>
    <t xml:space="preserve">112, Dhalli Road, Opp. Palaniandavar Mills, Udumalpet  </t>
  </si>
  <si>
    <t>0425-2260400</t>
  </si>
  <si>
    <t>gautham@aravind.org</t>
  </si>
  <si>
    <t>HOS-CHN-7659</t>
  </si>
  <si>
    <t>DR SARAVANA HOSPITAL</t>
  </si>
  <si>
    <t xml:space="preserve">NO-89,TRICHY ROAD,GANESHAPURAM,NAMAKKAL-637001,  </t>
  </si>
  <si>
    <t>04286-222150</t>
  </si>
  <si>
    <t>rsk.nkl@gmail.com</t>
  </si>
  <si>
    <t>HOS-CHN-7660</t>
  </si>
  <si>
    <t>PONNAMMAL DURAISWAMY EYE HOSPITAL</t>
  </si>
  <si>
    <t xml:space="preserve">90, VIVEKANANDA ROAD, NO-110, SENGUPTHA STREET, RAMNAGAR  </t>
  </si>
  <si>
    <t>0422-2232466</t>
  </si>
  <si>
    <t>pdeyehospital@gmail.com</t>
  </si>
  <si>
    <t>HOS-CHE-57</t>
  </si>
  <si>
    <t>SRI GOKULAM HOSPITAL</t>
  </si>
  <si>
    <t xml:space="preserve">No.262, AWAI SHANMUGAM SALAI, GOPALAPURAM, MEYYANUR ROAD </t>
  </si>
  <si>
    <t>0427-2448171</t>
  </si>
  <si>
    <t>admin@srigokulamhospital.com</t>
  </si>
  <si>
    <t>HOS-COM-1067</t>
  </si>
  <si>
    <t>ARAVIND EYE HOSPITAL - COIMBATORE</t>
  </si>
  <si>
    <t xml:space="preserve">AVANASHI ROAD TEELAMETU </t>
  </si>
  <si>
    <t>0422-4360400</t>
  </si>
  <si>
    <t>cbe.insurance@cbe.aravind.org</t>
  </si>
  <si>
    <t>HOS-CHN-5467</t>
  </si>
  <si>
    <t>VISHNU ENT HOSPITAL</t>
  </si>
  <si>
    <t xml:space="preserve">#109, A.K. NAGAR, NSR ROAD, SAI BABDA COLONY </t>
  </si>
  <si>
    <t>0422-2446049</t>
  </si>
  <si>
    <t>entvishnu@gmail.com</t>
  </si>
  <si>
    <t>HOS-CHN-5463</t>
  </si>
  <si>
    <t>COIMBATORE BONE AND JOINT FOUNDATION PVT LTD</t>
  </si>
  <si>
    <t xml:space="preserve">#1091-METTUPALAYAM ROAD NORTH BUS STOP R.S.PURAM </t>
  </si>
  <si>
    <t>0422-4334999</t>
  </si>
  <si>
    <t>cbjclaims@gmail.com</t>
  </si>
  <si>
    <t>HOS-CHE-44</t>
  </si>
  <si>
    <t>RICHMOND HOSPITAL</t>
  </si>
  <si>
    <t>1287 TRICHY ROAD NEAR SREEPATHY THEATRE</t>
  </si>
  <si>
    <t>0422-2303630</t>
  </si>
  <si>
    <t>richmondhospital@hotmail.com</t>
  </si>
  <si>
    <t>HOS-CHE-47</t>
  </si>
  <si>
    <t>V.G. HOSPITAL</t>
  </si>
  <si>
    <t>76 A M.T.P. ROAD COIMBATORE</t>
  </si>
  <si>
    <t>0422-4226777</t>
  </si>
  <si>
    <t>vghinsurance@gmail.com</t>
  </si>
  <si>
    <t>HOS-CHN-5679</t>
  </si>
  <si>
    <t>SRI LAKSHMI MEDICAL CENTRE &amp; HOSPITAL</t>
  </si>
  <si>
    <t>18/121 METTUPALAYAM ROAD THUDIYALUR</t>
  </si>
  <si>
    <t>0422-2644133</t>
  </si>
  <si>
    <t>srilakshmi@smch.in</t>
  </si>
  <si>
    <t>HOS-CHN-5582</t>
  </si>
  <si>
    <t>DR.NSK HOSPITAL</t>
  </si>
  <si>
    <t xml:space="preserve">#5 MUTHUKARUPPANA STREET </t>
  </si>
  <si>
    <t>0424-2269681</t>
  </si>
  <si>
    <t>orthmuthu@yahoo.com</t>
  </si>
  <si>
    <t>HOS-CHE-2784</t>
  </si>
  <si>
    <t>ARASAN EYE HOSPITAL</t>
  </si>
  <si>
    <t>#26 ANNAMALAI LAYOUT OPP TO ROAD THEATRE</t>
  </si>
  <si>
    <t>0424-2227019</t>
  </si>
  <si>
    <t>arasaneyehospital@gmail.com</t>
  </si>
  <si>
    <t>HOS-CHE-4953</t>
  </si>
  <si>
    <t>L.V.S EYE HOSPITAL</t>
  </si>
  <si>
    <t xml:space="preserve">13/A, PALANIPPA STREET  </t>
  </si>
  <si>
    <t>0424-2257131</t>
  </si>
  <si>
    <t>drlvs@yahoo.com</t>
  </si>
  <si>
    <t>HOS-COM-3208</t>
  </si>
  <si>
    <t>SENTHIL MULTI SPECIALITY HOSPITAL</t>
  </si>
  <si>
    <t xml:space="preserve">547, PERUNDURAI ROAD, ERODE  </t>
  </si>
  <si>
    <t>0424-2260375</t>
  </si>
  <si>
    <t>smshospitalerode@gmail.com</t>
  </si>
  <si>
    <t>HOS-CHE-1147</t>
  </si>
  <si>
    <t>C.K. HOSPITAL</t>
  </si>
  <si>
    <t xml:space="preserve"># 41 BALASUBBARAYALU STREET </t>
  </si>
  <si>
    <t>0424-2262728</t>
  </si>
  <si>
    <t>sarascins@rediffmail.com</t>
  </si>
  <si>
    <t>HOS-COM-2887</t>
  </si>
  <si>
    <t>KOVAI MEDICAL CENTRE - ERODE</t>
  </si>
  <si>
    <t xml:space="preserve"># 68 PERUNDURAI ROAD </t>
  </si>
  <si>
    <t>0424-2264141</t>
  </si>
  <si>
    <t>insuranceerode@kmchhospitals.com</t>
  </si>
  <si>
    <t>HOS-CHE-3178</t>
  </si>
  <si>
    <t>LATHA EYE HOSPITAL</t>
  </si>
  <si>
    <t xml:space="preserve">63A THURAIYUR ROAD </t>
  </si>
  <si>
    <t>04286-234545</t>
  </si>
  <si>
    <t>shivaopthal@yahoo.co.in</t>
  </si>
  <si>
    <t>HOS-CHN-6647</t>
  </si>
  <si>
    <t>ARAVIND EYE HOSPITAL (SALEM)</t>
  </si>
  <si>
    <t xml:space="preserve">64 SANKAGIRI MAIN ROAD NETHIMEDU - OPPOSITE TO KALIAMMAN TEMPLE </t>
  </si>
  <si>
    <t>0427-4356100</t>
  </si>
  <si>
    <t>salem.info@aravind.org</t>
  </si>
  <si>
    <t>HOS-COM-363</t>
  </si>
  <si>
    <t>T.M.S. EYE HOSPITAL</t>
  </si>
  <si>
    <t xml:space="preserve">51 LRN COLONY SARADA COLEGE ROAD .SARADA COLLEGE ROAD </t>
  </si>
  <si>
    <t>636007</t>
  </si>
  <si>
    <t>0427-2316955</t>
  </si>
  <si>
    <t>sidd.lakshmi@gmail.com</t>
  </si>
  <si>
    <t>HOS-COM-503</t>
  </si>
  <si>
    <t>KAMALA HOSPITAL</t>
  </si>
  <si>
    <t xml:space="preserve">NO.256,SECOND AGRAHARAM  </t>
  </si>
  <si>
    <t>0427-2260468</t>
  </si>
  <si>
    <t>kamala_hospital@yahoo.com</t>
  </si>
  <si>
    <t>HOS-CHN-7457</t>
  </si>
  <si>
    <t>NEURO FOUNDATION (SRI RAGAVENDHRA NEURO CARE PVT. LTD.)</t>
  </si>
  <si>
    <t xml:space="preserve">4/1, 4/2, VIJAYARAJ TOWERS, 3 ROADS, SALEM, TAMILNADU </t>
  </si>
  <si>
    <t>0427-2777100</t>
  </si>
  <si>
    <t>info.neurofoundation@gmail.com</t>
  </si>
  <si>
    <t>HOS-CHN-7443</t>
  </si>
  <si>
    <t>GLOBAL MEDICAL CENTER</t>
  </si>
  <si>
    <t xml:space="preserve">10-3/5 JAGIR AMMADALAYAM  </t>
  </si>
  <si>
    <t>0427-2340260</t>
  </si>
  <si>
    <t>gmc.kidneystone@gmail.com</t>
  </si>
  <si>
    <t>HOS-CHN-6739</t>
  </si>
  <si>
    <t>ARAVIND EYE HOSPITAL-TIRUPUR</t>
  </si>
  <si>
    <t xml:space="preserve">DHARAPURAM MAIN ROAD K. CHETTIPALAYAM </t>
  </si>
  <si>
    <t>0421-2266100</t>
  </si>
  <si>
    <t>tup.info@aravind.org</t>
  </si>
  <si>
    <t>HOS-COM-3046</t>
  </si>
  <si>
    <t>SPMM HOSPITAL</t>
  </si>
  <si>
    <t xml:space="preserve"># 29,CUDDALORE MAIN ROAD, AMMAPET  </t>
  </si>
  <si>
    <t>0427-2244500</t>
  </si>
  <si>
    <t>spmmhospital@gmail.com</t>
  </si>
  <si>
    <t>HOS-COM-136</t>
  </si>
  <si>
    <t>RASI HOSPITAL</t>
  </si>
  <si>
    <t xml:space="preserve">558, D.B.ROAD,R S PURAM R.S.PURAM </t>
  </si>
  <si>
    <t>0422-2545120</t>
  </si>
  <si>
    <t>rasibldg@yahoo.com</t>
  </si>
  <si>
    <t>HOS-CHE-56</t>
  </si>
  <si>
    <t>SKS HOSPITAL INDIA PVT LTD</t>
  </si>
  <si>
    <t xml:space="preserve">#23, BRINDAVAN ROAD, ALAGAPURAM  </t>
  </si>
  <si>
    <t>0427-4033094</t>
  </si>
  <si>
    <t>credit@skshospital.org</t>
  </si>
  <si>
    <t>HOS-COM-145</t>
  </si>
  <si>
    <t>SRI HARINI HOSPITAL</t>
  </si>
  <si>
    <t xml:space="preserve">41548 PERUNDURAI ROAD </t>
  </si>
  <si>
    <t>0424-2269494</t>
  </si>
  <si>
    <t>drchitravenka@gmail.com</t>
  </si>
  <si>
    <t>HOS-COM-1828</t>
  </si>
  <si>
    <t>K.G. NURSING HOME</t>
  </si>
  <si>
    <t xml:space="preserve"># 47 METTUR ROAD </t>
  </si>
  <si>
    <t>0424- 2254188</t>
  </si>
  <si>
    <t>rsbt50@gmail.com</t>
  </si>
  <si>
    <t>HOS-CHN-013444</t>
  </si>
  <si>
    <t>ARATHANA HOSPITAL</t>
  </si>
  <si>
    <t xml:space="preserve">120, COIMBATORE MAIN ROAD, POLLACHI  </t>
  </si>
  <si>
    <t>04259-226040</t>
  </si>
  <si>
    <t>arathanaortho@gmail.com</t>
  </si>
  <si>
    <t>HOS-COM-370</t>
  </si>
  <si>
    <t>MADURAI EYE CENTRE</t>
  </si>
  <si>
    <t xml:space="preserve">137 EAST PERIASAMY ROAD R.S.PURAM R.S.PURAM </t>
  </si>
  <si>
    <t>0422-2553077</t>
  </si>
  <si>
    <t>maduraieyecenter@gmail.com</t>
  </si>
  <si>
    <t>HOS-COM-1333</t>
  </si>
  <si>
    <t>SANKARA EYE CENTRE</t>
  </si>
  <si>
    <t xml:space="preserve">SATHY ROAD SIVANANTHAPURAM </t>
  </si>
  <si>
    <t>0422- 2666450</t>
  </si>
  <si>
    <t>insurance.cbe@sankaraeye.com</t>
  </si>
  <si>
    <t>HOS-CHN-6723</t>
  </si>
  <si>
    <t>SANKARA EYE HOSPITAL</t>
  </si>
  <si>
    <t xml:space="preserve">2ND FLOOR SRIVARI KIKANI CENTRE NEAR CHINTHAMANI SUPER MARKET R.S. PURAM </t>
  </si>
  <si>
    <t>0422-4256789</t>
  </si>
  <si>
    <t>accs.cbecity@sankaraeye.com</t>
  </si>
  <si>
    <t>HOS-COM-3900</t>
  </si>
  <si>
    <t>M.V. EYE CARE CENTRE</t>
  </si>
  <si>
    <t># 10 KALIDAS RAOD RAMNAGAR</t>
  </si>
  <si>
    <t>0422-2231260</t>
  </si>
  <si>
    <t>mveyecarecentre@gmail.com</t>
  </si>
  <si>
    <t>HOS-COM-1890</t>
  </si>
  <si>
    <t>ASHWIN HOSPITALS</t>
  </si>
  <si>
    <t xml:space="preserve">#1 ALAMU NAGAR ROAD </t>
  </si>
  <si>
    <t>0422- 2525252</t>
  </si>
  <si>
    <t>ashwinhospitalcbe@gmail.com</t>
  </si>
  <si>
    <t>HOS-COM-2975</t>
  </si>
  <si>
    <t>LOTUS EYE CARE HOSPITAL AND INSTITUTE LTD</t>
  </si>
  <si>
    <t xml:space="preserve">770/12, AVANASHI ROAD, CIVIL AERODROME POST. </t>
  </si>
  <si>
    <t>0422-2626464</t>
  </si>
  <si>
    <t>insurancelotus@gmail.com</t>
  </si>
  <si>
    <t>HOS-COM-3553</t>
  </si>
  <si>
    <t>VEGA ENT HOSPITAL</t>
  </si>
  <si>
    <t>30 GURUGOVIND SINGH ROAD R.S.PURAM</t>
  </si>
  <si>
    <t>0422-2552592</t>
  </si>
  <si>
    <t>entperi@gmail.com</t>
  </si>
  <si>
    <t>HOS-COM-1027</t>
  </si>
  <si>
    <t>K GOVINDASWAMY NAIDU MEDICAL TRUST (K.G.HOSPITAL)</t>
  </si>
  <si>
    <t>5 GOVERNMENT ARTS COLLEGE ROAD 641 018</t>
  </si>
  <si>
    <t>0422-2212121</t>
  </si>
  <si>
    <t>insurancekgh@gmail.com</t>
  </si>
  <si>
    <t>HOS-COM-1865</t>
  </si>
  <si>
    <t>REX ORTHO HOSPITAL</t>
  </si>
  <si>
    <t xml:space="preserve"># 43 R.R. LAYOUT POOMARKET METTUPALAYAM ROAD R.S. PURAM </t>
  </si>
  <si>
    <t>0422-2542542</t>
  </si>
  <si>
    <t>rexchandrabose@gmail.com</t>
  </si>
  <si>
    <t>HOS-CHN-5151</t>
  </si>
  <si>
    <t>DR AGARWALS EYE HOSPITAL LTD (SALEM)</t>
  </si>
  <si>
    <t xml:space="preserve">372, RATHNA COMPLEX, OMALUR MAIN ROAD, SALEM 636004  </t>
  </si>
  <si>
    <t>0427-2442449</t>
  </si>
  <si>
    <t>salem@dragarwal.com</t>
  </si>
  <si>
    <t>HOS-COM-4763</t>
  </si>
  <si>
    <t xml:space="preserve">#397/1 PERUNDURAI MAIN ROAD </t>
  </si>
  <si>
    <t>0424-2223666</t>
  </si>
  <si>
    <t>erode@dragarwal.com</t>
  </si>
  <si>
    <t>HOS-CHE-39</t>
  </si>
  <si>
    <t>KONGUNAD HOSPITAL</t>
  </si>
  <si>
    <t>116117 11TH STREET OPP.TO POWER HOUSE.EAST POWER HOUSE END TATABAD TATABAD</t>
  </si>
  <si>
    <t>0422-4316000</t>
  </si>
  <si>
    <t>kongunad@gmail.com</t>
  </si>
  <si>
    <t>HOS-CHN-013661</t>
  </si>
  <si>
    <t>BRJ ORTHO CENTRE &amp; MAK HOSPITAL</t>
  </si>
  <si>
    <t xml:space="preserve">8-1, RAJU NAGAR, FERTILIZER COMPANY STOP, MTP ROAD  </t>
  </si>
  <si>
    <t>0422-243302</t>
  </si>
  <si>
    <t>brjorthocentrek@gmail.com</t>
  </si>
  <si>
    <t>HOS-COM-1933</t>
  </si>
  <si>
    <t>SARASWATHI HOSPITAL</t>
  </si>
  <si>
    <t># 153-A TRICHY ROAD CHINTHAMANI PUDUR</t>
  </si>
  <si>
    <t>0422-6532432</t>
  </si>
  <si>
    <t>saraswathihospital@gmail.com</t>
  </si>
  <si>
    <t>HOS-COM-882</t>
  </si>
  <si>
    <t>SRI BALAJI HOSPITALS</t>
  </si>
  <si>
    <t xml:space="preserve">314, POLLACHI MAIL ROAD, SUNDARAPURAM  </t>
  </si>
  <si>
    <t>0422-2673788</t>
  </si>
  <si>
    <t>balajihospital2005@gmail.com</t>
  </si>
  <si>
    <t>HOS-COM-1006</t>
  </si>
  <si>
    <t>ABINAND HOSPITAL</t>
  </si>
  <si>
    <t xml:space="preserve">237-F/7, POLLACHI MAIN ROAD, SUNDARAPURAM  </t>
  </si>
  <si>
    <t>0422 - 2673810</t>
  </si>
  <si>
    <t>abinand.hospital@gmail.com</t>
  </si>
  <si>
    <t>HOS-COM-321</t>
  </si>
  <si>
    <t>K.R.HEALTH CARE PRIVATE LTD</t>
  </si>
  <si>
    <t xml:space="preserve">93F METTUPALAYAM RO AD.PERIYANAKENPALAYAM </t>
  </si>
  <si>
    <t>0422-2692222</t>
  </si>
  <si>
    <t>krhealthcarepnp@gmail.com</t>
  </si>
  <si>
    <t>HOS-CHN-5043</t>
  </si>
  <si>
    <t>KALPANA MEDICAL CENTRE PVT LTD</t>
  </si>
  <si>
    <t xml:space="preserve">METTUPALAYAM ROAD KAVUNDAMPALAYAM </t>
  </si>
  <si>
    <t>0422-2435597</t>
  </si>
  <si>
    <t>kmc.claims@gmail.com</t>
  </si>
  <si>
    <t>HOS-CHN-5465</t>
  </si>
  <si>
    <t>SPT HOSPITALS</t>
  </si>
  <si>
    <t>#50,VIVEKANANDA ROAD,RAMNAGAR  RAMNAGAR</t>
  </si>
  <si>
    <t>0422-2232525</t>
  </si>
  <si>
    <t>carespthospitals@gmail.com</t>
  </si>
  <si>
    <t>HOS-COM-1374</t>
  </si>
  <si>
    <t>K P S HOSPITAL (P) LTD</t>
  </si>
  <si>
    <t xml:space="preserve">#208, ANNUR ROAD, METTUPALAYAM COIMBATORE </t>
  </si>
  <si>
    <t>04254-223118</t>
  </si>
  <si>
    <t>kpshospitals.medi@gmail.com</t>
  </si>
  <si>
    <t>HOS-COM-4742</t>
  </si>
  <si>
    <t>RAM POLY CLINIC</t>
  </si>
  <si>
    <t xml:space="preserve">146/2, NEW SCHEME ROAD LIG Colony, Pollachi </t>
  </si>
  <si>
    <t>04259-229898</t>
  </si>
  <si>
    <t>senthilkarthy@gmail.com</t>
  </si>
  <si>
    <t>HOS-COM-4016</t>
  </si>
  <si>
    <t>DHARAN HOSPITAL</t>
  </si>
  <si>
    <t xml:space="preserve">14 SEELA NAICKEN PATTI BY PASS. ON A NATIONAL HIGHWAY </t>
  </si>
  <si>
    <t>0427-2281717</t>
  </si>
  <si>
    <t>insurance@dharanhospital.com</t>
  </si>
  <si>
    <t>HOS-COM-1291</t>
  </si>
  <si>
    <t>ARUN HOSPITAL (POLLACHI)</t>
  </si>
  <si>
    <t xml:space="preserve">49/84 NEW SCHEME ROAD COIMBATORE </t>
  </si>
  <si>
    <t>04259-223555</t>
  </si>
  <si>
    <t>arunhospitalclaim@gmail.com</t>
  </si>
  <si>
    <t>HOS-CHN-5329</t>
  </si>
  <si>
    <t>ACCHUTHA EYE CARE</t>
  </si>
  <si>
    <t xml:space="preserve">#H-3 EVN ROAD PERMAR NAGAR NEAR SURAMPATTI NALL ROAD </t>
  </si>
  <si>
    <t>0424-4030804</t>
  </si>
  <si>
    <t>acchuthaeyecare@gmail.com</t>
  </si>
  <si>
    <t>HOS-COM-1296</t>
  </si>
  <si>
    <t>ALVA HOSPITAL PVT LTD</t>
  </si>
  <si>
    <t>74/A2 MEENKARAI ROAD COIMBATORE</t>
  </si>
  <si>
    <t>04259-253303</t>
  </si>
  <si>
    <t>alvahospital2018@gmail.com</t>
  </si>
  <si>
    <t>HOS-CHN-014465</t>
  </si>
  <si>
    <t>AVM HOSPITAL</t>
  </si>
  <si>
    <t xml:space="preserve">NO5/112, KUTTUR, NATAMANGALAM, SALEM  </t>
  </si>
  <si>
    <t>0427-2270500</t>
  </si>
  <si>
    <t>avmhospitalsalem@gmail.com</t>
  </si>
  <si>
    <t>HOS-COM-371</t>
  </si>
  <si>
    <t>SREE RAAM NURSING HOME</t>
  </si>
  <si>
    <t xml:space="preserve">41424, NGGO COLONY, THUDIYALUR, KURUDAM PALAYAM  </t>
  </si>
  <si>
    <t>0422- 2642933</t>
  </si>
  <si>
    <t>sreeraamnh@gmail.com</t>
  </si>
  <si>
    <t>HOS-COM-3943</t>
  </si>
  <si>
    <t xml:space="preserve">687, TRICHY ROAD  </t>
  </si>
  <si>
    <t>0422-2311574</t>
  </si>
  <si>
    <t>deepamhospcbe@gmail.com</t>
  </si>
  <si>
    <t>HOS-CHN-014938</t>
  </si>
  <si>
    <t>SS MEDICAL CENTRE - SALEM</t>
  </si>
  <si>
    <t xml:space="preserve">14-1, ARTHANARI NAGAR, OPP. NEW BUSSTAND, SALEM  </t>
  </si>
  <si>
    <t>0427-2430405</t>
  </si>
  <si>
    <t>ssmedicalcentres@gmail.com</t>
  </si>
  <si>
    <t>HOS-COM-4379</t>
  </si>
  <si>
    <t>SREE SARAN MEDICAL CENTRE</t>
  </si>
  <si>
    <t xml:space="preserve">POYAMPALAYAM DIRIVU P.N. ROAD TIRUPUR </t>
  </si>
  <si>
    <t>0421-2485455</t>
  </si>
  <si>
    <t>saranmedicalcenter@gmail.com</t>
  </si>
  <si>
    <t>HOS-CHN-014880</t>
  </si>
  <si>
    <t>PREETHI MEDICAL CENTRE AND HOSPITAL</t>
  </si>
  <si>
    <t>258, 9TH STREET EXTENSION, GANDHIPURAM  COIMBATORE</t>
  </si>
  <si>
    <t>0422-2522544</t>
  </si>
  <si>
    <t>preethimedicalcentre@yahoo.in</t>
  </si>
  <si>
    <t>HOS-CHN-014736</t>
  </si>
  <si>
    <t>BRAGATHI HOSPITAL</t>
  </si>
  <si>
    <t xml:space="preserve">336,Chinnasamy Road,New Siddhapvpur  </t>
  </si>
  <si>
    <t>0422-2525259</t>
  </si>
  <si>
    <t>bragathihospital@gmail.com</t>
  </si>
  <si>
    <t>HOS-CHN-015640</t>
  </si>
  <si>
    <t>AISHWARYAM SPECIALITY HOSPITAL</t>
  </si>
  <si>
    <t xml:space="preserve">No.114/1, BANGALORE BYE-PASS ROAD, NEAR-AVR ROUNDANA, NEDUNCHALAI NAGAR,  </t>
  </si>
  <si>
    <t>0427-2777555</t>
  </si>
  <si>
    <t>aishwaryamhr12@gmail.com</t>
  </si>
  <si>
    <t>HOS-CHN-6444</t>
  </si>
  <si>
    <t>ORTHO ONE ORTHOPAEDIC SPECIALITY CENTRE PVT. LTD.</t>
  </si>
  <si>
    <t xml:space="preserve">657,TRICHY ROAD,SINGANALLUR  </t>
  </si>
  <si>
    <t>0422-4055100</t>
  </si>
  <si>
    <t>insurance@ortho-one.in</t>
  </si>
  <si>
    <t>HOS-CHN-7656</t>
  </si>
  <si>
    <t>THE EYE FOUNDATION</t>
  </si>
  <si>
    <t xml:space="preserve">1203 &amp; 1204, TRICHY ROAD, SUNGAM, COIMBATORE  </t>
  </si>
  <si>
    <t>0422-4242016</t>
  </si>
  <si>
    <t>mediclaim@theeyefoundation.com</t>
  </si>
  <si>
    <t>HOS-COM-2570</t>
  </si>
  <si>
    <t>#209 Harvey road TIRUPPUR</t>
  </si>
  <si>
    <t>0421-2474242</t>
  </si>
  <si>
    <t>tirupur@theeyefoundation.com</t>
  </si>
  <si>
    <t>HOS-COM-1660</t>
  </si>
  <si>
    <t>EYE FOUNDATION LTD</t>
  </si>
  <si>
    <t># 582-A D.B.ROAD R.S.PURAM</t>
  </si>
  <si>
    <t>HOS-CHN-008239</t>
  </si>
  <si>
    <t>LOTUS EYE HOSPITAL AND INSTITUTE LTD.</t>
  </si>
  <si>
    <t xml:space="preserve">155B, East Perisamy Road,Near Chinthamani,R. S. Puram,641002  </t>
  </si>
  <si>
    <t>0422-4239900</t>
  </si>
  <si>
    <t>Udumalpet</t>
  </si>
  <si>
    <t>HOS-CHN-014748</t>
  </si>
  <si>
    <t>SRI CHAKRA HOSPITAL</t>
  </si>
  <si>
    <t xml:space="preserve">4/147, NEHRU STREET UDUMALPET  </t>
  </si>
  <si>
    <t>642126</t>
  </si>
  <si>
    <t>04252-220022</t>
  </si>
  <si>
    <t>srichakraudt@gmail.com</t>
  </si>
  <si>
    <t>HOS-CHN-015916</t>
  </si>
  <si>
    <t>TIRUPUR MEDICAL FOUNDATION HOSPITAL</t>
  </si>
  <si>
    <t xml:space="preserve">No. 1, Sabapati Puram, Tirupur  </t>
  </si>
  <si>
    <t>0421-2203657</t>
  </si>
  <si>
    <t>tmfhospital@gmail.com</t>
  </si>
  <si>
    <t>HOS-CHN-015922</t>
  </si>
  <si>
    <t>ARS HOSPITALS</t>
  </si>
  <si>
    <t xml:space="preserve">6/53, 6th Street, Thennapalayam Extension, Palladam Road  </t>
  </si>
  <si>
    <t>0421-2213333</t>
  </si>
  <si>
    <t>arshospital@gmail.com</t>
  </si>
  <si>
    <t>Coonoor</t>
  </si>
  <si>
    <t>HOS-COM-134</t>
  </si>
  <si>
    <t>NANKEM HOSPITAL</t>
  </si>
  <si>
    <t xml:space="preserve">RAJAJI NAGAR ADRESSSS 1 </t>
  </si>
  <si>
    <t>0423-2231550</t>
  </si>
  <si>
    <t>sherrynankem@yahoo.com</t>
  </si>
  <si>
    <t>Cuddalore</t>
  </si>
  <si>
    <t>HOS-CHE-2216</t>
  </si>
  <si>
    <t>6 OLD NO 17. A HOSPITAL ROAD</t>
  </si>
  <si>
    <t>04142-231711</t>
  </si>
  <si>
    <t>khrfcud@yahoo.co.in</t>
  </si>
  <si>
    <t>HOS-CHN-5019</t>
  </si>
  <si>
    <t>SUJATHA HOSPITAL</t>
  </si>
  <si>
    <t xml:space="preserve">#78 NETHAJI ROAD </t>
  </si>
  <si>
    <t>04142-230422</t>
  </si>
  <si>
    <t>dr.gpsekar@yahoo.com</t>
  </si>
  <si>
    <t>HOS-COM-2282</t>
  </si>
  <si>
    <t>VALLI VILAS HOSPITAL</t>
  </si>
  <si>
    <t>45/2 BHARATHY ROAD CUDDLORE</t>
  </si>
  <si>
    <t>04142-221879</t>
  </si>
  <si>
    <t>vallivilashospital2017@gmail.com</t>
  </si>
  <si>
    <t>HOS-CHN-5424</t>
  </si>
  <si>
    <t>ABIRAAMI HOSPITAL</t>
  </si>
  <si>
    <t>24-ALC CAMPUS MANJAKUPPAM</t>
  </si>
  <si>
    <t>04142-231600</t>
  </si>
  <si>
    <t>vruthrapathy@gmail.com</t>
  </si>
  <si>
    <t>HOS-CHN-5581</t>
  </si>
  <si>
    <t>MARUTI GASTRO CARE HOSPITAL</t>
  </si>
  <si>
    <t xml:space="preserve">#4243SEKAR NAGAR SEMMANDALAM BEHIND KRISHNASWAMY SCHOOL </t>
  </si>
  <si>
    <t>04142-284665</t>
  </si>
  <si>
    <t>mgch.chitra@gmail.com</t>
  </si>
  <si>
    <t>HOS-CHN-015495</t>
  </si>
  <si>
    <t>SUBHA ANANDHAM MEDICAL CENTRE</t>
  </si>
  <si>
    <t xml:space="preserve">11A/3, Hospital Road, Red Cross Street, Opp. To Devi Karumariyammam Kovil  </t>
  </si>
  <si>
    <t>04142-222092</t>
  </si>
  <si>
    <t>insurance.samc@gmail.com</t>
  </si>
  <si>
    <t>HOS-CHN-016082</t>
  </si>
  <si>
    <t>KANNAN HOSPITAL</t>
  </si>
  <si>
    <t xml:space="preserve">17, BASHYAM STREET, MANJAKUPPAM, CUDDALORE  </t>
  </si>
  <si>
    <t>04142-230370</t>
  </si>
  <si>
    <t>kannanhospitalcuddalore@gmail.com</t>
  </si>
  <si>
    <t>Cuddapah</t>
  </si>
  <si>
    <t>HOS-HYD-2881</t>
  </si>
  <si>
    <t>BHARATHI HOSPITAL</t>
  </si>
  <si>
    <t xml:space="preserve">29952, R.S. ROAD, YERRAMVKKAPALLY  </t>
  </si>
  <si>
    <t>08562-257026</t>
  </si>
  <si>
    <t>bharathihospitals123@gmail.com</t>
  </si>
  <si>
    <t>HOS-HYD-5528</t>
  </si>
  <si>
    <t>JYOTHI NURSING HOME</t>
  </si>
  <si>
    <t xml:space="preserve">#3/374 RAILWAY STATION ROAD </t>
  </si>
  <si>
    <t>08562-652223</t>
  </si>
  <si>
    <t>penumadujyothi@yahoo.com</t>
  </si>
  <si>
    <t>Cuttack</t>
  </si>
  <si>
    <t>HOS-KOL-2294</t>
  </si>
  <si>
    <t>HCG PANDA CURIE CANCER HOSPITAL</t>
  </si>
  <si>
    <t xml:space="preserve">N.H-5,  TELENGAPENTHA, NEAR TELENGAPENTHA, MARKET N.H MARKET N.H </t>
  </si>
  <si>
    <t>0671-3366999</t>
  </si>
  <si>
    <t>pcchospital@gmail.com</t>
  </si>
  <si>
    <t>HOS-KOL-1017</t>
  </si>
  <si>
    <t>SUN HOSPITAL</t>
  </si>
  <si>
    <t xml:space="preserve">SRIVIHAR COLONY .TULSIPUR  </t>
  </si>
  <si>
    <t>0671-2301402</t>
  </si>
  <si>
    <t>pranabandhu.mohanthy@sunhospitals.com</t>
  </si>
  <si>
    <t>HOS-KOL-4704</t>
  </si>
  <si>
    <t>SAHARA NURSING HOME</t>
  </si>
  <si>
    <t xml:space="preserve">KATHGOLA ROAD MANGALABAG </t>
  </si>
  <si>
    <t xml:space="preserve"> 0671-2303108</t>
  </si>
  <si>
    <t>snhctc@yahoo.com</t>
  </si>
  <si>
    <t>HOS-KOL-2869</t>
  </si>
  <si>
    <t>SHANTI MEMORIAL HOSPITAL PVT LTD</t>
  </si>
  <si>
    <t>PATNAIK COLONY THORIASAHI BUXIBAZAR</t>
  </si>
  <si>
    <t>0671-2414550</t>
  </si>
  <si>
    <t>insurancetpa@shantimemorialhospital.com</t>
  </si>
  <si>
    <t>HOS-BHU-6466</t>
  </si>
  <si>
    <t>MOON HOSPITALS PVT. LTD.</t>
  </si>
  <si>
    <t xml:space="preserve">PLOT NO. 1141 MAHANADI VIHAR </t>
  </si>
  <si>
    <t>0671-2444271</t>
  </si>
  <si>
    <t>moonhospitalpvtltd@gmail.com</t>
  </si>
  <si>
    <t>HOS-BHU-6640</t>
  </si>
  <si>
    <t>DR. AGARWAL'S EYE HOSPITAL (REP. BY DR. AGARWAL'S HEALTH CARE LTD.)</t>
  </si>
  <si>
    <t>BBC TOWER LINK ROAD SQUARE MADHUPATNA</t>
  </si>
  <si>
    <t>tpa_od@dragarwal.com</t>
  </si>
  <si>
    <t>HOS-BHU-6807</t>
  </si>
  <si>
    <t>WEST END HOSPITAL</t>
  </si>
  <si>
    <t xml:space="preserve">PLOT. NO-C,1120, SECTOR-6 C.D.A  </t>
  </si>
  <si>
    <t>0671-2360703</t>
  </si>
  <si>
    <t>chittaprasaddas@gmail.com</t>
  </si>
  <si>
    <t>HOS-BHU-7250</t>
  </si>
  <si>
    <t>RIVERINE HOSPITAL</t>
  </si>
  <si>
    <t>A/697 SECTOR-8 CDA</t>
  </si>
  <si>
    <t>0671-2309300</t>
  </si>
  <si>
    <t>hospitalriverine@gmail.com</t>
  </si>
  <si>
    <t>HOS-BHU-7384</t>
  </si>
  <si>
    <t>SHREEMA HOSPITAL</t>
  </si>
  <si>
    <t xml:space="preserve">RING ROAD, MANGALABAG, NEAR POPULAR HOSPITAL </t>
  </si>
  <si>
    <t>0671-2305441</t>
  </si>
  <si>
    <t>shreemaahospital@gmail.com</t>
  </si>
  <si>
    <t>HOS-BHU-013022</t>
  </si>
  <si>
    <t>RUDRA HOSPITAL</t>
  </si>
  <si>
    <t xml:space="preserve">2292, Bhanapur N.H-5, Cuttack  </t>
  </si>
  <si>
    <t>0671-2586400</t>
  </si>
  <si>
    <t>prasantmisra.21@gmail.com</t>
  </si>
  <si>
    <t>HOS-BHU-014875</t>
  </si>
  <si>
    <t>FOUR S CARE HOSPITAL</t>
  </si>
  <si>
    <t xml:space="preserve">JHOLA SAHI (NEAR BIMALA MANDIR),BUXI BAZAR, CUTTACK </t>
  </si>
  <si>
    <t>0671-2523454</t>
  </si>
  <si>
    <t>4scarehospital@gmail.com</t>
  </si>
  <si>
    <t>HOS-BHU-014118</t>
  </si>
  <si>
    <t>RADHARAMAN HOSPITAL</t>
  </si>
  <si>
    <t xml:space="preserve">Talatelenga Bazar, Purighat Raod  </t>
  </si>
  <si>
    <t>radharamaneye@gmail.com</t>
  </si>
  <si>
    <t>HOS-BHU-014836</t>
  </si>
  <si>
    <t>STAR HOSPITAL (A UNIT OF NEW STAR HEALTH CARE LLP)</t>
  </si>
  <si>
    <t xml:space="preserve">Plot No-960, Jobra, Charigharia Collage Square  </t>
  </si>
  <si>
    <t>0671-2548196</t>
  </si>
  <si>
    <t>starhospitalctc@gmail.com</t>
  </si>
  <si>
    <t>HOS-BHU-015396</t>
  </si>
  <si>
    <t>TRISHA HOSPITAL</t>
  </si>
  <si>
    <t xml:space="preserve">AT-PURIGHAT,PO-TALATELENGA BAZAR CUTTACK </t>
  </si>
  <si>
    <t>0671-2415000</t>
  </si>
  <si>
    <t>trishahospital@gmail.com</t>
  </si>
  <si>
    <t>HOS-BHU-015458</t>
  </si>
  <si>
    <t>LIFE INSTITUTE OF GASTROENTEROLOGY &amp; GYNAECOLOGY(A UNIT OF THE LIFE SEVA TRUST)</t>
  </si>
  <si>
    <t xml:space="preserve">POTAPOKHARI ( NEAR BLOCK OFFICE) PO-NAYABAZAR, DIST-CUTTACK  </t>
  </si>
  <si>
    <t>0671-2444902</t>
  </si>
  <si>
    <t>lifeinstituteinsurance@gmail.com</t>
  </si>
  <si>
    <t>HOS-BHU-008827</t>
  </si>
  <si>
    <t>OM SUVAM HOSPITAL</t>
  </si>
  <si>
    <t xml:space="preserve">Ranihat Canal Road, Ranihat, College Square,  </t>
  </si>
  <si>
    <t>0671-2516363</t>
  </si>
  <si>
    <t>corp.omsuvamhospital@gmail.com</t>
  </si>
  <si>
    <t>HOS-BHU-015569</t>
  </si>
  <si>
    <t>BLUE LINE HOSPITAL PVT LTD</t>
  </si>
  <si>
    <t xml:space="preserve">Mohanty pada, Infrontb of Income Tax Colony, Sattichaura Chhak  </t>
  </si>
  <si>
    <t>0671-6559541</t>
  </si>
  <si>
    <t>bluelinehospitals@gmail.com</t>
  </si>
  <si>
    <t>Dadri</t>
  </si>
  <si>
    <t>HOS-CHD-6651</t>
  </si>
  <si>
    <t>VIDYA HOSPITAL</t>
  </si>
  <si>
    <t>RAILWAY ROAD OPP PETROL PUMP G.B. NAGAR</t>
  </si>
  <si>
    <t>0120-2664725</t>
  </si>
  <si>
    <t>hospitalvidya@yahoo.co.in</t>
  </si>
  <si>
    <t>HOS-LUC-7488</t>
  </si>
  <si>
    <t>MOHAN SWARUP HOSPITAL</t>
  </si>
  <si>
    <t xml:space="preserve">NH-91, G.T. ROAD, NEAR-BADA PEER, OPP ELECTRIC HOUSE </t>
  </si>
  <si>
    <t>0120-2666044</t>
  </si>
  <si>
    <t>mswaruphospital@gmail.com</t>
  </si>
  <si>
    <t>Dakshina Kannada</t>
  </si>
  <si>
    <t>HOS-BLR-2944</t>
  </si>
  <si>
    <t>PUSHPARAJ HOSPITAL</t>
  </si>
  <si>
    <t xml:space="preserve">MAIN ROAD, KALLADKA,  DAKSHINA KANNADA`  </t>
  </si>
  <si>
    <t>08255-275213</t>
  </si>
  <si>
    <t>drhrajeevashetty@gmail.com</t>
  </si>
  <si>
    <t>Darjeeling</t>
  </si>
  <si>
    <t>HOS-KOL-3179</t>
  </si>
  <si>
    <t>SUNRISE NURSING HOME PVT LTD</t>
  </si>
  <si>
    <t>ASHRAM PARA SEVOKE ROAD SILIGURI</t>
  </si>
  <si>
    <t>0353-2531369</t>
  </si>
  <si>
    <t>sunrisenursinghome@gmail.com</t>
  </si>
  <si>
    <t>Davanagere</t>
  </si>
  <si>
    <t>HOS-BLR-2185</t>
  </si>
  <si>
    <t>CITY CENTRAL HOSPITAL PVT LTD</t>
  </si>
  <si>
    <t xml:space="preserve"># 17 AKKAMAHADEVI ROAD  P.J EXTENSION  </t>
  </si>
  <si>
    <t>08192-253717</t>
  </si>
  <si>
    <t>cchdvg2000@gmail.com</t>
  </si>
  <si>
    <t>HOS-BLR-4868</t>
  </si>
  <si>
    <t>DAVANGERE HEART HOSPITAL (UNIT OF SURAJ HOSPITAL PVT LTD)</t>
  </si>
  <si>
    <t xml:space="preserve">3639 M.C.COLONY 9TH MAIN </t>
  </si>
  <si>
    <t>08192-220998</t>
  </si>
  <si>
    <t>dvgheart@gmail.com</t>
  </si>
  <si>
    <t>HOS-BLR-1076</t>
  </si>
  <si>
    <t>SUKSHEMA HOSPITAL PVT LTD,</t>
  </si>
  <si>
    <t xml:space="preserve">D NO 2629/1A 1B SHAMMANUR RD MCC 'B' BLOCK </t>
  </si>
  <si>
    <t>08192-222310</t>
  </si>
  <si>
    <t>shreeshailb@yahoo.com</t>
  </si>
  <si>
    <t>HOS-BLR-2774</t>
  </si>
  <si>
    <t>MADHAVI HOSPITAL</t>
  </si>
  <si>
    <t>4TH MAIN M.C.C. A BLOCK CHURCH ROAD</t>
  </si>
  <si>
    <t>08192-221274</t>
  </si>
  <si>
    <t>vivekgbhide59@gmail.com</t>
  </si>
  <si>
    <t>HOS-BLR-5070</t>
  </si>
  <si>
    <t>DRISHTI SPECIALITY EYE CLINIC</t>
  </si>
  <si>
    <t>280/2 4TH MAIN P.J.EXTENSION</t>
  </si>
  <si>
    <t>08192-251584</t>
  </si>
  <si>
    <t>echemar2001@yahoo.co.in</t>
  </si>
  <si>
    <t>HOS-BLR-6796</t>
  </si>
  <si>
    <t>S.S NARAYANA HEART CENTER DAVANGERE</t>
  </si>
  <si>
    <t xml:space="preserve">NH4 BYPASS ROAD, JANANA SHANKARA SSIMS &amp; RC </t>
  </si>
  <si>
    <t>08192-263344</t>
  </si>
  <si>
    <t>devarajanayak.s@nhhospitals.org</t>
  </si>
  <si>
    <t>HOS-BLR-014137</t>
  </si>
  <si>
    <t>SOUKHYADA HEALTH CARE PVT LTD</t>
  </si>
  <si>
    <t xml:space="preserve">Bisneer Towers, No. 308/7 Pavillion Road, beside Hegde Diagnostic, Prince Jayachamaraja Wodeyar, Davanagere  </t>
  </si>
  <si>
    <t>08192-225623</t>
  </si>
  <si>
    <t>insurance.davanagere@gmail.com</t>
  </si>
  <si>
    <t>HOS-BLR-6755</t>
  </si>
  <si>
    <t>AMRUTH HOSPITAL</t>
  </si>
  <si>
    <t>#1643 OPP:K.E.B.OFFICE VIDYARTHI BHAVAN</t>
  </si>
  <si>
    <t>0819-2230265</t>
  </si>
  <si>
    <t>greenfoundation99@gmail.com</t>
  </si>
  <si>
    <t>HOS-BLR-1350</t>
  </si>
  <si>
    <t xml:space="preserve">NO.1977/1 &amp; 2 MCC 'A' BLOCK SHAMANUR ROAD DAVANAGERE </t>
  </si>
  <si>
    <t>08192-224679</t>
  </si>
  <si>
    <t>ashraya@ymail.com</t>
  </si>
  <si>
    <t>Uttarakhand</t>
  </si>
  <si>
    <t>Dehradun</t>
  </si>
  <si>
    <t>HOS-DEL-1203</t>
  </si>
  <si>
    <t>COMBINED MEDICAL INSTITUTE (P) LTD</t>
  </si>
  <si>
    <t xml:space="preserve">54, HARAWAR ROAD  </t>
  </si>
  <si>
    <t>0135-2720238</t>
  </si>
  <si>
    <t>cmiddn101@gmail.com</t>
  </si>
  <si>
    <t>HOS-DEH-6697</t>
  </si>
  <si>
    <t>MAX SUPER SPECIALITY HOSPITAL-DEHRADUN</t>
  </si>
  <si>
    <t xml:space="preserve">MAHI MUSSOORIE DIVERSION ROAD, UTTARAKHAND NEAR INDIAN OILPETROL PUMP  </t>
  </si>
  <si>
    <t>0135-6673000</t>
  </si>
  <si>
    <t>tpa.ddn@maxhealthcare.com</t>
  </si>
  <si>
    <t>HOS-DEH-7252</t>
  </si>
  <si>
    <t>FORTIS ESCORTS HOSPITAL-DEHRADUN</t>
  </si>
  <si>
    <t xml:space="preserve">2ND FLOOR COKONATION HOSPITAL CURZON ROAD DALANWALA </t>
  </si>
  <si>
    <t>0135-23980212</t>
  </si>
  <si>
    <t>rajpal.kathait@fortishealthcare.com</t>
  </si>
  <si>
    <t>HOS-DEH-013503</t>
  </si>
  <si>
    <t>RG MK STONE UROLOGY &amp; LAPAROSCOPY HOSPITAL</t>
  </si>
  <si>
    <t xml:space="preserve">8, CONVENT ROAD, NEAR SBI MAIN BRANCH,  </t>
  </si>
  <si>
    <t>0135-2710000</t>
  </si>
  <si>
    <t>ccd@rghospital.com</t>
  </si>
  <si>
    <t>HOS-DEH-013649</t>
  </si>
  <si>
    <t>AMRITSAR EYE CLINIC</t>
  </si>
  <si>
    <t xml:space="preserve">122/1, E.C ROAD,  </t>
  </si>
  <si>
    <t>0135-2650585</t>
  </si>
  <si>
    <t>info@amritsareyeclinic.com</t>
  </si>
  <si>
    <t>HOS-DEH-009479</t>
  </si>
  <si>
    <t>THE EYE CLINIC</t>
  </si>
  <si>
    <t xml:space="preserve">3-A Chakrata Road (Near Doon Paramedical College)  </t>
  </si>
  <si>
    <t>0135-2723069</t>
  </si>
  <si>
    <t>tecretina@gmail.com</t>
  </si>
  <si>
    <t>HOS-DEH-014566</t>
  </si>
  <si>
    <t>NEPHROPLUS DIALYSIS CENTER - GDEHRADUN</t>
  </si>
  <si>
    <t xml:space="preserve">Swami Rama Himalayan University, Swami Ram Nagar,Beside Jolly Grant Airport, Jolly Grant  </t>
  </si>
  <si>
    <t>0135-2471352</t>
  </si>
  <si>
    <t>HOS-DEH-009470</t>
  </si>
  <si>
    <t>CITY HEART CENTRE</t>
  </si>
  <si>
    <t xml:space="preserve">19 Cross Road, Race Course, Dehradun  </t>
  </si>
  <si>
    <t>0135-2656439</t>
  </si>
  <si>
    <t>cityheartdehradun@gmail.com</t>
  </si>
  <si>
    <t>Delhi</t>
  </si>
  <si>
    <t>HOS-DEL-235</t>
  </si>
  <si>
    <t>SHRI RAM SINGH HOSPITAL &amp; HEART INSTITUTE</t>
  </si>
  <si>
    <t xml:space="preserve">B-2526AEAST KRISHNA NAGAR SWARAN CINEMA ROAD </t>
  </si>
  <si>
    <t>011-49512300</t>
  </si>
  <si>
    <t>srshhi@gmail.com</t>
  </si>
  <si>
    <t>HOS-DEL-1136</t>
  </si>
  <si>
    <t>NAVJEEWAN MEDICAL CENTRE</t>
  </si>
  <si>
    <t xml:space="preserve">T-655, ONKAR NAGAR 'B', TRINAGAR  </t>
  </si>
  <si>
    <t>011-2736838</t>
  </si>
  <si>
    <t>drbansal815@gmail.com</t>
  </si>
  <si>
    <t>HOS-DEL-1177</t>
  </si>
  <si>
    <t>AMIT NURSING HOME</t>
  </si>
  <si>
    <t>A-3 MANAK VIHAR EXT TIHAR TIHAR</t>
  </si>
  <si>
    <t>011-28122149</t>
  </si>
  <si>
    <t>anha3a@gmail.com</t>
  </si>
  <si>
    <t>HOS-DEL-2511</t>
  </si>
  <si>
    <t>JEEVAN JYOTI CLINIC &amp; NURSING HOME</t>
  </si>
  <si>
    <t xml:space="preserve">M-131 VIKASPURI </t>
  </si>
  <si>
    <t>011-25599099</t>
  </si>
  <si>
    <t>dr_dattaramesh@yahoo.com</t>
  </si>
  <si>
    <t>HOS-DEL-5825</t>
  </si>
  <si>
    <t>AGRAWAL EYE INSTITUTE</t>
  </si>
  <si>
    <t>A-235 SHIVALIK MALVIYA NAGAR</t>
  </si>
  <si>
    <t>011-26680397</t>
  </si>
  <si>
    <t>dr_shishir@vsnl.com</t>
  </si>
  <si>
    <t>HOS-DEL-1018</t>
  </si>
  <si>
    <t>VINAYAK HOSPITAL</t>
  </si>
  <si>
    <t>PLOT NO.2 DERAWAL NAGAR OPP. MODEL TOWN</t>
  </si>
  <si>
    <t>011-27435600</t>
  </si>
  <si>
    <t>cashless.tpa@gmail.com</t>
  </si>
  <si>
    <t>HOS-DEL-162</t>
  </si>
  <si>
    <t>INDRAPRASTHA APOLLO HOSPITALS</t>
  </si>
  <si>
    <t xml:space="preserve">SARITA VIHAR MATHURA ROAD  </t>
  </si>
  <si>
    <t>011-29872042</t>
  </si>
  <si>
    <t>indraprasthaapollo@gmail.com</t>
  </si>
  <si>
    <t>HOS-DEL-980</t>
  </si>
  <si>
    <t>DHARAMASHILA CANCER HOSPITAL &amp; RESEARCH CENTRE</t>
  </si>
  <si>
    <t xml:space="preserve">VASUNDHARA MARG NAEAR NEW ASHOK NAGAR METRO STATION  </t>
  </si>
  <si>
    <t>011-43066524</t>
  </si>
  <si>
    <t>tpa.dnsh@narayanahealth.org</t>
  </si>
  <si>
    <t>HOS-DEL-6433</t>
  </si>
  <si>
    <t>K K SURGICAL &amp; MATERNITY CENTER</t>
  </si>
  <si>
    <t xml:space="preserve">B-37 EAST JYOTI NAGAR LONI ROAD  </t>
  </si>
  <si>
    <t>011-22819485</t>
  </si>
  <si>
    <t>kksurgical@gmail.com</t>
  </si>
  <si>
    <t>HOS-DEL-013980</t>
  </si>
  <si>
    <t>TARAK HOSPITALS INDIA PVT.LTD.</t>
  </si>
  <si>
    <t xml:space="preserve">C-7,Jai Bharat Enclave,Dwarka More  </t>
  </si>
  <si>
    <t>011-64613613</t>
  </si>
  <si>
    <t>taraktpa@gmail.com</t>
  </si>
  <si>
    <t>HOS-DEL-2584</t>
  </si>
  <si>
    <t>BHAGWAN MAHAVIR HOSPITAL</t>
  </si>
  <si>
    <t>SECTOR-14 EXT. ROHINI MADHUBAN CHOWK</t>
  </si>
  <si>
    <t>011-27550441</t>
  </si>
  <si>
    <t>ms@bhagwanmahavirhospital.com</t>
  </si>
  <si>
    <t>HOS-DEL-223</t>
  </si>
  <si>
    <t>VIMHANS(VIDYASAGAR INSTITUTE OF MENTAL HEALTH NEURO AND ALLIED SCIENCES)</t>
  </si>
  <si>
    <t>1 INSTITUTIONAL AREA NEHRU NAGAR</t>
  </si>
  <si>
    <t>011-26310510</t>
  </si>
  <si>
    <t>tpa.del@nayatihealthcare.com</t>
  </si>
  <si>
    <t>HOS-DEL-1010</t>
  </si>
  <si>
    <t>DR. SUSHMA JINDAL HOSPITAL</t>
  </si>
  <si>
    <t xml:space="preserve">488/15,  DILSHAD GARDEN-(NEAR RADHA KRISHAN MANDIR) </t>
  </si>
  <si>
    <t>011-22311010</t>
  </si>
  <si>
    <t>drsjh1@gmail.com</t>
  </si>
  <si>
    <t>HOS-DEL-014311</t>
  </si>
  <si>
    <t>CYGNUS MLS SUPER-SPECIALITY HOSPITAL</t>
  </si>
  <si>
    <t xml:space="preserve">Plot No 4, Near Balaji Mandir,Kanjhawala Road,Rama Vihar  </t>
  </si>
  <si>
    <t>cmlshospital@gmail.com</t>
  </si>
  <si>
    <t>HOS-DEL-012164</t>
  </si>
  <si>
    <t>MAHAJAN EYE CENTRE</t>
  </si>
  <si>
    <t xml:space="preserve">Ad-21A, Pitampura, Outer Ring Road, Near Pitampura Metro Station  </t>
  </si>
  <si>
    <t>011-27314660</t>
  </si>
  <si>
    <t>mahajan.eyecentre@gmail.com</t>
  </si>
  <si>
    <t>HOS-DEL-3654</t>
  </si>
  <si>
    <t>DIVYA PRASTHA HOSPITAL</t>
  </si>
  <si>
    <t>RZ-37 MAIN ROAD PALAM COLONY</t>
  </si>
  <si>
    <t>011-25365960</t>
  </si>
  <si>
    <t>dphospital72@gmail.com</t>
  </si>
  <si>
    <t>HOS-DEL-5823</t>
  </si>
  <si>
    <t>R.S.GROVER MEMORIAL HOSPITAL</t>
  </si>
  <si>
    <t xml:space="preserve">B-243 PRIYADARSHINI VIHAR </t>
  </si>
  <si>
    <t>011-22507666</t>
  </si>
  <si>
    <t>rsgmh243@gmail.com</t>
  </si>
  <si>
    <t>HOS-DEL-6516</t>
  </si>
  <si>
    <t>VENU EYE INSTITUTE &amp; RESEARCH CENTRE</t>
  </si>
  <si>
    <t>PLOT NO-1 FACILITY CENTRE-3 SHEIKH SARAI</t>
  </si>
  <si>
    <t>011-29251155</t>
  </si>
  <si>
    <t>patientcare@venueyeinstitute.org</t>
  </si>
  <si>
    <t>HOS-DEL-013961</t>
  </si>
  <si>
    <t>DELHI EYE CENTRE</t>
  </si>
  <si>
    <t xml:space="preserve">C-120 New Rajinder Nagar,Opp-Blind School,Shankar Road  </t>
  </si>
  <si>
    <t>011-28741412</t>
  </si>
  <si>
    <t>delhieyec@gmail.com</t>
  </si>
  <si>
    <t>HOS-DEL-018128</t>
  </si>
  <si>
    <t>KAILASH EYE CARE</t>
  </si>
  <si>
    <t xml:space="preserve">50- 51 SOUTH PATEL NAGAR  </t>
  </si>
  <si>
    <t>011-25847411</t>
  </si>
  <si>
    <t>kailasheyecare@gmail.com</t>
  </si>
  <si>
    <t>HOS-DEL-3620</t>
  </si>
  <si>
    <t>BANSAL HOSPITAL(A UNIT OF NAMEDI HOSPITALPVT LTD</t>
  </si>
  <si>
    <t xml:space="preserve">NO.A-1 NEW FRIEND'S COLONY  </t>
  </si>
  <si>
    <t>011-46583333</t>
  </si>
  <si>
    <t>hospitalbansal@yahoo.in</t>
  </si>
  <si>
    <t>HOS-DEL-218</t>
  </si>
  <si>
    <t>MAX MEDCENTRE</t>
  </si>
  <si>
    <t xml:space="preserve">N-110 PANCHSHEEL PARK </t>
  </si>
  <si>
    <t>011-26499870</t>
  </si>
  <si>
    <t>max.eft2@maxhealthcare.com</t>
  </si>
  <si>
    <t>HOS-DEL-015944</t>
  </si>
  <si>
    <t>VISITECH EYE CENTRE</t>
  </si>
  <si>
    <t xml:space="preserve">Plot No 2, Pocket 1, Jasola Vihar, New Delhi  </t>
  </si>
  <si>
    <t>011 4108 0233</t>
  </si>
  <si>
    <t>jasola.visitech@gmail.com</t>
  </si>
  <si>
    <t>HOS-DEL-015965</t>
  </si>
  <si>
    <t>SINHA HOSPITAL</t>
  </si>
  <si>
    <t xml:space="preserve">Plot No.3/A, Roshan Mandi, Near PNBAtm, Tura Mandi, Najafgarh  </t>
  </si>
  <si>
    <t>sinhahospital2011@gmail.com</t>
  </si>
  <si>
    <t>HOS-DEL-4699</t>
  </si>
  <si>
    <t>PRIMUS ORTHO AND SPINE HOSPITAL</t>
  </si>
  <si>
    <t xml:space="preserve">CHANDER GUPT MARG CHANKYAPURI </t>
  </si>
  <si>
    <t>011-26112611</t>
  </si>
  <si>
    <t>marketing@primushospital.com</t>
  </si>
  <si>
    <t>HOS-DEL-1863</t>
  </si>
  <si>
    <t>NEERA EYE CENTRE &amp; LASER VISION</t>
  </si>
  <si>
    <t xml:space="preserve">B-99, Bharat Ram Road, Opp-Commercial School Darya Ganj  </t>
  </si>
  <si>
    <t>011-23270775</t>
  </si>
  <si>
    <t>pp_ydav@rediffmail.com</t>
  </si>
  <si>
    <t>HOS-DEL-750</t>
  </si>
  <si>
    <t>SANJEEVAN MEDICAL RESEARCH CENTRE (P) LTD.</t>
  </si>
  <si>
    <t>#4869/24 ANSARI ROAD DARYA GUNJ</t>
  </si>
  <si>
    <t>011-23257143</t>
  </si>
  <si>
    <t>sanjeevanhospitals@gmail.com</t>
  </si>
  <si>
    <t>HOS-DEL-014131</t>
  </si>
  <si>
    <t>ROSEWOOD HOSPITAL(A UNIT OF JLKD HEALTHCARE PVT LTD)</t>
  </si>
  <si>
    <t>Plot No 5, J-L Block Roshan Garden NAJAFGARH</t>
  </si>
  <si>
    <t>011-25322537</t>
  </si>
  <si>
    <t>rwhcorp15@gmail.com</t>
  </si>
  <si>
    <t>HOS-DEL-97</t>
  </si>
  <si>
    <t>ADIVA HOSPITAL PVT. LTD.</t>
  </si>
  <si>
    <t xml:space="preserve">C- 1/C GREEN PARK EXT  </t>
  </si>
  <si>
    <t>011-26018515</t>
  </si>
  <si>
    <t>kuldeep@adivahospitals.com</t>
  </si>
  <si>
    <t>HOS-DEL-5821</t>
  </si>
  <si>
    <t>ACTION CANCER HOSPITAL</t>
  </si>
  <si>
    <t xml:space="preserve">H-2/FC-34 A4 PASHIM VIHAR </t>
  </si>
  <si>
    <t>011-49222200</t>
  </si>
  <si>
    <t>panel@actioncancerhospital.com</t>
  </si>
  <si>
    <t>HOS-DEL-2092</t>
  </si>
  <si>
    <t>SATYA BHAMA HOSPTIAL</t>
  </si>
  <si>
    <t>#126/105 NAJAFGARH RAOD NANGLOI</t>
  </si>
  <si>
    <t>011-25182490</t>
  </si>
  <si>
    <t>satyabhamahospital@gmail.com</t>
  </si>
  <si>
    <t>HOS-DEL-010782</t>
  </si>
  <si>
    <t>HOLY FAMILY HOSPITAL</t>
  </si>
  <si>
    <t xml:space="preserve">Okhla Road, Delhi  </t>
  </si>
  <si>
    <t>011-26845900</t>
  </si>
  <si>
    <t>tpadesk@holyfamilyhospitaldelhi.org</t>
  </si>
  <si>
    <t>HOS-DEL-917</t>
  </si>
  <si>
    <t xml:space="preserve">90/43 MALVIYA NAGAR </t>
  </si>
  <si>
    <t>011-41830822</t>
  </si>
  <si>
    <t>tpa@aakashhospital.com</t>
  </si>
  <si>
    <t>HOS-DEL-5400</t>
  </si>
  <si>
    <t>BLK MEMORIAL HOSPITAL</t>
  </si>
  <si>
    <t xml:space="preserve">PUSA ROAD NEAR RAJENDRA PLACE METRO STATION </t>
  </si>
  <si>
    <t>011-30403040</t>
  </si>
  <si>
    <t>tpadesk@blkhospital.com</t>
  </si>
  <si>
    <t>HOS-DEL-2763</t>
  </si>
  <si>
    <t>BAJAJ EYE CARE CENTRE</t>
  </si>
  <si>
    <t xml:space="preserve">101 VIKAS SURYA PLAZA PLOT # 7 DDA COMMUNITY CENTRE ROAD # 44 PITAMPURA </t>
  </si>
  <si>
    <t>011-27012054</t>
  </si>
  <si>
    <t>maniobbhardwaj27@yahoo.com</t>
  </si>
  <si>
    <t>HOS-DEL-14</t>
  </si>
  <si>
    <t>BHAGWATI HOSPITAL</t>
  </si>
  <si>
    <t xml:space="preserve">CS/OCF-6, SECTOR-13 ROHINI  </t>
  </si>
  <si>
    <t>011-43126000</t>
  </si>
  <si>
    <t>bhagwatihospitalr13@gmail.com</t>
  </si>
  <si>
    <t>HOS-DEL-1426</t>
  </si>
  <si>
    <t>DR. PATTNAIK'S LASER EYE INSTITUTE</t>
  </si>
  <si>
    <t xml:space="preserve">C-2, Ground Floor, Lajpat Nagar-III, Behind Mool Chand Hospital  </t>
  </si>
  <si>
    <t>011-43444300</t>
  </si>
  <si>
    <t>drpattnaiknabh@gmail.com</t>
  </si>
  <si>
    <t>HOS-DEL-1585</t>
  </si>
  <si>
    <t>EDEN HOSPITAL (P) LTD</t>
  </si>
  <si>
    <t>B-162 EAST OF KAILASH OPP "C" BLK MKT</t>
  </si>
  <si>
    <t>011-46155555</t>
  </si>
  <si>
    <t>ks2006_mishra@yahoo.com</t>
  </si>
  <si>
    <t>HOS-DEL-577</t>
  </si>
  <si>
    <t>GANDHI NURSING HOME(A UNIT  OF PAWAN GANDHI HEALTH CARE PRIVATE LIMITED)</t>
  </si>
  <si>
    <t>C-50 OM VIHAR UTTAM NAGAR</t>
  </si>
  <si>
    <t>011-25335135</t>
  </si>
  <si>
    <t>gnhome.2010@gmail.com</t>
  </si>
  <si>
    <t>HOS-DEL-3509</t>
  </si>
  <si>
    <t>GANESH ORTHO TRAUMA &amp; MEDICAL CENTRE</t>
  </si>
  <si>
    <t xml:space="preserve">F-15/7 KRISHNA NAGAR.NEAR BSES OFFICE </t>
  </si>
  <si>
    <t>011-22094921</t>
  </si>
  <si>
    <t>ganeshorth@gmail.com</t>
  </si>
  <si>
    <t>HOS-DEL-700</t>
  </si>
  <si>
    <t>GOYAL HOSPITAL &amp; UROLOGY CENTRE</t>
  </si>
  <si>
    <t xml:space="preserve">E-4/8, LAJPAT RAI CHOWK, KRISHNA NAGARLAJPAT RAI CHOWK </t>
  </si>
  <si>
    <t>011-22091341</t>
  </si>
  <si>
    <t>drgoyalhospital@gmail.com</t>
  </si>
  <si>
    <t>HOS-DEL-2344</t>
  </si>
  <si>
    <t>HEMRAJ JAIN HOSPITAL &amp; MATERNITY HOME</t>
  </si>
  <si>
    <t>#1 BLOCK C-1 JANAKPURI</t>
  </si>
  <si>
    <t>011-25551507</t>
  </si>
  <si>
    <t>hemrajjain78@gmail.com</t>
  </si>
  <si>
    <t>HOS-DEL-550</t>
  </si>
  <si>
    <t>JAIN HOSPITAL (A UNIT OF JAIN NERO IVF PVT LTD)</t>
  </si>
  <si>
    <t xml:space="preserve">177-178 JAGRITI ENCLAVE VIKASH MARG VIAKS MARG EXTN </t>
  </si>
  <si>
    <t>011-22144946</t>
  </si>
  <si>
    <t>tpa@jainhospital.com</t>
  </si>
  <si>
    <t>HOS-DEL-105</t>
  </si>
  <si>
    <t>KALRA HOSPITAL SRCNC PVT LTD</t>
  </si>
  <si>
    <t xml:space="preserve">A-6, KIRTI NAGAR KIRTI NAGAR </t>
  </si>
  <si>
    <t>011-25418088</t>
  </si>
  <si>
    <t>kh.mediclaim@gmail.com</t>
  </si>
  <si>
    <t>HOS-DEL-4031</t>
  </si>
  <si>
    <t>KESAR HOSPITAL</t>
  </si>
  <si>
    <t xml:space="preserve">AH-11 SHALIMAR BAGH NEAR PRABHU DAYAL PUBLIC SCHOOL </t>
  </si>
  <si>
    <t>011-27472002</t>
  </si>
  <si>
    <t>guptahc@satyam.net.in</t>
  </si>
  <si>
    <t>HOS-DEL-596</t>
  </si>
  <si>
    <t>KHETARPAL NURSING HOME</t>
  </si>
  <si>
    <t xml:space="preserve">GN-5 F&amp;G SECTOR SHIVAJI ENCLAVESHIVAJI ENCLAVE </t>
  </si>
  <si>
    <t>011-25449935</t>
  </si>
  <si>
    <t>knhgn5@gmail.com</t>
  </si>
  <si>
    <t>HOS-DEL-3421</t>
  </si>
  <si>
    <t>MAHAJAN HOSPITAL (A UNIT OF R. MAHAJAN HOSPITALS PVT. LTD.)</t>
  </si>
  <si>
    <t xml:space="preserve">A-4, Milap Nagar, Near Uttam Nagar Metro Station Metro Pillar no. 653  </t>
  </si>
  <si>
    <t>011-45685608</t>
  </si>
  <si>
    <t>drmahajan60@gmail.com</t>
  </si>
  <si>
    <t>HOS-DEL-1415</t>
  </si>
  <si>
    <t>MAHINDRU HOSPITAL</t>
  </si>
  <si>
    <t>E-1DZ KIRAN GARDEN UTTAM NAGAR</t>
  </si>
  <si>
    <t>011-25372221</t>
  </si>
  <si>
    <t>mhkgn@yahoo.co.in</t>
  </si>
  <si>
    <t>HOS-DEL-1113</t>
  </si>
  <si>
    <t>MALIK RADIX HEALTH CARE</t>
  </si>
  <si>
    <t xml:space="preserve">C-218,NIRMAN VIHAR VIKAS MARG </t>
  </si>
  <si>
    <t>011-22011192</t>
  </si>
  <si>
    <t>kamal_keshvi@yahoo.com</t>
  </si>
  <si>
    <t>HOS-DEL-3592</t>
  </si>
  <si>
    <t>MOHAN EYE INSTITUTE</t>
  </si>
  <si>
    <t xml:space="preserve">11-B GANGA RAM HOSPITAL MARG </t>
  </si>
  <si>
    <t>011-25787655</t>
  </si>
  <si>
    <t>mei11b@yahoo.com</t>
  </si>
  <si>
    <t>HOS-DEL-3873</t>
  </si>
  <si>
    <t>NAVJEEVAN HOSPITAL</t>
  </si>
  <si>
    <t xml:space="preserve">A-12 PUSHPANJALI ENCLAVE PITAMPURA  </t>
  </si>
  <si>
    <t>011-27016081</t>
  </si>
  <si>
    <t>navjeevanhospital54@gmail.com</t>
  </si>
  <si>
    <t>HOS-DEL-3341</t>
  </si>
  <si>
    <t>NAZAR KANWAR SURANA HOSPITAL</t>
  </si>
  <si>
    <t xml:space="preserve">219/220 N.K. SURANA MARG GULABI BAGH NEAR GURUDWARA </t>
  </si>
  <si>
    <t>011-23640951</t>
  </si>
  <si>
    <t>tpa.nkshospital@gmail.com</t>
  </si>
  <si>
    <t>HOS-DEL-869</t>
  </si>
  <si>
    <t>NETRAYATAN</t>
  </si>
  <si>
    <t xml:space="preserve">S-371 GREATER KAILASH II </t>
  </si>
  <si>
    <t>011-29217000</t>
  </si>
  <si>
    <t>info@netrayatanhospital.com</t>
  </si>
  <si>
    <t>HOS-DEL-2882</t>
  </si>
  <si>
    <t>PANCHSHEEL HOSPITAL PRIVATE LIMITED</t>
  </si>
  <si>
    <t xml:space="preserve">C-3/64 A YAMUNA VIHAR </t>
  </si>
  <si>
    <t>011-22914817</t>
  </si>
  <si>
    <t>panchsheelhospital@gmail.com</t>
  </si>
  <si>
    <t>HOS-DEL-1511</t>
  </si>
  <si>
    <t>RAM LAL KUNDAN LAL ORTHOPADIC HOSPITAL</t>
  </si>
  <si>
    <t xml:space="preserve">BUNGLOW PLOT # 8 MAYUR VIHAR PATPARGANJ ROAD </t>
  </si>
  <si>
    <t>011-43189000</t>
  </si>
  <si>
    <t>ramlalkundanlal@yahoo.co.in</t>
  </si>
  <si>
    <t>HOS-DEL-5600</t>
  </si>
  <si>
    <t>RLKC HOSPITAL</t>
  </si>
  <si>
    <t xml:space="preserve">NARAINA ROAD (NR SHADIPUR METRO STATION) PANDAV NAGAR </t>
  </si>
  <si>
    <t>011-25891014</t>
  </si>
  <si>
    <t>metrohospital@hotmail.com</t>
  </si>
  <si>
    <t>HOS-DEL-3464</t>
  </si>
  <si>
    <t>SARTHAK MEDICAL CENTRE</t>
  </si>
  <si>
    <t xml:space="preserve">RZ-2C MAIN ROAD OPP PRIMARY SCHOOL PALAM VILLAGE </t>
  </si>
  <si>
    <t>011-25085514</t>
  </si>
  <si>
    <t>sarthak.medical@gmail.com</t>
  </si>
  <si>
    <t>HOS-DEL-1811</t>
  </si>
  <si>
    <t>SAWAN NEELU ANGEL'S NURSING HOME</t>
  </si>
  <si>
    <t xml:space="preserve">J-293 SAKET </t>
  </si>
  <si>
    <t>011-26563184</t>
  </si>
  <si>
    <t>snah_home@yahoo.co.in</t>
  </si>
  <si>
    <t>HOS-DEL-931</t>
  </si>
  <si>
    <t>SHUBHAM HOSPITAL</t>
  </si>
  <si>
    <t xml:space="preserve">DD-15-KALKAJI ADRESSSS 1 </t>
  </si>
  <si>
    <t>011-2643986</t>
  </si>
  <si>
    <t>hospitalshubhamtpa@gmail.com</t>
  </si>
  <si>
    <t>HOS-DEL-4178</t>
  </si>
  <si>
    <t>SUKHMANI HOSPITAL</t>
  </si>
  <si>
    <t xml:space="preserve">B-7 EXTN 126A SAFDAR JUNG ENCLAVE KAMAL CINEMA ROAD </t>
  </si>
  <si>
    <t>011-26194000</t>
  </si>
  <si>
    <t>sukhmanihospital@gmail.com</t>
  </si>
  <si>
    <t>HOS-DEL-1502</t>
  </si>
  <si>
    <t>SWASTHIK HOSPITAL</t>
  </si>
  <si>
    <t xml:space="preserve">#14 GOPALNAGAR </t>
  </si>
  <si>
    <t>011-25497222</t>
  </si>
  <si>
    <t>swasthik14@yahoo.in</t>
  </si>
  <si>
    <t>HOS-DEL-543</t>
  </si>
  <si>
    <t>AMAR LEELA HOSPITAL (P) LTD</t>
  </si>
  <si>
    <t xml:space="preserve">B-1/6 JANAK PURI  </t>
  </si>
  <si>
    <t>011-45663333</t>
  </si>
  <si>
    <t>amarleela_hospital@yahoo.co.in</t>
  </si>
  <si>
    <t>HOS-DEL-515</t>
  </si>
  <si>
    <t>BHATIA GLOBAL HOSPITAL &amp; ENDOSURGERY INSTITUTE</t>
  </si>
  <si>
    <t xml:space="preserve">307 &amp;308 AMBICA VIHARPASCHIM VIHAR </t>
  </si>
  <si>
    <t>011-25270701</t>
  </si>
  <si>
    <t>account@bhatiaglobalhospital.com</t>
  </si>
  <si>
    <t>HOS-DEL-5848</t>
  </si>
  <si>
    <t>KHANNA HOSPITAL</t>
  </si>
  <si>
    <t xml:space="preserve">C-2/396, MAIN JANKHARI ROAD, NEAR DWARKA TURNING  </t>
  </si>
  <si>
    <t>011-25501713</t>
  </si>
  <si>
    <t>khannahospital@yahoo.in</t>
  </si>
  <si>
    <t>HOS-DEL-5749</t>
  </si>
  <si>
    <t>GENESIS HOSPITAL PVT LTD</t>
  </si>
  <si>
    <t xml:space="preserve">C-1/130 JANAKPURI  </t>
  </si>
  <si>
    <t>011-4525990</t>
  </si>
  <si>
    <t>tpa.genesishospital@gmail.com</t>
  </si>
  <si>
    <t>HOS-DEL-5260</t>
  </si>
  <si>
    <t>SONIA HOSPITAL(A UNIT OF ALTIUS HEALTHCARE PVT LTD)</t>
  </si>
  <si>
    <t>#1 GULSHAN PARK MAIN ROHTAK ROAD MANGLOI</t>
  </si>
  <si>
    <t>011-25963004</t>
  </si>
  <si>
    <t>rinkysingh0@gmail.com</t>
  </si>
  <si>
    <t>HOS-DEL-954</t>
  </si>
  <si>
    <t>HANDA NURSING HOME</t>
  </si>
  <si>
    <t xml:space="preserve">NO.57, RAJA GARDEN, CANARA BANK,  </t>
  </si>
  <si>
    <t>011-45606064</t>
  </si>
  <si>
    <t>handanursinghome@gmail.com</t>
  </si>
  <si>
    <t>HOS-DEL-1042</t>
  </si>
  <si>
    <t>BHAGAT HOSPITAL</t>
  </si>
  <si>
    <t xml:space="preserve">D-2/48-49 JANAKPURI </t>
  </si>
  <si>
    <t>011-45102068</t>
  </si>
  <si>
    <t>bhtpa68@gmail.com</t>
  </si>
  <si>
    <t>HOS-DEL-776</t>
  </si>
  <si>
    <t>INDIAN SPINAL INJURY CENTRE</t>
  </si>
  <si>
    <t xml:space="preserve">SECTOR C VASANT KUNJ, OPP. VASANT VALLEY SCHOOL  </t>
  </si>
  <si>
    <t>011-42255371</t>
  </si>
  <si>
    <t>corporate@isiconline.org</t>
  </si>
  <si>
    <t>HOS-DEL-5596</t>
  </si>
  <si>
    <t>JEEWAN HOSPITAL &amp; NURSING HOME PVT LTD.</t>
  </si>
  <si>
    <t>GATE NO 1 150 JEEVAN NAGAR</t>
  </si>
  <si>
    <t>011-26340243</t>
  </si>
  <si>
    <t>jeewanhospital1@gmail.com</t>
  </si>
  <si>
    <t>HOS-DEL-3182</t>
  </si>
  <si>
    <t>JEEWAN HOSPITAL &amp; NURSING HOME GATE NO 2</t>
  </si>
  <si>
    <t xml:space="preserve">GATE NO 2,150- Jeewan Nagar Ashram, Gate #2, Near Police Post, Sun Light Colony  </t>
  </si>
  <si>
    <t>011-26349821</t>
  </si>
  <si>
    <t>jeewanursinghome2@gmail.com</t>
  </si>
  <si>
    <t>HOS-DEL-914</t>
  </si>
  <si>
    <t>JEEWAN MALA HOSPITAL PVT. LTD.</t>
  </si>
  <si>
    <t xml:space="preserve">67/1. NEW ROHTAK ROAD ADRESSSS 1 </t>
  </si>
  <si>
    <t>011-23511474</t>
  </si>
  <si>
    <t>jeewanmalapanel@gmail.com</t>
  </si>
  <si>
    <t>HOS-DEL-587</t>
  </si>
  <si>
    <t>KHETARPAL HOSPITAL</t>
  </si>
  <si>
    <t xml:space="preserve">F-95 BALI NAGAR NAJAFGARH ROAD </t>
  </si>
  <si>
    <t>011-45515100</t>
  </si>
  <si>
    <t>khetarpalhospital@gmail.com</t>
  </si>
  <si>
    <t>HOS-DEL-5015</t>
  </si>
  <si>
    <t>KUKREJA HOSPITAL</t>
  </si>
  <si>
    <t>D-36 ACHARYANKETAN MAYUR VIHAR PH</t>
  </si>
  <si>
    <t>011-22753123</t>
  </si>
  <si>
    <t>kukrejahospital@ymail.com</t>
  </si>
  <si>
    <t>HOS-DEL-644</t>
  </si>
  <si>
    <t>KUKREJA HOSPITAL AND HEART CENTRE PVT LTD.</t>
  </si>
  <si>
    <t>C-1 VISHAL ENCLAVE RAJOURI -27.GARDEN</t>
  </si>
  <si>
    <t>011-25416681</t>
  </si>
  <si>
    <t>mgs_billing@yahoo.com</t>
  </si>
  <si>
    <t>HOS-DEL-1199</t>
  </si>
  <si>
    <t>MAKKAR MEDICAL CENTRE</t>
  </si>
  <si>
    <t xml:space="preserve">A-1,PRIYADARSHINI VIHAR  </t>
  </si>
  <si>
    <t>011-22462221</t>
  </si>
  <si>
    <t>makkarmedicalcentre@gmail.com</t>
  </si>
  <si>
    <t>HOS-DEL-237</t>
  </si>
  <si>
    <t>METRO HOSPITAL &amp; HEART INSTITUTE</t>
  </si>
  <si>
    <t>14 RING ROAD LAJPAT NAGAR IV</t>
  </si>
  <si>
    <t>011-26461157</t>
  </si>
  <si>
    <t>tpamhilajpat@metrohospitals.com</t>
  </si>
  <si>
    <t>HOS-DEL-916</t>
  </si>
  <si>
    <t>MONGA MEDICAL CENTRE</t>
  </si>
  <si>
    <t xml:space="preserve">J-10 KRISHAN NAGAR  </t>
  </si>
  <si>
    <t>011-22008165</t>
  </si>
  <si>
    <t>mmc_monga@yahoo.com</t>
  </si>
  <si>
    <t>HOS-DEL-324</t>
  </si>
  <si>
    <t>PUSHPANJALI MEDICAL CENTRE</t>
  </si>
  <si>
    <t>A-14-15 PUSHPANJALI VIKASH MARG EXTN</t>
  </si>
  <si>
    <t xml:space="preserve">011-43075600 </t>
  </si>
  <si>
    <t>Pushpanjali.hospital@yahoo.com</t>
  </si>
  <si>
    <t>HOS-DEL-593</t>
  </si>
  <si>
    <t>SHARP SIGHT CENTRE (EAST)</t>
  </si>
  <si>
    <t xml:space="preserve">A-15, Swasthya vihar, opp metro pilar no:82, vikas marg, Delhi  </t>
  </si>
  <si>
    <t>011-22461146</t>
  </si>
  <si>
    <t>billing@sharpsight.in</t>
  </si>
  <si>
    <t>HOS-DEL-802</t>
  </si>
  <si>
    <t>SHREE JEEWAN HOSPITAL</t>
  </si>
  <si>
    <t xml:space="preserve">67/1 ROHTAK ROAD ADRESSSS 1 </t>
  </si>
  <si>
    <t>011-23682780</t>
  </si>
  <si>
    <t>info@shreejeewanhospital.com</t>
  </si>
  <si>
    <t>HOS-DEL-5773</t>
  </si>
  <si>
    <t>SHREYA EYE CENTRE</t>
  </si>
  <si>
    <t xml:space="preserve">D-163 SURAJMAL VIHAR </t>
  </si>
  <si>
    <t>011-22161975</t>
  </si>
  <si>
    <t>shreyaeyecentre@gmail.com</t>
  </si>
  <si>
    <t>HOS-DEL-1142</t>
  </si>
  <si>
    <t>SHANTI MUKAND HOSPITAL</t>
  </si>
  <si>
    <t>2 INSTITUTIONAL AREA VIKAS MARG EXTN</t>
  </si>
  <si>
    <t>011-22371928</t>
  </si>
  <si>
    <t>tpasmh@shantimukand.com</t>
  </si>
  <si>
    <t>HOS-DEL-626</t>
  </si>
  <si>
    <t>JEEWAN NURSING HOME &amp; HOSPITAL</t>
  </si>
  <si>
    <t>2-B PUSA ROAD KAROL BAGH METRO STATION</t>
  </si>
  <si>
    <t>011-42430246</t>
  </si>
  <si>
    <t>jeewancarevs@yahoo.co.in</t>
  </si>
  <si>
    <t>HOS-DEL-1710</t>
  </si>
  <si>
    <t>VISITECH EYE CENTRE (A UNIT OF SYNERGY EYE CARE LLP)</t>
  </si>
  <si>
    <t xml:space="preserve">R-13 GEATER KAILASH PART-II  </t>
  </si>
  <si>
    <t>011-41731777</t>
  </si>
  <si>
    <t>reception@visitech.org</t>
  </si>
  <si>
    <t>HOS-DEL-405</t>
  </si>
  <si>
    <t>CHAUDHARY EYE CENTRE &amp; LASER VISION</t>
  </si>
  <si>
    <t xml:space="preserve">4802/24 BHARAT RAM ROAD DARYA GANJ24 DARYA GANJ </t>
  </si>
  <si>
    <t>011-23278423</t>
  </si>
  <si>
    <t>cecdelhi@gmail.com</t>
  </si>
  <si>
    <t>HOS-DEL-1135</t>
  </si>
  <si>
    <t>SEHGAL NURSING HOME</t>
  </si>
  <si>
    <t xml:space="preserve">B-364 MEERA BAGH OUTER RING RD </t>
  </si>
  <si>
    <t>011-25267090</t>
  </si>
  <si>
    <t>sehgalnh_tpa@yahoo.com</t>
  </si>
  <si>
    <t>HOS-DEL-5602</t>
  </si>
  <si>
    <t>PENTAMED HOSPITAL</t>
  </si>
  <si>
    <t xml:space="preserve">7 LOCAL SHOPPING CENTRE PHASE 4 DERAWAL NAGAR GUJRAWALA TOWN </t>
  </si>
  <si>
    <t>011-27426675</t>
  </si>
  <si>
    <t>pentamedhospitaltpa@gmail.com</t>
  </si>
  <si>
    <t>HOS-DEL-1627</t>
  </si>
  <si>
    <t>MAX SMART SUPER SPECIALTY HOSPITAL (A UNIT OF GUJARMAL MODI HOSPITAL AND RESEARCH CENTRE FOR MEDICAL SCIENCES)</t>
  </si>
  <si>
    <t xml:space="preserve">PRESS ENCLAVE ROAD, MANDIR MARG, SAKET  </t>
  </si>
  <si>
    <t>011-71212135</t>
  </si>
  <si>
    <t>MSS_TPA@maxhealthcare.com</t>
  </si>
  <si>
    <t>HOS-DEL-1009</t>
  </si>
  <si>
    <t>PARK HOSPITAL</t>
  </si>
  <si>
    <t xml:space="preserve">12 CHOWKHANDI NEAR KESHOPUR DEPOT (W) OUTER RING </t>
  </si>
  <si>
    <t>011-28332424</t>
  </si>
  <si>
    <t>park.hospital12@gmail.com</t>
  </si>
  <si>
    <t>HOS-DEL-2432</t>
  </si>
  <si>
    <t>M.G.S HOSPITAL</t>
  </si>
  <si>
    <t xml:space="preserve">35/37 ROHTAK ROAD WEST PUNJABI BAGH </t>
  </si>
  <si>
    <t>011-25226100</t>
  </si>
  <si>
    <t>mgs_hospital@yahoo.co.in</t>
  </si>
  <si>
    <t>HOS-DEL-518</t>
  </si>
  <si>
    <t>DR.SHROFF'S CHARITY EYE HOSPITAL</t>
  </si>
  <si>
    <t xml:space="preserve"># 5027 KEDAR NATH ROAD OPP GOLCHA CINEMA </t>
  </si>
  <si>
    <t>011-43528888</t>
  </si>
  <si>
    <t>harish.dsceh@gmail.com</t>
  </si>
  <si>
    <t>HOS-DEL-2337</t>
  </si>
  <si>
    <t>AYUSHMAN HOSPITAL</t>
  </si>
  <si>
    <t xml:space="preserve"># 2, SEC-12, DWARKA  </t>
  </si>
  <si>
    <t>011-42811114</t>
  </si>
  <si>
    <t>ayushmanhospital999@gmail.com</t>
  </si>
  <si>
    <t>HOS-DEL-3112</t>
  </si>
  <si>
    <t>KHANDELWAL HOSPITAL &amp; UROLOGY CENTRE</t>
  </si>
  <si>
    <t xml:space="preserve">B-16 EAST KRISHNA NAGAR OPP. SWARAH CENIMA </t>
  </si>
  <si>
    <t>011-22094843</t>
  </si>
  <si>
    <t>sahilkhuc@gmail.com</t>
  </si>
  <si>
    <t>HOS-DEL-85</t>
  </si>
  <si>
    <t>LOTUS HOSPITAL</t>
  </si>
  <si>
    <t>WZ-409-A JANAKPARK HARINAGAR</t>
  </si>
  <si>
    <t>011-45467700</t>
  </si>
  <si>
    <t>lotushospital.tpa@gmail.com</t>
  </si>
  <si>
    <t>HOS-DEL-4708</t>
  </si>
  <si>
    <t>DR.KAPUR'S THE HEALING TOUCH EYE CENTRE</t>
  </si>
  <si>
    <t xml:space="preserve">D-8 VIKAS PURI </t>
  </si>
  <si>
    <t>011-28535083</t>
  </si>
  <si>
    <t>thteyecenter2006@gmail.com</t>
  </si>
  <si>
    <t>HOS-DEL-1629</t>
  </si>
  <si>
    <t>NAVJYOTI EYE CENTRE</t>
  </si>
  <si>
    <t xml:space="preserve"># 90 DARYA GANJ </t>
  </si>
  <si>
    <t>011-23274495</t>
  </si>
  <si>
    <t>navjyotieyecentre@gmail.com</t>
  </si>
  <si>
    <t>HOS-DEL-953</t>
  </si>
  <si>
    <t>JAIPUR GOLDEN HOSPITAL</t>
  </si>
  <si>
    <t xml:space="preserve">2,  SECTOR III ROHINI,  INSTITUTIONAL AREA </t>
  </si>
  <si>
    <t>011-27525984</t>
  </si>
  <si>
    <t>panel@jghdelhi.net</t>
  </si>
  <si>
    <t>HOS-DEL-3623</t>
  </si>
  <si>
    <t>MAHARAJA AGRASEN HOSPITAL</t>
  </si>
  <si>
    <t xml:space="preserve">ROAD NO. 35, WEST PUNJABI BAGH  </t>
  </si>
  <si>
    <t>011-40777555</t>
  </si>
  <si>
    <t>tpa.mahdw@gmail.com</t>
  </si>
  <si>
    <t>HOS-DEL-690</t>
  </si>
  <si>
    <t>CENTRE FOR SIGHT</t>
  </si>
  <si>
    <t xml:space="preserve">B-5/24 OPPSITE DEER PARK SAFDARJUNG ENCLAVE  </t>
  </si>
  <si>
    <t>011-45738888</t>
  </si>
  <si>
    <t>tpadesk@centreforsight.net</t>
  </si>
  <si>
    <t>HOS-DEL-597</t>
  </si>
  <si>
    <t>SHROFF EYE CENTRE</t>
  </si>
  <si>
    <t xml:space="preserve">A-9 KAILASH COLONY </t>
  </si>
  <si>
    <t>011-41633999</t>
  </si>
  <si>
    <t>tpadesk@shroffeye.in</t>
  </si>
  <si>
    <t>HOS-DEL-948</t>
  </si>
  <si>
    <t>BM GUPTA HOSPITAL PRIVATE LIMITED</t>
  </si>
  <si>
    <t xml:space="preserve">H-11 TO 15, UTTAM NAGAR  </t>
  </si>
  <si>
    <t>011-25639011</t>
  </si>
  <si>
    <t>bmguptagnh@gmail.com</t>
  </si>
  <si>
    <t>HOS-DEL-1766</t>
  </si>
  <si>
    <t>MAX DEVKI DEVI HEART &amp; VASCULAR INSTITUTE-SAKET</t>
  </si>
  <si>
    <t>#2, PRESS ENCLAVE ROAD East Block SAKET</t>
  </si>
  <si>
    <t>011-26515050</t>
  </si>
  <si>
    <t>tpa.mambs@maxhealthcare.com</t>
  </si>
  <si>
    <t>HOS-DEL-3344</t>
  </si>
  <si>
    <t>MAX SUPER SPECIALITY HOSPITAL-SAKET</t>
  </si>
  <si>
    <t xml:space="preserve">#1, PRESS ENCLAVE ROAD, SAKET  </t>
  </si>
  <si>
    <t>011-66115050</t>
  </si>
  <si>
    <t>tpa.mssh@maxhealthcare.com</t>
  </si>
  <si>
    <t>HOS-DEL-1790</t>
  </si>
  <si>
    <t>MOOLCHAND HOSPITAL</t>
  </si>
  <si>
    <t xml:space="preserve">LAJPAT NAGAR-111 ADRESSSS 1 </t>
  </si>
  <si>
    <t>011-42000333</t>
  </si>
  <si>
    <t>foo.tpa@moolchandhealthcare.com</t>
  </si>
  <si>
    <t>HOS-DEL-2196</t>
  </si>
  <si>
    <t>MAX SUPER SPECIALITY HOSPITAL, PATPARGANJ (BALAJI MEDICAL AND DIAGNOSTIC RESEARCH CENTRE).</t>
  </si>
  <si>
    <t>NO-108-A I.P. EXTENSION PATPARGANJ</t>
  </si>
  <si>
    <t>011-43033333</t>
  </si>
  <si>
    <t>HOS-DEL-114</t>
  </si>
  <si>
    <t>ESCORTS HEART INSTITUTE &amp; RESEARCH CENTRE LTD</t>
  </si>
  <si>
    <t xml:space="preserve">OKHLA ROAD HOTAL SURJA </t>
  </si>
  <si>
    <t>011-26825000</t>
  </si>
  <si>
    <t>tpaescortsokhla@gmail.com</t>
  </si>
  <si>
    <t>HOS-DEL-3940</t>
  </si>
  <si>
    <t>FORTIS FLT.LT.RAJAN DHALL HOSPITAL</t>
  </si>
  <si>
    <t xml:space="preserve">SECTOR-B POCKET-I ARUNA ASAF ALI MARG VASANTKUNJ </t>
  </si>
  <si>
    <t>011-42776222</t>
  </si>
  <si>
    <t>TPA.VK@fortishealthcare.com</t>
  </si>
  <si>
    <t>HOS-DEL-5909</t>
  </si>
  <si>
    <t>FORTIS HOSPITALS LTD-SHALIMAR BAGH</t>
  </si>
  <si>
    <t xml:space="preserve">A BLOCK SHALIMAR BAGH  </t>
  </si>
  <si>
    <t>011-45302222</t>
  </si>
  <si>
    <t>tpa.sb@fortishealthcare.com</t>
  </si>
  <si>
    <t>HOS-DEL-84</t>
  </si>
  <si>
    <t>R.G.STONE UROLOGICAL &amp; LAPAROSCOPY HOSPITAL</t>
  </si>
  <si>
    <t xml:space="preserve">F12 EAST OF KAILSH </t>
  </si>
  <si>
    <t>011-41621000</t>
  </si>
  <si>
    <t>tpa.rgrajouri@gmail.com</t>
  </si>
  <si>
    <t>HOS-DEL-6249</t>
  </si>
  <si>
    <t>RG STONE UROLOGY &amp; LAPAROSCOPY HOSPITAL</t>
  </si>
  <si>
    <t xml:space="preserve">B-1, Vishal Enclave, Rajouri Garden  </t>
  </si>
  <si>
    <t>011-43298000</t>
  </si>
  <si>
    <t>HOS-DEL-3063</t>
  </si>
  <si>
    <t>R.G. STONE UROLOGICAL LAPAROSCOPY HOSPITAL</t>
  </si>
  <si>
    <t>#195 DEEPALI OUTER RING ROAD PITAMPURA</t>
  </si>
  <si>
    <t>011-27011528</t>
  </si>
  <si>
    <t>HOS-DEL-83</t>
  </si>
  <si>
    <t>PUSHPAWATI SINGHANIA RESEARCH INSTITUTE</t>
  </si>
  <si>
    <t xml:space="preserve">PRESS ENCLAVE MARG, SHEIKH SAR  </t>
  </si>
  <si>
    <t>011-29252516</t>
  </si>
  <si>
    <t>tpa@psri.net</t>
  </si>
  <si>
    <t>HOS-DEL-2011</t>
  </si>
  <si>
    <t>BIMLA DEVI HOSPITAL</t>
  </si>
  <si>
    <t xml:space="preserve"># 5 POCKET B OCF MAYUR VIHAR PHASE IIPHASE-11 </t>
  </si>
  <si>
    <t>011-25478383</t>
  </si>
  <si>
    <t>bdh.hospital@gmail.com</t>
  </si>
  <si>
    <t>HOS-DEL-96</t>
  </si>
  <si>
    <t>MATA CHANAN DEVI HOSPITAL</t>
  </si>
  <si>
    <t xml:space="preserve">C-1 JANAK PURI </t>
  </si>
  <si>
    <t>011-25554702</t>
  </si>
  <si>
    <t>panel@mcdh.in</t>
  </si>
  <si>
    <t>HOS-DEL-918</t>
  </si>
  <si>
    <t>SUNDER LAL JAIN CHARITABLE HOSPITAL</t>
  </si>
  <si>
    <t xml:space="preserve">ASHOK VIHAR Near Mata Jai Kaur School </t>
  </si>
  <si>
    <t>011-47030900</t>
  </si>
  <si>
    <t>sljhosp@gmail.com</t>
  </si>
  <si>
    <t>HOS-DEL-951</t>
  </si>
  <si>
    <t>TIRATH RAM SHAH CHARITABLE HOSPITAL</t>
  </si>
  <si>
    <t xml:space="preserve"># 2A R.B.L.ISHER DAS SAWHNEY MARG RAJPUR ROADMARG RAJPUR ROAD </t>
  </si>
  <si>
    <t>011-23972425</t>
  </si>
  <si>
    <t>trsch.tpa@gmail.com</t>
  </si>
  <si>
    <t>HOS-DEL-5857</t>
  </si>
  <si>
    <t>VISION EYE HOSPITAL</t>
  </si>
  <si>
    <t xml:space="preserve">F-24/136 SECTOR-7 ROHIINI NEAR AYODHYA CHOWK </t>
  </si>
  <si>
    <t>011-27053763</t>
  </si>
  <si>
    <t>nayarvipul@gmail.com</t>
  </si>
  <si>
    <t>HOS-DEL-1387</t>
  </si>
  <si>
    <t>SRI BALAJI ACTION MEDICAL INSTITUTE</t>
  </si>
  <si>
    <t>FC- 34 A-4 PASCHIM VIHAR</t>
  </si>
  <si>
    <t>011-42888888</t>
  </si>
  <si>
    <t>sbami.tpa@gmail.com</t>
  </si>
  <si>
    <t>HOS-DEL-432</t>
  </si>
  <si>
    <t>DELHI HEART AND LUNG INSTITUTE</t>
  </si>
  <si>
    <t xml:space="preserve">#3MM II PANCHKUIAN ROAD  </t>
  </si>
  <si>
    <t>011-42999999</t>
  </si>
  <si>
    <t>tpa@dhli.in</t>
  </si>
  <si>
    <t>HOS-DEL-1785</t>
  </si>
  <si>
    <t xml:space="preserve">A-142/1 GANESH NAGAR P.O TILAK NAGARTILAK NAGAR </t>
  </si>
  <si>
    <t>011-4077799</t>
  </si>
  <si>
    <t>rambyassingh@yahoo.com</t>
  </si>
  <si>
    <t>HOS-DEL-6058</t>
  </si>
  <si>
    <t>SUMAN SUPER SPECIALITY HOSPITAL</t>
  </si>
  <si>
    <t xml:space="preserve">PLAT NO 14, POCKETNO 4 SECT 7 BINDA PUR DWARKA </t>
  </si>
  <si>
    <t>011-25512240</t>
  </si>
  <si>
    <t>drmaheshsuman@yahoo.com</t>
  </si>
  <si>
    <t>HOS-DEL-1081</t>
  </si>
  <si>
    <t>EAST DELHI MEDICAL CENTER</t>
  </si>
  <si>
    <t xml:space="preserve">1/550, G.T. Road, Mansarover Park, Sharada  </t>
  </si>
  <si>
    <t>011-22583204</t>
  </si>
  <si>
    <t>eastdelhi.hospital@gmail.com</t>
  </si>
  <si>
    <t>HOS-DEL-1143</t>
  </si>
  <si>
    <t>NARANG EYE INSTITUTE</t>
  </si>
  <si>
    <t xml:space="preserve">B-8 DERAWAL NAGAR </t>
  </si>
  <si>
    <t>011-27142598</t>
  </si>
  <si>
    <t>subhash.nei@gmail.com</t>
  </si>
  <si>
    <t>HOS-DEL-2438</t>
  </si>
  <si>
    <t>JEEVAN JYOTI HOSPITAL</t>
  </si>
  <si>
    <t xml:space="preserve">B-28 KIRAN GARDEN UTTAM NAGAR MAIN MATIALA ROAD </t>
  </si>
  <si>
    <t>011-25335801</t>
  </si>
  <si>
    <t>sanjaykhl@yahoo.com</t>
  </si>
  <si>
    <t>HOS-DEL-1819</t>
  </si>
  <si>
    <t>GOYAL EYE INSTITUTE</t>
  </si>
  <si>
    <t xml:space="preserve">1/10, EAST PATEL NAGAR  </t>
  </si>
  <si>
    <t>011-25881259</t>
  </si>
  <si>
    <t>goyaleyeinstitute@gmail.com</t>
  </si>
  <si>
    <t>HOS-DEL-99</t>
  </si>
  <si>
    <t>SAROJ HOSPITAL AND HEART INSTITUTE</t>
  </si>
  <si>
    <t xml:space="preserve">ROHINI PLOTNO 2 INSTITUIONAL AREA SEC-14 EXTN </t>
  </si>
  <si>
    <t>011-27903259</t>
  </si>
  <si>
    <t>recoveryteam@sarojhospital.com</t>
  </si>
  <si>
    <t>HOS-DEL-109</t>
  </si>
  <si>
    <t>TALWAR MEDICAL CENTRE</t>
  </si>
  <si>
    <t xml:space="preserve">M-139 GREATER KAILASH-2 </t>
  </si>
  <si>
    <t>011-26416442</t>
  </si>
  <si>
    <t>rajnikant@talwarmedicalcentre.com</t>
  </si>
  <si>
    <t>HOS-DEL-3069</t>
  </si>
  <si>
    <t>SANT PARMANDAND HOSPITAL</t>
  </si>
  <si>
    <t># 18 SHAM NATH MARG CIVIL LINES</t>
  </si>
  <si>
    <t>011-23994401</t>
  </si>
  <si>
    <t>marketing.sph@gmail.com</t>
  </si>
  <si>
    <t>HOS-DEL-3610</t>
  </si>
  <si>
    <t>SODHI NURSING HOME &amp; ENT HOSPITAL</t>
  </si>
  <si>
    <t>NO.455 BHERA ENCLAVE PASCHIM VIHAR</t>
  </si>
  <si>
    <t>011-25266166</t>
  </si>
  <si>
    <t>snhent@rediffmail.com</t>
  </si>
  <si>
    <t>HOS-DEL-5598</t>
  </si>
  <si>
    <t>BHARTI EYE FOUNDATION</t>
  </si>
  <si>
    <t xml:space="preserve">41277 EAST PATEL NAGAR </t>
  </si>
  <si>
    <t>011-25889900</t>
  </si>
  <si>
    <t>foundation.bhartieye@gmail.com</t>
  </si>
  <si>
    <t>HOS-DEL-5932</t>
  </si>
  <si>
    <t xml:space="preserve">R-2,Nehru place flyover, pocket 40/203,Nehru enclave  </t>
  </si>
  <si>
    <t>011-40465555</t>
  </si>
  <si>
    <t>tpa.klc@apollospectra.com</t>
  </si>
  <si>
    <t>HOS-DEL-1080</t>
  </si>
  <si>
    <t>MEDEOR HOSPITAL LIMITED</t>
  </si>
  <si>
    <t xml:space="preserve">B-33-34, QUTUB INSTITUTIONAL AREA  </t>
  </si>
  <si>
    <t>011-41222222</t>
  </si>
  <si>
    <t>tpa.qutab@vpsrocklandhospitals.com</t>
  </si>
  <si>
    <t>HOS-DEL-6499</t>
  </si>
  <si>
    <t>MAX SUPER SPECIALITY HOSPITAL-SHALIMAR BAGH</t>
  </si>
  <si>
    <t xml:space="preserve">F-50 C &amp; D BLOCK SHALIMAR BAGH </t>
  </si>
  <si>
    <t>011-66422222</t>
  </si>
  <si>
    <t>tpa.shb@maxhealthcare.com</t>
  </si>
  <si>
    <t>HOS-DEL-403</t>
  </si>
  <si>
    <t>SAMA NURSING HOME</t>
  </si>
  <si>
    <t xml:space="preserve">8 SIRI FORT ROAD </t>
  </si>
  <si>
    <t>011-26251293</t>
  </si>
  <si>
    <t>tpa@samahospital.com</t>
  </si>
  <si>
    <t>HOS-DEL-221</t>
  </si>
  <si>
    <t>SURYA HOSPITAL</t>
  </si>
  <si>
    <t>383/11-C EAST AZAD NAGAR KRISHANA NAGAR</t>
  </si>
  <si>
    <t>011-22002364</t>
  </si>
  <si>
    <t>suryahospital383@gmail.com</t>
  </si>
  <si>
    <t>HOS-DEL-1624</t>
  </si>
  <si>
    <t>DELHI HOSPITAL &amp; TEMPLE NURSING HOME</t>
  </si>
  <si>
    <t>#1 ANSARI ROAD DARYA GANJ NEW</t>
  </si>
  <si>
    <t>011-23271422</t>
  </si>
  <si>
    <t>delhihospital2@gmail.com</t>
  </si>
  <si>
    <t>HOS-DEL-773</t>
  </si>
  <si>
    <t>VISION EYE CENTRE</t>
  </si>
  <si>
    <t xml:space="preserve">#12/27 WEST PATEL NAGAR </t>
  </si>
  <si>
    <t>011-25881212</t>
  </si>
  <si>
    <t>visioneyecentre55@gmail.com</t>
  </si>
  <si>
    <t>HOS-DEL-5592</t>
  </si>
  <si>
    <t>DR GUPTA NURSING HOME</t>
  </si>
  <si>
    <t>25 RAJ BLOCK NAVEEN SHAHDARA</t>
  </si>
  <si>
    <t>011-22321622</t>
  </si>
  <si>
    <t>dgnh.1973@gmail.com</t>
  </si>
  <si>
    <t>HOS-DEL-103</t>
  </si>
  <si>
    <t>BALI NURSING HOME</t>
  </si>
  <si>
    <t xml:space="preserve">D.B.GUPTA ROAD KAROL BAGH </t>
  </si>
  <si>
    <t>011-28716363</t>
  </si>
  <si>
    <t>bnh@drbali.com</t>
  </si>
  <si>
    <t>HOS-DEL-4366</t>
  </si>
  <si>
    <t>MEDFIRST HEALTH CARE PVT LTD</t>
  </si>
  <si>
    <t xml:space="preserve">D-3/14 VASANT VIHAR </t>
  </si>
  <si>
    <t>011-26140058</t>
  </si>
  <si>
    <t>entdelhi@gmail.com</t>
  </si>
  <si>
    <t>HOS-DEL-6460</t>
  </si>
  <si>
    <t>66 A/2 NEW ROHTAK ROAD KAROL BAGH</t>
  </si>
  <si>
    <t>011-40043300</t>
  </si>
  <si>
    <t>tpa.kbh@apollospectra.com</t>
  </si>
  <si>
    <t>HOS-DEL-1204</t>
  </si>
  <si>
    <t>METRO HOSPITAL &amp; CANCER INSTITUTE(A UNIT OF METRO MEDICAL SERVICES LTD)</t>
  </si>
  <si>
    <t xml:space="preserve">21 COMMUNITY CENTRE PREET VIHARP  </t>
  </si>
  <si>
    <t>011-22524126</t>
  </si>
  <si>
    <t>tpametropv@metrohospitals.com</t>
  </si>
  <si>
    <t>HOS-DEL-6345</t>
  </si>
  <si>
    <t>CENTRE FOR SIGHT (ROHINI)</t>
  </si>
  <si>
    <t xml:space="preserve">304-309 RING ROAD MALL SECTOR-3 ROHINI  </t>
  </si>
  <si>
    <t>tpadesk3@centreforsight.net</t>
  </si>
  <si>
    <t>HOS-DEL-5109</t>
  </si>
  <si>
    <t>MATA ROOP RANI MAGGO &amp; MAHINDRU HOSPITAL</t>
  </si>
  <si>
    <t xml:space="preserve">C9 OM VIHAR PHASE 1 UTTAMNAGAR  </t>
  </si>
  <si>
    <t>011-25372227</t>
  </si>
  <si>
    <t>mrrmhospital@yahoo.in</t>
  </si>
  <si>
    <t>HOS-DEL-014487</t>
  </si>
  <si>
    <t>UNIVERSAL HOSPITAL</t>
  </si>
  <si>
    <t xml:space="preserve">BY PASS ROAD, MOLARBAND EXTN, BADARPUR  </t>
  </si>
  <si>
    <t>uchsindia@gmail.com</t>
  </si>
  <si>
    <t>HOS-DEL-015242</t>
  </si>
  <si>
    <t>VENKATESHWAR HOSPITAL</t>
  </si>
  <si>
    <t xml:space="preserve">Sector 18 A, Dwarka  </t>
  </si>
  <si>
    <t>011-48555555</t>
  </si>
  <si>
    <t>tpa@venkateshwarhospitals.com</t>
  </si>
  <si>
    <t>SUKHDA HOSPITAL</t>
  </si>
  <si>
    <t>Yamunanagar</t>
  </si>
  <si>
    <t>HOS-DEL-999</t>
  </si>
  <si>
    <t>GABA HOSPITAL</t>
  </si>
  <si>
    <t xml:space="preserve">BYE PASS ROAD YAMUNA NAGAR </t>
  </si>
  <si>
    <t>01732-231035</t>
  </si>
  <si>
    <t>gabahospital@gmail.com</t>
  </si>
  <si>
    <t>HOS-DEL-1738</t>
  </si>
  <si>
    <t>KARTIK NURSING HOME AND UROLOGY CENTRE</t>
  </si>
  <si>
    <t>C-15 C-BLOCK COMMUNITY CENTRE JANAKPURI</t>
  </si>
  <si>
    <t>011-25531504</t>
  </si>
  <si>
    <t>kartikurology@rediffmail.com</t>
  </si>
  <si>
    <t>HOS-DEL-015719</t>
  </si>
  <si>
    <t>AYUSHMAN HOSPITAL &amp; HEALTH SERVICES</t>
  </si>
  <si>
    <t xml:space="preserve">SEC 10 DWARKA DELHI  </t>
  </si>
  <si>
    <t>011-49495555</t>
  </si>
  <si>
    <t>tpa@ayushmanhhs.in</t>
  </si>
  <si>
    <t>HOS-DEL-017976</t>
  </si>
  <si>
    <t>I-CREATE HOSPITAL.</t>
  </si>
  <si>
    <t xml:space="preserve">A3/24 IIIrd Floor, Near Chanan Devi Hospital, Janakpuri  </t>
  </si>
  <si>
    <t>110058</t>
  </si>
  <si>
    <t>info@icreatehospitals.com</t>
  </si>
  <si>
    <t>Denkanikotta</t>
  </si>
  <si>
    <t>HOS-CHN-016170</t>
  </si>
  <si>
    <t>ASHOK HOSPITAL</t>
  </si>
  <si>
    <t xml:space="preserve">NO,2 POPULAR PLAZA BULIDING OPP BUS STAND  </t>
  </si>
  <si>
    <t>04347-235500</t>
  </si>
  <si>
    <t>ashokhospitaldk@gmail.com</t>
  </si>
  <si>
    <t>Devakottai</t>
  </si>
  <si>
    <t>HOS-CHN-5042</t>
  </si>
  <si>
    <t>SENTHIL HOSPITAL</t>
  </si>
  <si>
    <t xml:space="preserve">9-MANTHOPPU STREET SIVAGANGA </t>
  </si>
  <si>
    <t>04561-26224</t>
  </si>
  <si>
    <t>senthilmultilhospital@gmail.com</t>
  </si>
  <si>
    <t>Dewas</t>
  </si>
  <si>
    <t>HOS-BHO-015876</t>
  </si>
  <si>
    <t>MAHESHWARI NURSING HOME</t>
  </si>
  <si>
    <t xml:space="preserve">163, Bhagat Singh Marg, Dewas  </t>
  </si>
  <si>
    <t>07272-221223</t>
  </si>
  <si>
    <t>maheshwarinursinghome@gmail.com</t>
  </si>
  <si>
    <t>Dhampur</t>
  </si>
  <si>
    <t>HOS-LUC-7240</t>
  </si>
  <si>
    <t>SANJEEVNI NURSING HOME</t>
  </si>
  <si>
    <t xml:space="preserve">NEAR PNB INDRA NAGAR KALAGARH ROAD BIJNOR </t>
  </si>
  <si>
    <t>01344-222070</t>
  </si>
  <si>
    <t>goyaldrdeepak2008@gmail.com</t>
  </si>
  <si>
    <t>Dhanbad</t>
  </si>
  <si>
    <t>HOS-RAN-013805</t>
  </si>
  <si>
    <t>ASG HOSPITAL PVT. LTD.</t>
  </si>
  <si>
    <t xml:space="preserve">Unit No G1, Ground Floor, Ozone Center, Ashok Nagar  </t>
  </si>
  <si>
    <t>0326-2300588</t>
  </si>
  <si>
    <t>dhanbad@asgeyehospital.com</t>
  </si>
  <si>
    <t>Dhankuni</t>
  </si>
  <si>
    <t>HOS-KOL-016524</t>
  </si>
  <si>
    <t>DRISHTIDEEP EYE INSTITUTE LLP-DHANKUNI</t>
  </si>
  <si>
    <t xml:space="preserve">Universal Enclave Subhas Pally Nort, Durgapur Expressway Service Road 0 </t>
  </si>
  <si>
    <t>033-26595969</t>
  </si>
  <si>
    <t>drishtideepclaims@gmail.com</t>
  </si>
  <si>
    <t>Dharmapuri</t>
  </si>
  <si>
    <t>HOS-COM-1323</t>
  </si>
  <si>
    <t>K.S. HOSPITAL</t>
  </si>
  <si>
    <t xml:space="preserve"># 1 C K SRINIVASA ROA STREET </t>
  </si>
  <si>
    <t>04342- 261948</t>
  </si>
  <si>
    <t>kshospitaldpi@gmail.com</t>
  </si>
  <si>
    <t>HOS-CHN-5129</t>
  </si>
  <si>
    <t>DR AGARWALS EYE HOSPITAL LTD (DHARMAPURI)</t>
  </si>
  <si>
    <t xml:space="preserve">#136, 1ST FLOOR, NETHAJI BYE PASS ROAD  </t>
  </si>
  <si>
    <t>04342-269555</t>
  </si>
  <si>
    <t>dharmapuri@dragarwal.com</t>
  </si>
  <si>
    <t>HOS-CHN-014142</t>
  </si>
  <si>
    <t>JOTHI LASER EYE CARE CENTER</t>
  </si>
  <si>
    <t xml:space="preserve">110,DURAISAMY NAIDU STREET DHARMAPURI </t>
  </si>
  <si>
    <t>04342-263636</t>
  </si>
  <si>
    <t>jothieyehospital@gmail.com</t>
  </si>
  <si>
    <t>HOS-CHN-014790</t>
  </si>
  <si>
    <t>KRISHNA EYE FOUNDATION</t>
  </si>
  <si>
    <t xml:space="preserve">NO. 5, P.R. SUNDARAM STREET  </t>
  </si>
  <si>
    <t>04342-262625</t>
  </si>
  <si>
    <t>krishnaeyefoundation@gmail.com</t>
  </si>
  <si>
    <t>Dharwad</t>
  </si>
  <si>
    <t>HOS-BLR-3563</t>
  </si>
  <si>
    <t>SHREEYA HOSPITAL</t>
  </si>
  <si>
    <t xml:space="preserve">P.B.ROAD, IRKAL COMPLEX  </t>
  </si>
  <si>
    <t>0836-2443515</t>
  </si>
  <si>
    <t>shreeyahospital@gmail.com</t>
  </si>
  <si>
    <t>HOS-BLR-5429</t>
  </si>
  <si>
    <t>MANGALA MATERNITY AND SURGICAL HOME</t>
  </si>
  <si>
    <t xml:space="preserve">HALIYAL ROAD, SAPTAPUR  </t>
  </si>
  <si>
    <t>0836-2770738</t>
  </si>
  <si>
    <t>tcdevaraju38@gmail.com</t>
  </si>
  <si>
    <t>HOS-BLR-6841</t>
  </si>
  <si>
    <t>SDM NARAYANA HRUDAYALAYA HEART CENTRE</t>
  </si>
  <si>
    <t xml:space="preserve">MANJUSHREE NAGAR SATTUR </t>
  </si>
  <si>
    <t>0836-2477899</t>
  </si>
  <si>
    <t>ramesh.kanavi@narayanahealth.org</t>
  </si>
  <si>
    <t>HOS-BLR-014206</t>
  </si>
  <si>
    <t>M.M JOSHI EYE INSTITUTE PRIVATE LIMITED</t>
  </si>
  <si>
    <t xml:space="preserve">SOMESHWAR HEIGHTS, OPP.DHO OFFICE, HALIYAL ROAD  </t>
  </si>
  <si>
    <t>0836-2791111</t>
  </si>
  <si>
    <t>mmjei.dharwad@gmail.com</t>
  </si>
  <si>
    <t>HOS-BLR-014558</t>
  </si>
  <si>
    <t>NEPHROPLUS DIALYSIS CENTER - DHARWAD</t>
  </si>
  <si>
    <t xml:space="preserve">Fortis Suchariya Hospital, #29/8,9,10,M. Thimmasagara, Javali Garden,Near KSRTC Bus depot circle,Hubli  </t>
  </si>
  <si>
    <t>HOS-BLR-017940</t>
  </si>
  <si>
    <t>S.D.M COLLEGE OF MEDICAL SCIENCES &amp; HOSPITAL.</t>
  </si>
  <si>
    <t xml:space="preserve">MANJUSREE NAGAR,SATTUR,DHARWAD-9  </t>
  </si>
  <si>
    <t>0836-2477276</t>
  </si>
  <si>
    <t>insurancecell@sdmmedicalcollege.org</t>
  </si>
  <si>
    <t>HOS-BLR-6593</t>
  </si>
  <si>
    <t>SPANDANA HOSPITAL</t>
  </si>
  <si>
    <t xml:space="preserve">MALAPRABHA COMPLEX SAPTAPUR </t>
  </si>
  <si>
    <t>0836-2771191</t>
  </si>
  <si>
    <t>spandanah@gmail.com</t>
  </si>
  <si>
    <t>Dhule</t>
  </si>
  <si>
    <t>HOS-MUM-015359</t>
  </si>
  <si>
    <t>YASH KIDNEY CARE CENTER</t>
  </si>
  <si>
    <t xml:space="preserve">Male Gaom Road, Plot No-6, Dhule  </t>
  </si>
  <si>
    <t>02562-229292</t>
  </si>
  <si>
    <t>yashkidneycaredhule@gmail.com</t>
  </si>
  <si>
    <t>Assam</t>
  </si>
  <si>
    <t>Dibrugarh</t>
  </si>
  <si>
    <t>HOS-CAL-13</t>
  </si>
  <si>
    <t>SRISHTI HOSPITALS &amp; RESEARCH CENTRE (P) LTD</t>
  </si>
  <si>
    <t xml:space="preserve">PALTAN BAZAR  </t>
  </si>
  <si>
    <t>0373-2301300</t>
  </si>
  <si>
    <t>mail@srishtihospital.com</t>
  </si>
  <si>
    <t>HOS-KOL-2715</t>
  </si>
  <si>
    <t>J.J. MEMORIAL DIAGNOSTICS &amp; HOSPITAL (P) LTD</t>
  </si>
  <si>
    <t xml:space="preserve">LGB AVENUE CIRCUIT HOUSE </t>
  </si>
  <si>
    <t>0373-2300147</t>
  </si>
  <si>
    <t>jjmemorial.hospitals@gmail.com</t>
  </si>
  <si>
    <t>Dindigul</t>
  </si>
  <si>
    <t>HOS-COM-1891</t>
  </si>
  <si>
    <t>RAJA RAJESWARI NURSING HOME (P) LTD</t>
  </si>
  <si>
    <t xml:space="preserve"># 46 THIRUVALLUVAR SALAI  </t>
  </si>
  <si>
    <t>0451-2422442</t>
  </si>
  <si>
    <t>rrnhdindigul@gmail.com</t>
  </si>
  <si>
    <t>HOS-CHE-4221</t>
  </si>
  <si>
    <t>LEONARD HOSPITAL</t>
  </si>
  <si>
    <t xml:space="preserve">SISTERS OF THE CROSS OF CHAVANOD MAIN ROAD BATLAGUNDU </t>
  </si>
  <si>
    <t>04543-265256</t>
  </si>
  <si>
    <t>holyleonard@gmail.com</t>
  </si>
  <si>
    <t>HOS-CHE-1944</t>
  </si>
  <si>
    <t>K.V. HOSPITAL (ISWARYA FERTILITY CENTRE)</t>
  </si>
  <si>
    <t># 72 B DINDIGAL ROAD PALANI DINDIGAL</t>
  </si>
  <si>
    <t>04545-242830</t>
  </si>
  <si>
    <t>iswaryapalani@gmail.com</t>
  </si>
  <si>
    <t>HOS-CHN-5274</t>
  </si>
  <si>
    <t>JEGANATH HOSPITAL</t>
  </si>
  <si>
    <t xml:space="preserve">#10 NEW AGRAHARAM </t>
  </si>
  <si>
    <t>0451-2432757</t>
  </si>
  <si>
    <t>smamirth@gmail.com</t>
  </si>
  <si>
    <t>HOS-CHN-7703</t>
  </si>
  <si>
    <t>KANNA HOSPITAL</t>
  </si>
  <si>
    <t xml:space="preserve">13-D,AARTHI THEATRE ROAD,Y.M.R PATTI , DINDIGUL  </t>
  </si>
  <si>
    <t>0451-6452888</t>
  </si>
  <si>
    <t>kannahospital10@gmail.com</t>
  </si>
  <si>
    <t>HOS-CHN-013886</t>
  </si>
  <si>
    <t>VEL MULTI SPECIALITY HOSPITAL</t>
  </si>
  <si>
    <t xml:space="preserve">No 11, Gounder Ittery Road, Vel Nagar, Palani  </t>
  </si>
  <si>
    <t>04545-245451</t>
  </si>
  <si>
    <t>velhospitalpalani@gmail.com</t>
  </si>
  <si>
    <t>HOS-CHN-015815</t>
  </si>
  <si>
    <t>ST.JOSEPH HOSPITAL</t>
  </si>
  <si>
    <t xml:space="preserve">15,TRICHY ROAD  </t>
  </si>
  <si>
    <t>0451-2426091</t>
  </si>
  <si>
    <t>stjhinsurance@gmail.com</t>
  </si>
  <si>
    <t>HOS-CHN-6946</t>
  </si>
  <si>
    <t>SHIFA HOSPITAL</t>
  </si>
  <si>
    <t xml:space="preserve">442/6L, Chennama Naickenpatty, Dindigul  </t>
  </si>
  <si>
    <t>0451-2461881</t>
  </si>
  <si>
    <t>shifahospitaldgl@gmail.com</t>
  </si>
  <si>
    <t>HOS-CHN-015976</t>
  </si>
  <si>
    <t>SRI AMMAN HOSPITAL</t>
  </si>
  <si>
    <t xml:space="preserve">#35-P/18, Dharapuram Road, Oddanchatram  </t>
  </si>
  <si>
    <t>04553-242908</t>
  </si>
  <si>
    <t>drsakthivelrani_odc@yahoo.in</t>
  </si>
  <si>
    <t>HOS-BLR-5839</t>
  </si>
  <si>
    <t>RAJANKUNTE HOSPITAL PVT LTD</t>
  </si>
  <si>
    <t xml:space="preserve">332. 1ST FLOOR TIRUNDE COMPLEX DBPUR ROADRAJANKUNTE, YELAHANK </t>
  </si>
  <si>
    <t>rajanukuntehospital@gmail.com</t>
  </si>
  <si>
    <t>HOS-BLR-7226</t>
  </si>
  <si>
    <t>COLUMBIA CLINIC DODDABALLAPUR</t>
  </si>
  <si>
    <t>BASHETTIHALLI RULAR DODDABALLAPUR</t>
  </si>
  <si>
    <t>08119-300300</t>
  </si>
  <si>
    <t>finance.cahd@columbiaasia.com</t>
  </si>
  <si>
    <t>Durgapur</t>
  </si>
  <si>
    <t>HOS-KOL-011646</t>
  </si>
  <si>
    <t>DURGAPUR CITY HOSPITAL AND CLINIC PVT. LTD.</t>
  </si>
  <si>
    <t xml:space="preserve">4TH &amp; 5TH STREET, DOCTORS COLONY, CENTRAL PARK, CITY CENTRE  </t>
  </si>
  <si>
    <t>0343-2546600</t>
  </si>
  <si>
    <t>me.cityclinic@rediffmail.com</t>
  </si>
  <si>
    <t>HOS-KOL-011912</t>
  </si>
  <si>
    <t>GOURI DEVI HOSPITAL &amp; RESEARCH INSTITUTE</t>
  </si>
  <si>
    <t xml:space="preserve">National Highway-2, G T Road, Beside IOC Terminal, Rajbandh  </t>
  </si>
  <si>
    <t>0343-2520036</t>
  </si>
  <si>
    <t>sankar.gdhri@rahul.ac.in</t>
  </si>
  <si>
    <t>HOS-KOL-016062</t>
  </si>
  <si>
    <t>HEALTH WORLD HOSPITALS (A UNIT OF PARASHMANI MEDICAL CENTRE PVT LTD)</t>
  </si>
  <si>
    <t xml:space="preserve">Plot No. C-49, Commercial Area, Opp. ESIC Sub-Regional Office, Near Gandhi More, City Centre, Durgapur  </t>
  </si>
  <si>
    <t>0343-2547755</t>
  </si>
  <si>
    <t>insurance@hwhos.com</t>
  </si>
  <si>
    <t>HOS-KOL-012762</t>
  </si>
  <si>
    <t>DISHA EYE HOSPITALS &amp; RESEARCH CENTRE PVT. LTD. DURGAPUR</t>
  </si>
  <si>
    <t xml:space="preserve">Rd-100, Palasdiha, Burdwan  </t>
  </si>
  <si>
    <t>0343-2549344</t>
  </si>
  <si>
    <t>mediclaim.durgapurdisha@gmail.com</t>
  </si>
  <si>
    <t>East Godavari</t>
  </si>
  <si>
    <t>HOS-HYD-4735</t>
  </si>
  <si>
    <t>AKIRA EYE HOSPITAL</t>
  </si>
  <si>
    <t xml:space="preserve">ARYAPURAM, RAJAHMUNDRY  </t>
  </si>
  <si>
    <t>0883-2471147</t>
  </si>
  <si>
    <t>akiraeyehospital@yahoo.in</t>
  </si>
  <si>
    <t>HOS-HYD-6324</t>
  </si>
  <si>
    <t>APOLLO HOSPITAL (KAKINADA)</t>
  </si>
  <si>
    <t xml:space="preserve">13-1-3, Main Road, Kakinada  </t>
  </si>
  <si>
    <t>0884-2302607</t>
  </si>
  <si>
    <t>creditcell_kkd@apollohospitals.com</t>
  </si>
  <si>
    <t>HOS-HYD-013496</t>
  </si>
  <si>
    <t>SURA REDDY NURSING HOME</t>
  </si>
  <si>
    <t xml:space="preserve">NO. 1-42-59/4, HIGH SCHOOL ROAD, PANDALAPAKA  </t>
  </si>
  <si>
    <t>08857-233545</t>
  </si>
  <si>
    <t>surareddynursinghome8511@gmail.com</t>
  </si>
  <si>
    <t>HOS-HYD-014058</t>
  </si>
  <si>
    <t>PANDURANGA PRAJA VYDYASALA (UNDER NESHNA TRUST)</t>
  </si>
  <si>
    <t xml:space="preserve">2-17-29, NEAR SRI RAMA THEATRE, TUNI  </t>
  </si>
  <si>
    <t>08854-256092</t>
  </si>
  <si>
    <t>pandurangaprajavydyasala@gmail.com</t>
  </si>
  <si>
    <t>Edappal</t>
  </si>
  <si>
    <t>HOS-THI-014467</t>
  </si>
  <si>
    <t>EDAPPAL HOSPITALS (P) LTD</t>
  </si>
  <si>
    <t xml:space="preserve">EDAPPAL(PO),MALAPPURAM,PONNANI-PALAKKAD ROAD  </t>
  </si>
  <si>
    <t>0494-2660219</t>
  </si>
  <si>
    <t>insurance@edappalhospitals.org</t>
  </si>
  <si>
    <t>Eluru</t>
  </si>
  <si>
    <t>HOS-HYD-3995</t>
  </si>
  <si>
    <t>ALLURI SITARAMA RAJU ACADEMY OF MEDICAL SCIENCES</t>
  </si>
  <si>
    <t>Malkapuram, NH-5, Vijayawada Visakapatnam Road, Eluru, West Godavari  MALKAPURAM</t>
  </si>
  <si>
    <t>08812-288288</t>
  </si>
  <si>
    <t>asram.billing@gmail.com</t>
  </si>
  <si>
    <t>HOS-HYD-4208</t>
  </si>
  <si>
    <t>KAY VEE HOSPITAL</t>
  </si>
  <si>
    <t>#25-19-10, N.R. PRTA ELURU  ELURU</t>
  </si>
  <si>
    <t>08812-231919</t>
  </si>
  <si>
    <t>katneniv@gmail.com</t>
  </si>
  <si>
    <t>HOS-HYD-013468</t>
  </si>
  <si>
    <t>MAHALAKSHMI HOSPITALS</t>
  </si>
  <si>
    <t xml:space="preserve">R.R, PETA, RAMAMAHAL LADIES GATE ROAD, KARTURIVARI STREET, ELURU  </t>
  </si>
  <si>
    <t>08812-240301</t>
  </si>
  <si>
    <t>mahalakshmihospital2013@gmail.com</t>
  </si>
  <si>
    <t>HOS-HYD-014757</t>
  </si>
  <si>
    <t>ANDHRA HOSPITALS-(ELURU) PVT LTD</t>
  </si>
  <si>
    <t xml:space="preserve">#23-A-8-8,BENDAPUDIVARI STREET, R.R PETA </t>
  </si>
  <si>
    <t>08812-222272</t>
  </si>
  <si>
    <t>ah3elrempanelments@gmail.com</t>
  </si>
  <si>
    <t>HOS-HYD-015599</t>
  </si>
  <si>
    <t>CHAITRA HOSPITAL</t>
  </si>
  <si>
    <t xml:space="preserve">Opp. KDPT School, Ashok Nagar, Eluru  </t>
  </si>
  <si>
    <t>08812-234533</t>
  </si>
  <si>
    <t>chaitra.hospitals@gmail.com</t>
  </si>
  <si>
    <t>HOS-HYD-016168</t>
  </si>
  <si>
    <t>BHUVANESWARI HOSPITALS</t>
  </si>
  <si>
    <t xml:space="preserve">BENAPUDI VARI STREET,ELURU  </t>
  </si>
  <si>
    <t>08812-244955</t>
  </si>
  <si>
    <t>bhuvaneswarihospitals1@gmail.com</t>
  </si>
  <si>
    <t>Ernakulam</t>
  </si>
  <si>
    <t>HOS-KOC-10</t>
  </si>
  <si>
    <t>COCHIN HOSPITAL</t>
  </si>
  <si>
    <t xml:space="preserve">MG ROAD, ERNAKULAM  </t>
  </si>
  <si>
    <t>0484-2378980</t>
  </si>
  <si>
    <t>cochinhospital@gmail.com</t>
  </si>
  <si>
    <t>HOS-KOC-29</t>
  </si>
  <si>
    <t>MALANKARA ORTHODOX SYRIAN CHURCH MEDICAL COLLEGE HOSPITAL</t>
  </si>
  <si>
    <t>MOSC MEDICAL COLLEGE HOSPITAL KOLENCHERY,ERNAKULAM KERALA STATE</t>
  </si>
  <si>
    <t>0484-3055731</t>
  </si>
  <si>
    <t>insure@moscmm.org</t>
  </si>
  <si>
    <t>HOS-KOC-158</t>
  </si>
  <si>
    <t>VIJAYA KUMARA MENON HOSPITAL</t>
  </si>
  <si>
    <t xml:space="preserve">NORTH FORT GATE TRIPUNITHURA - OPP. ADAMPILLYKAVU TEMPLE </t>
  </si>
  <si>
    <t>0484-2775019</t>
  </si>
  <si>
    <t>vkmhospital@yahoo.co.in</t>
  </si>
  <si>
    <t>HOS-KOC-4012</t>
  </si>
  <si>
    <t>P.S. MISSION HOSPITAL</t>
  </si>
  <si>
    <t xml:space="preserve">MARADU LINK ROAD.KOCHI  </t>
  </si>
  <si>
    <t>0484-2705383</t>
  </si>
  <si>
    <t>psmhctc27@gmail.com</t>
  </si>
  <si>
    <t>HOS-KOC-4788</t>
  </si>
  <si>
    <t>ALPHA ENT HEAD AND NECK RESEARCH INSTITUTE AND HOSPITAL</t>
  </si>
  <si>
    <t xml:space="preserve">OPP TO BSNL TOWER DESHABHIMANI ROAD KALOOR </t>
  </si>
  <si>
    <t>0484-2408429</t>
  </si>
  <si>
    <t>alphanoushada@gmail.com</t>
  </si>
  <si>
    <t>HOS-THI-5545</t>
  </si>
  <si>
    <t>VIMALA HOSPITAL</t>
  </si>
  <si>
    <t xml:space="preserve">KANJOOR  </t>
  </si>
  <si>
    <t>0484-2465133</t>
  </si>
  <si>
    <t>vimalahospital58@gmail.com</t>
  </si>
  <si>
    <t>HOS-THI-5728</t>
  </si>
  <si>
    <t>C.A.HOSPITAL</t>
  </si>
  <si>
    <t xml:space="preserve">KUNNUMPURAM,  DESON  </t>
  </si>
  <si>
    <t>0484-2607132</t>
  </si>
  <si>
    <t>cahospital@yahoo.com</t>
  </si>
  <si>
    <t>HOS-THI-6447</t>
  </si>
  <si>
    <t>ADITYA EYE HOSPITAL</t>
  </si>
  <si>
    <t>JUDGE MUKKU THRIKKAKARA KOCHI</t>
  </si>
  <si>
    <t>0484-2576115</t>
  </si>
  <si>
    <t>adityaeyehospitalcochin@gmail.com</t>
  </si>
  <si>
    <t>HOS-THI-6737</t>
  </si>
  <si>
    <t>THAQDEES HOSPITALS LTD</t>
  </si>
  <si>
    <t>PUKKATTUPADY EDATHALA ALUVA</t>
  </si>
  <si>
    <t>0484-2839674</t>
  </si>
  <si>
    <t>thaqdeesrsby@gmail.com</t>
  </si>
  <si>
    <t>HOS-THI-013504</t>
  </si>
  <si>
    <t>KRISTU JAYANTI HOSPITAL (A UNIT OF LOURDE'S HOSPITAL)</t>
  </si>
  <si>
    <t xml:space="preserve">PERUMPILLY, NJARAKKAL, VYPIN  </t>
  </si>
  <si>
    <t>0484-2495250</t>
  </si>
  <si>
    <t>kristujayantihospital2000@gmail.com</t>
  </si>
  <si>
    <t>HOS-THI-014154</t>
  </si>
  <si>
    <t>AYURVAID HOSPITAL (A DIVISION OF KERALA FIRST HEALTH SERVICES PVT LTD)</t>
  </si>
  <si>
    <t>KAVERI, K.P. VALLON ROAD KADAVANTHARA ERNAKULAM</t>
  </si>
  <si>
    <t>080-26584840</t>
  </si>
  <si>
    <t>insurance@ayurvaid.com</t>
  </si>
  <si>
    <t>HOS-THI-014746</t>
  </si>
  <si>
    <t>FATIMA HOSPITAL &amp; RESEARCH CENTRE</t>
  </si>
  <si>
    <t xml:space="preserve">20/2951 B, CULTES ROAD, PERUMPADAPPU  </t>
  </si>
  <si>
    <t>0484-2238843</t>
  </si>
  <si>
    <t>fatima.hospital.doc@gmail.com</t>
  </si>
  <si>
    <t>HOS-KOC-3972</t>
  </si>
  <si>
    <t>ST.JOSEPH'S HOSPITAL TRUST</t>
  </si>
  <si>
    <t xml:space="preserve">XII/229, MANJUMMEL, NEAR I.C.C. RETREAT CENTRE MANJUMMEL </t>
  </si>
  <si>
    <t>0484-2555344</t>
  </si>
  <si>
    <t>hospitalinsurance237@gmail.com</t>
  </si>
  <si>
    <t>HOS-THI-015584</t>
  </si>
  <si>
    <t>SILVERLINE HOSPITAL</t>
  </si>
  <si>
    <t xml:space="preserve">503/307 A, KP Vallon Road, Kadavanthra  </t>
  </si>
  <si>
    <t>0484-4147507</t>
  </si>
  <si>
    <t>silverlinehospital@gmail.com</t>
  </si>
  <si>
    <t>HOS-THI-015885</t>
  </si>
  <si>
    <t>JACOBS HOSPITAL</t>
  </si>
  <si>
    <t xml:space="preserve">16/276, Father Mathew Kotheakathu Road, Kazhuthumuttu, Thoppumpady  </t>
  </si>
  <si>
    <t>0484-2220410</t>
  </si>
  <si>
    <t>jacobshospital111@gmail.com</t>
  </si>
  <si>
    <t>HOS-KOC-1385</t>
  </si>
  <si>
    <t>ANWAR MEMORIAL HOSPITAL</t>
  </si>
  <si>
    <t xml:space="preserve">SANTHOSH LANE ERNAKULAM DIST </t>
  </si>
  <si>
    <t>0484-2628927</t>
  </si>
  <si>
    <t>sal_anwar@yahoo.com</t>
  </si>
  <si>
    <t>HOS-KOC-304</t>
  </si>
  <si>
    <t>BHARATH RURAL HOSPITAL &amp; TRAINING CENTRE</t>
  </si>
  <si>
    <t xml:space="preserve">KURIAPILLY MOOTHAKUNNAM </t>
  </si>
  <si>
    <t>0484-2482863</t>
  </si>
  <si>
    <t>bharathruralhospital@gmail.com</t>
  </si>
  <si>
    <t>HOS-KOC-27</t>
  </si>
  <si>
    <t>K.M.K.HOSPITAL</t>
  </si>
  <si>
    <t xml:space="preserve">N. PARUR ADRESSSS 1 </t>
  </si>
  <si>
    <t>0484-2442344</t>
  </si>
  <si>
    <t>kmkhospitalprr@gmail.com</t>
  </si>
  <si>
    <t>HOS-KOC-1049</t>
  </si>
  <si>
    <t>NAJATH SUPER SPECIALITY HOSPITAL</t>
  </si>
  <si>
    <t xml:space="preserve">BRIDGE ROAD, ERNAKULAM DIST </t>
  </si>
  <si>
    <t>0484-2631157</t>
  </si>
  <si>
    <t>insurance.najath@gmail.com</t>
  </si>
  <si>
    <t>HOS-KOC-24</t>
  </si>
  <si>
    <t>SARAF HOSPITAL</t>
  </si>
  <si>
    <t xml:space="preserve">#39/4603(A), SREEKANDATH ROAD, COCHIN  </t>
  </si>
  <si>
    <t>0484-2363949</t>
  </si>
  <si>
    <t>vgsarafhospital@gmail.com</t>
  </si>
  <si>
    <t>HOS-KOC-3933</t>
  </si>
  <si>
    <t>ROSHAN EYE CARE HOSPITAL</t>
  </si>
  <si>
    <t>MAIN ROAD NEAR SN JUNCTION TRIPUNITHURA</t>
  </si>
  <si>
    <t>0484-2774701</t>
  </si>
  <si>
    <t>roshaneyecare@yahoo.com</t>
  </si>
  <si>
    <t>HOS-THI-013484</t>
  </si>
  <si>
    <t>SAMARITAN HEART INSTITUTE (A UNIT OF HRIDYA HEART CARE PVT. LTD)</t>
  </si>
  <si>
    <t xml:space="preserve">POOKKATUPADY-KIZHAKKAMBALAM ROAD, PAZHANGANAD  </t>
  </si>
  <si>
    <t>0484-3380500</t>
  </si>
  <si>
    <t>samaritanheartinstitute@gmail.com</t>
  </si>
  <si>
    <t>HOS-KOC-4</t>
  </si>
  <si>
    <t>AROGYALAYAM HOSPITAL</t>
  </si>
  <si>
    <t>AROGAYALAYAM JUNCTION BY-PASS ERNAKULAM</t>
  </si>
  <si>
    <t>0484-2625252</t>
  </si>
  <si>
    <t>arogyalayamhospital@yahoo.com</t>
  </si>
  <si>
    <t>HOS-KOC-1745</t>
  </si>
  <si>
    <t>LOURDES HOSPITAL</t>
  </si>
  <si>
    <t xml:space="preserve">ERNAKULAM, PACHALAM,  </t>
  </si>
  <si>
    <t>0484-4121553</t>
  </si>
  <si>
    <t>creditdesk1@lourdeshospital.in</t>
  </si>
  <si>
    <t>HOS-KOC-157</t>
  </si>
  <si>
    <t>VATHEYAYATH HOSPITAL</t>
  </si>
  <si>
    <t xml:space="preserve">XVI/1112 P.P.ROAD PERUMBAVOOR PERUMBAVOOR </t>
  </si>
  <si>
    <t>0484-2527944</t>
  </si>
  <si>
    <t>vatheyayathhospital@yahoo.co.in</t>
  </si>
  <si>
    <t>Erode</t>
  </si>
  <si>
    <t>HOS-CHE-117</t>
  </si>
  <si>
    <t>SUDHA HOSPITALS</t>
  </si>
  <si>
    <t xml:space="preserve">181, PERUNDURAI ROAD, NEAR UTI BANK  </t>
  </si>
  <si>
    <t>0424-2256456</t>
  </si>
  <si>
    <t>sudhahospitalivf@yahoo.com</t>
  </si>
  <si>
    <t>HOS-COM-1253</t>
  </si>
  <si>
    <t>DR. K.M. NALLASWAMY HOSPITAL</t>
  </si>
  <si>
    <t xml:space="preserve">#93 POWER HOUSE ROAD </t>
  </si>
  <si>
    <t>0424-2252122</t>
  </si>
  <si>
    <t>dryogi63@yahoo.com</t>
  </si>
  <si>
    <t>HOS-COM-729</t>
  </si>
  <si>
    <t>LOTUS HOSPITAL &amp; RESEARCH CENTRE</t>
  </si>
  <si>
    <t>90 THAYU MANAVA SUNDARAN STREET POONDURAI MAIN ROAD KOLLAMPALAYAM PPONDURAI ROAD</t>
  </si>
  <si>
    <t>0424-2282828</t>
  </si>
  <si>
    <t>lotushospitals.erode@gmail.com</t>
  </si>
  <si>
    <t>HOS-COM-2055</t>
  </si>
  <si>
    <t>UDAYAM HOSPITAL</t>
  </si>
  <si>
    <t xml:space="preserve">33-A-1, ATHANI ROAD, SATHYAMANGALAM  </t>
  </si>
  <si>
    <t>04295-220634</t>
  </si>
  <si>
    <t>udayamhospital@gmail.com</t>
  </si>
  <si>
    <t>HOS-COM-3524</t>
  </si>
  <si>
    <t>KUMARASAMY HOSPITAL</t>
  </si>
  <si>
    <t xml:space="preserve">H-137 PERIYAR NAGAR </t>
  </si>
  <si>
    <t>0424-2257222</t>
  </si>
  <si>
    <t>krishnaa0983@gmail.com</t>
  </si>
  <si>
    <t>HOS-CHN-013684</t>
  </si>
  <si>
    <t>SRI VIJAYA HI TECH HOSPITAL</t>
  </si>
  <si>
    <t xml:space="preserve">333, SAVITHA HOSPITAL BUILDING, BROUGH ROAD  </t>
  </si>
  <si>
    <t>0424-4020660</t>
  </si>
  <si>
    <t>srivijayahitechhospital@gmail.com</t>
  </si>
  <si>
    <t>HOS-DEL-7558</t>
  </si>
  <si>
    <t>AAR PEE HOSPITALS</t>
  </si>
  <si>
    <t xml:space="preserve">1276 ¿ P,  Sector-28  </t>
  </si>
  <si>
    <t>aarpee_1276@yahoo.co.in</t>
  </si>
  <si>
    <t>HOS-DEL-7563</t>
  </si>
  <si>
    <t>KRISHNA NURSING HOME</t>
  </si>
  <si>
    <t xml:space="preserve">H.No. 71,Sector -10  </t>
  </si>
  <si>
    <t>KRISHNANURSINGHOMEFBD@GMAIL.COM</t>
  </si>
  <si>
    <t>HOS-DEL-7564</t>
  </si>
  <si>
    <t>LOHAN CHILDREN HOSPITAL</t>
  </si>
  <si>
    <t xml:space="preserve">5C-14 B.P. NIT  </t>
  </si>
  <si>
    <t>lohanhospital@gmail.com</t>
  </si>
  <si>
    <t>HOS-DEL-7577</t>
  </si>
  <si>
    <t>SHIVALIK HOSPITAL</t>
  </si>
  <si>
    <t xml:space="preserve">Huda Market, Sector-37  </t>
  </si>
  <si>
    <t>0129-4128715</t>
  </si>
  <si>
    <t>shivalikhospital37@gmail.com</t>
  </si>
  <si>
    <t>HOS-DEL-7578</t>
  </si>
  <si>
    <t>PRIME HOSPITAL &amp; ORTHO CENTRE</t>
  </si>
  <si>
    <t xml:space="preserve">SEC-30 HUDA MARKET FARIDABAD  </t>
  </si>
  <si>
    <t>0129 225 4107</t>
  </si>
  <si>
    <t>primehospital@yahoo.com</t>
  </si>
  <si>
    <t>HOS-DEL-7581</t>
  </si>
  <si>
    <t>NAYAN JYOTI EYE CENTRE</t>
  </si>
  <si>
    <t xml:space="preserve">1A-251, 1st Floor, Neelam Bata Road, Near kotwali Police Station, NIT, Faridabad  </t>
  </si>
  <si>
    <t>0129-2412592</t>
  </si>
  <si>
    <t>avnindra1970@yahoo.com</t>
  </si>
  <si>
    <t>HOS-DEL-7589</t>
  </si>
  <si>
    <t xml:space="preserve">C-480, CHAWLA COLONY, BALLABHGARH  </t>
  </si>
  <si>
    <t>0129-2308488</t>
  </si>
  <si>
    <t>kkesarhospital@gmail.com</t>
  </si>
  <si>
    <t>HOS-DEL-7591</t>
  </si>
  <si>
    <t xml:space="preserve">3C/79 B.P OPP ESIC HOSPITAL,NEAR D.A.V COLLEGE  </t>
  </si>
  <si>
    <t>APEXHOSPITAL3@GMAIL.COM</t>
  </si>
  <si>
    <t>HOS-DEL-7595</t>
  </si>
  <si>
    <t>SATYAM HOSPITAL STONE AND METERNITY CENTRE</t>
  </si>
  <si>
    <t xml:space="preserve">2/C-14, B.P N.I.T  </t>
  </si>
  <si>
    <t>meenalhdr@yahoo.co.in</t>
  </si>
  <si>
    <t>HOS-DEL-1527</t>
  </si>
  <si>
    <t>AASTHA EYE CENTRE</t>
  </si>
  <si>
    <t xml:space="preserve">5-R/5 N.I.T NEAR NEELAM PETROL PUMP </t>
  </si>
  <si>
    <t>0129 - 2423378</t>
  </si>
  <si>
    <t>aasthaeyecentrefaridabad@gmail.com</t>
  </si>
  <si>
    <t>HOS-CHD-6162</t>
  </si>
  <si>
    <t>IBS ASHWANI HOSPITAL (SRI NEUROCARE PRIVATE LIMITED)</t>
  </si>
  <si>
    <t xml:space="preserve">PLOT NO. 8, D-1, SECTOR 11, DLF'S MODEL TOWN  </t>
  </si>
  <si>
    <t>0128-4183100</t>
  </si>
  <si>
    <t>tpadesk.fbd@ibshospitals.com</t>
  </si>
  <si>
    <t>HOS-CHD-5245</t>
  </si>
  <si>
    <t>C.K.MEMORIAL KAPOOR</t>
  </si>
  <si>
    <t>3B/8A NIT NH-3 DAV COLLEGE ROAD</t>
  </si>
  <si>
    <t>0129-2413901</t>
  </si>
  <si>
    <t>ckhospi@yahoo.co.in</t>
  </si>
  <si>
    <t>HOS-DEL-3367</t>
  </si>
  <si>
    <t>CHANDNA MEDICAL CENTRE</t>
  </si>
  <si>
    <t>85 &amp; 52 SECTOR IBA NEAR NEW SUBZI MANDI</t>
  </si>
  <si>
    <t>0129-2297224</t>
  </si>
  <si>
    <t>chandnamgcrediff@gmail.com</t>
  </si>
  <si>
    <t>HOS-DEL-1388</t>
  </si>
  <si>
    <t>DR. M.L.GUPTA MEMORIAL CENTRE</t>
  </si>
  <si>
    <t>B.P. 5E/4 RAILWAY ROAD NIT NIT</t>
  </si>
  <si>
    <t>0129-2416566</t>
  </si>
  <si>
    <t>drml.gupta@yahoo.com</t>
  </si>
  <si>
    <t>HOS-CHD-5655</t>
  </si>
  <si>
    <t>DRISHTI EYE CENTRE</t>
  </si>
  <si>
    <t xml:space="preserve">20-21 FRUIT GARDEN BEHIND GREEN AUTOMOBILE RAILWAY ROAD </t>
  </si>
  <si>
    <t>0671-2491626</t>
  </si>
  <si>
    <t>drishtieyecentre7@gmail.com</t>
  </si>
  <si>
    <t>HOS-DEL-2231</t>
  </si>
  <si>
    <t>EYE CARE CENTRE</t>
  </si>
  <si>
    <t xml:space="preserve">1368-B SECTOR </t>
  </si>
  <si>
    <t>0129-2283528</t>
  </si>
  <si>
    <t>eyecarecentre2010@hotmail.com</t>
  </si>
  <si>
    <t>HOS-DEL-991</t>
  </si>
  <si>
    <t>GHAI HOSPITAL</t>
  </si>
  <si>
    <t xml:space="preserve">PLOT NO.29, SECTOR 9  </t>
  </si>
  <si>
    <t>0129-4083481</t>
  </si>
  <si>
    <t>ghaihospitalfbd@yahoo.co.in</t>
  </si>
  <si>
    <t>HOS-DEL-295</t>
  </si>
  <si>
    <t>GUPTA NURSING HOME</t>
  </si>
  <si>
    <t xml:space="preserve">160 SECTOR 16-A </t>
  </si>
  <si>
    <t>0129-2288252</t>
  </si>
  <si>
    <t>suresh_bri@yahoo.com</t>
  </si>
  <si>
    <t>HOS-CHE-1151</t>
  </si>
  <si>
    <t>JEEWAN JYOTI HOSPITAL</t>
  </si>
  <si>
    <t xml:space="preserve">#562 SECTOR 15 </t>
  </si>
  <si>
    <t>0129-2296408</t>
  </si>
  <si>
    <t>dr7152@gmail.com</t>
  </si>
  <si>
    <t>HOS-DEL-3375</t>
  </si>
  <si>
    <t>NATIONAL INSTITUTE OF MEDICAL SCIENCE</t>
  </si>
  <si>
    <t xml:space="preserve">VIMS HOSPITAL SECTOR 23A </t>
  </si>
  <si>
    <t>0129-2440745</t>
  </si>
  <si>
    <t>nimshospitalfbd@gmail.com</t>
  </si>
  <si>
    <t>HOS-DEL-1395</t>
  </si>
  <si>
    <t>PERFECT WELLNESS PRIVATE LIMITED</t>
  </si>
  <si>
    <t xml:space="preserve">#7, SEC:27-A, MAIN MATHURAROAD  </t>
  </si>
  <si>
    <t>0129-4108880</t>
  </si>
  <si>
    <t>vj.perfectvision@gmail.com</t>
  </si>
  <si>
    <t>HOS-DEL-1556</t>
  </si>
  <si>
    <t>S.V. NURSING HOME</t>
  </si>
  <si>
    <t>1-G 49-BP NIT</t>
  </si>
  <si>
    <t>0129-2416240</t>
  </si>
  <si>
    <t>guptasv@gmail.com</t>
  </si>
  <si>
    <t>HOS-CHD-5446</t>
  </si>
  <si>
    <t>SARVODAYA HOSPITAL &amp; RESEARCH CENTRE(A UNIT OF ANSHU HOSPITALS LTD)</t>
  </si>
  <si>
    <t xml:space="preserve">YMCA ROAD, NEAR ESI HOSPITAL, FARIDABAD  </t>
  </si>
  <si>
    <t>0129-4184444</t>
  </si>
  <si>
    <t>tpacell@sarvodayahospital.com</t>
  </si>
  <si>
    <t>HOS-DEL-1442</t>
  </si>
  <si>
    <t>SARVODAYA HOSPITAL</t>
  </si>
  <si>
    <t xml:space="preserve">GOPI COLONY, SECTER-19  </t>
  </si>
  <si>
    <t>0129- 4194444</t>
  </si>
  <si>
    <t>sarvodayahospital19@gmail.com</t>
  </si>
  <si>
    <t>HOS-DEL-4923</t>
  </si>
  <si>
    <t>SHIVMANI HOSPITAL</t>
  </si>
  <si>
    <t xml:space="preserve">5E/PBP NIT NEAR NEELAM CHOWK RAILWAY ROAD </t>
  </si>
  <si>
    <t>0129-2420421</t>
  </si>
  <si>
    <t>shivmanihospital@gmail.com</t>
  </si>
  <si>
    <t>HOS-DEL-3429</t>
  </si>
  <si>
    <t>SURYA ORTHO AND TRAUMA CENTRE</t>
  </si>
  <si>
    <t xml:space="preserve">5R/5 N.I.T. </t>
  </si>
  <si>
    <t>0129-2415499</t>
  </si>
  <si>
    <t>Suryaortho@gmail.com</t>
  </si>
  <si>
    <t>HOS-DEL-2919</t>
  </si>
  <si>
    <t>VARDAAN HOSPITAL</t>
  </si>
  <si>
    <t xml:space="preserve">3-E-1 Nit, Faridabad  </t>
  </si>
  <si>
    <t>0129-3957557</t>
  </si>
  <si>
    <t>vardaanmedicalcentre@gmail.com</t>
  </si>
  <si>
    <t>HOS-DEL-2225</t>
  </si>
  <si>
    <t>BALLABGARH NURSING HOME</t>
  </si>
  <si>
    <t xml:space="preserve">64 65-MUKESH COLONY BALLABGARN </t>
  </si>
  <si>
    <t>0129-2243872</t>
  </si>
  <si>
    <t>drkapilbhatia@yahoo.com</t>
  </si>
  <si>
    <t>HOS-DEL-4247</t>
  </si>
  <si>
    <t>PALWAL HOSPITAL</t>
  </si>
  <si>
    <t xml:space="preserve">OLD G.T. ROAD PALWAL </t>
  </si>
  <si>
    <t>palwalhospital@hotmail.com</t>
  </si>
  <si>
    <t>HOS-DEL-304</t>
  </si>
  <si>
    <t>METRO HEART INSTITUTE</t>
  </si>
  <si>
    <t xml:space="preserve">SECTOR 16A, OPP GURDAWARA  </t>
  </si>
  <si>
    <t>0129-2263590</t>
  </si>
  <si>
    <t>tpa@metrohospitalfaridabad.com</t>
  </si>
  <si>
    <t>HOS-CHD-5944</t>
  </si>
  <si>
    <t>ASIAN INSTITUTE OF MEDICAL SCIENCES (A UNIT OF BLUE SAPPHIRE HEALTH CARE PVT LTD)</t>
  </si>
  <si>
    <t xml:space="preserve">BADKAL FLYOVER ROAD OPP C.P OFFICE </t>
  </si>
  <si>
    <t>0129-4253020</t>
  </si>
  <si>
    <t>tpa.account@aimsindia.co.in</t>
  </si>
  <si>
    <t>HOS-DEL-4120</t>
  </si>
  <si>
    <t>FORTIS HOSPTALS LTD.</t>
  </si>
  <si>
    <t xml:space="preserve">Neelam Bata Road, Opp. Neelam Cinema, AC Nagar, New Industrial Town, Faridabad  </t>
  </si>
  <si>
    <t>0129-2466183</t>
  </si>
  <si>
    <t>insurance.fbd@gmail.com</t>
  </si>
  <si>
    <t>HOS-CHD-5859</t>
  </si>
  <si>
    <t>MEDICHECK HOSPITAL</t>
  </si>
  <si>
    <t xml:space="preserve">IC/53 NIT NEAR IOB BANK </t>
  </si>
  <si>
    <t>0129-4025753</t>
  </si>
  <si>
    <t>medicheckmediclaim@gmail.com</t>
  </si>
  <si>
    <t>HOS-DEL-1484</t>
  </si>
  <si>
    <t>HANDA MEDICAL &amp; RESEARCH CENTRE PVT LTD</t>
  </si>
  <si>
    <t xml:space="preserve">N.H. SITE #1 SCTOR-16 </t>
  </si>
  <si>
    <t>0129-2291847</t>
  </si>
  <si>
    <t>handamedicalcentre@gmail.com</t>
  </si>
  <si>
    <t>HOS-CHD-5502</t>
  </si>
  <si>
    <t>ZENITH HOSPITAL PVT LTD</t>
  </si>
  <si>
    <t xml:space="preserve">#187/1 YADAV COLONY NEAR PUNJABI DHARMASHALA MOHAN ROAD BALLABGARH </t>
  </si>
  <si>
    <t>0129-2211014</t>
  </si>
  <si>
    <t>zenithhospitals@gmail.com</t>
  </si>
  <si>
    <t>HOS-CHD-6478</t>
  </si>
  <si>
    <t>RG STONE UROLOGY &amp; LAPAROSCOPY HOSPITAL-FARIDABAD</t>
  </si>
  <si>
    <t xml:space="preserve">A-6, NEHRU GROUND, NEELAM BATA ROAD  </t>
  </si>
  <si>
    <t>0129-4184000</t>
  </si>
  <si>
    <t>HOS-MUM-1677</t>
  </si>
  <si>
    <t>R.K. HOSPITAL</t>
  </si>
  <si>
    <t xml:space="preserve">3-C/59, B.P. NIT FBDN.I.T.  </t>
  </si>
  <si>
    <t>0129-2413430</t>
  </si>
  <si>
    <t>rkhospitalindia@yahoo.com</t>
  </si>
  <si>
    <t>HOS-CHD-5087</t>
  </si>
  <si>
    <t>RAJ RISHIK HOSPITAL PVT. LTD.</t>
  </si>
  <si>
    <t xml:space="preserve">CLINIC SITE #6SECTOR-3NEAR AGGARWAL PUBLIC SCHOOL </t>
  </si>
  <si>
    <t>0120-3295540</t>
  </si>
  <si>
    <t>tparajnursinghome47@gmail.com</t>
  </si>
  <si>
    <t>HOS-DEL-2625</t>
  </si>
  <si>
    <t>PRAKASH HOSPITAL</t>
  </si>
  <si>
    <t xml:space="preserve">SITE # 2NEAR AGGARWAL PUBLIC SCHOOLSEC-3 BALLABGARH </t>
  </si>
  <si>
    <t>0129-2300842</t>
  </si>
  <si>
    <t>prakashhospital@rediffmail.com</t>
  </si>
  <si>
    <t>HOS-CHD-6258</t>
  </si>
  <si>
    <t>DR. MEHTA EYE CARE</t>
  </si>
  <si>
    <t xml:space="preserve">5E/5, 5E/08 B.P. RAILWAY ROAD  </t>
  </si>
  <si>
    <t>0129-4005958</t>
  </si>
  <si>
    <t>drmehtaeyecare.fbd@gmail.com</t>
  </si>
  <si>
    <t>HOS-DEL-4263</t>
  </si>
  <si>
    <t>SSB CENTRAL HOSPITAL &amp; RESEARCH CENTRE LIMITED</t>
  </si>
  <si>
    <t>#69 SECTOR-20A NEAR AJRONDA CHOWK</t>
  </si>
  <si>
    <t>0129-4090300</t>
  </si>
  <si>
    <t>deepikavaibhav@gmail.com</t>
  </si>
  <si>
    <t>HOS-CHD-015195</t>
  </si>
  <si>
    <t>MEDICHECK ORTHO SUPERSPECIALITY HOSPITAL</t>
  </si>
  <si>
    <t xml:space="preserve">NH Site 2, Near Community Centre, Sector 46, Faridabad  </t>
  </si>
  <si>
    <t>medicheckortho@gmail.com</t>
  </si>
  <si>
    <t>HOS-CHD-012628</t>
  </si>
  <si>
    <t>QRG CENTRAL HOSPITAL &amp; RESEARCH CENTRE - UNIT II (QRG HEALTH CITY)</t>
  </si>
  <si>
    <t xml:space="preserve">Plot No. 1, Sector-16, Faridabad  </t>
  </si>
  <si>
    <t>corporate.tpa@qrgmedicare.com</t>
  </si>
  <si>
    <t>HOS-CHD-015421</t>
  </si>
  <si>
    <t>SUNETRAM EYE CARE</t>
  </si>
  <si>
    <t xml:space="preserve">5E/22, B. P. First Floor, K. L. Mehta Road, Near B. K. Chowk, Faridabad  </t>
  </si>
  <si>
    <t>0129-2422036</t>
  </si>
  <si>
    <t>sunetrameyecare.corp@gmail.com</t>
  </si>
  <si>
    <t>HOS-CHD-015931</t>
  </si>
  <si>
    <t>CHUGH HOSPITAL</t>
  </si>
  <si>
    <t xml:space="preserve">Shop No.23, KC Road, Chowk, NIT Faridabad </t>
  </si>
  <si>
    <t>chughhospitalfbd@gmail.com</t>
  </si>
  <si>
    <t>HOS-CHD-013026</t>
  </si>
  <si>
    <t>SANTOSH MULTISPECIALITY HOSPITAL</t>
  </si>
  <si>
    <t xml:space="preserve">3F-139, NIT, Near Police Post 3  </t>
  </si>
  <si>
    <t>093122 74548</t>
  </si>
  <si>
    <t>santoshhospital2013@gmail.com</t>
  </si>
  <si>
    <t>Fatehabad</t>
  </si>
  <si>
    <t>HOS-CHD-013527</t>
  </si>
  <si>
    <t xml:space="preserve">H.NO.7-8, MODEL TOWN  </t>
  </si>
  <si>
    <t>Gadag</t>
  </si>
  <si>
    <t>HOS-BLR-3872</t>
  </si>
  <si>
    <t xml:space="preserve">MASARI VIVEKANADA ROAD </t>
  </si>
  <si>
    <t>08372-252399</t>
  </si>
  <si>
    <t>tpagdg.secureho@gmail.com</t>
  </si>
  <si>
    <t>HOS-BLR-014216</t>
  </si>
  <si>
    <t>L.Y DESAI MEMORIAL SPARSH MULTISPECIALITY HOSPITAL</t>
  </si>
  <si>
    <t xml:space="preserve">DR.S RADHAKRISHNA NAGAR, MULAGUND ROAD </t>
  </si>
  <si>
    <t>08372-297250</t>
  </si>
  <si>
    <t>hema.soppina@gmail.com</t>
  </si>
  <si>
    <t>Gajuwaka</t>
  </si>
  <si>
    <t>HOS-HYD-310</t>
  </si>
  <si>
    <t>PADMAJA HOSPITAL</t>
  </si>
  <si>
    <t xml:space="preserve">OLD JUNCTION VISAKHAPATNAM </t>
  </si>
  <si>
    <t>0891-2762975</t>
  </si>
  <si>
    <t>padmajahospital.60@gmail.com</t>
  </si>
  <si>
    <t>HOS-HYD-6507</t>
  </si>
  <si>
    <t>6-60-8/9 SRAMIKA NAGAR VISAKAPATNAM</t>
  </si>
  <si>
    <t>0891-657715</t>
  </si>
  <si>
    <t>sujatha.hospital@gmail.com</t>
  </si>
  <si>
    <t>HOS-GAN-010663</t>
  </si>
  <si>
    <t>TEJ EYE CENTER</t>
  </si>
  <si>
    <t xml:space="preserve">901-1,Sector-7,Gh-3 Circle,Pincode-382007  </t>
  </si>
  <si>
    <t>079-23245126</t>
  </si>
  <si>
    <t>contact@tejeyecenter.com</t>
  </si>
  <si>
    <t>HOS-GAN-015696</t>
  </si>
  <si>
    <t>PAGARAV HOSPITAL AND ICU PVT. LTD.</t>
  </si>
  <si>
    <t xml:space="preserve">512/1, Nr. G-6 Circle,Sector-23, Gandhi Nagar  </t>
  </si>
  <si>
    <t>cashless.pagaravhospital@gmail.com</t>
  </si>
  <si>
    <t>HOS-GAN-017716</t>
  </si>
  <si>
    <t>M CURE HOSPITAL</t>
  </si>
  <si>
    <t xml:space="preserve">2nd Floor,Sarthak Mall,KH Road,Sargasan Chokdi,Gandhinagar.  </t>
  </si>
  <si>
    <t>mcurehospital@yahoo.in</t>
  </si>
  <si>
    <t>Gangavati</t>
  </si>
  <si>
    <t>HOS-BLR-6530</t>
  </si>
  <si>
    <t>ANNAPURNA MULTI SPECIALITY HOSPITAL</t>
  </si>
  <si>
    <t xml:space="preserve">SRI KRISHNADEVARAYA MARGA- KOPPAL DIST - NEAR BUS STAND </t>
  </si>
  <si>
    <t>08533-231163</t>
  </si>
  <si>
    <t>anh.gvt@gmail.com</t>
  </si>
  <si>
    <t>Sikkim</t>
  </si>
  <si>
    <t>Gangtok</t>
  </si>
  <si>
    <t>HOS-GTK-008839</t>
  </si>
  <si>
    <t>CENTRAL REFERRAL HOSPITAL(SIKKIM MANIPAL UNIVERSITY)</t>
  </si>
  <si>
    <t xml:space="preserve">NH31A, 5th Mile Tadong Gangtok, Gangtok  </t>
  </si>
  <si>
    <t>03592-270534</t>
  </si>
  <si>
    <t>billing.crh@gmail.com</t>
  </si>
  <si>
    <t>HOS-DEL-3295</t>
  </si>
  <si>
    <t>AMBAY HOSPITAL</t>
  </si>
  <si>
    <t>1 LAJPAT NAGAR NEAR ST. THOMAS SCHOOL</t>
  </si>
  <si>
    <t>0120-2637101</t>
  </si>
  <si>
    <t>ambayhosp@yahoo.in</t>
  </si>
  <si>
    <t>HOS-LUC-5488</t>
  </si>
  <si>
    <t>SHANTI GOPAL HOSPITAL</t>
  </si>
  <si>
    <t>PLOT # NH-1 AHINSAKHAND-II INDIRAPURAM</t>
  </si>
  <si>
    <t>0120-4777000</t>
  </si>
  <si>
    <t>1.marketing@shantigopalhospitals.com</t>
  </si>
  <si>
    <t>HOS-DEL-1211</t>
  </si>
  <si>
    <t>YASHODA HOSPITAL &amp; RESEARCH CENTRE LTD</t>
  </si>
  <si>
    <t xml:space="preserve">3-M, NEHRU NAGAR  </t>
  </si>
  <si>
    <t>0120-4182000</t>
  </si>
  <si>
    <t>yashoda.tpa@yashodahospital.org</t>
  </si>
  <si>
    <t>HOS-DEL-4409</t>
  </si>
  <si>
    <t>YASHODA SUPER SPECIALITY HOSPITAL</t>
  </si>
  <si>
    <t xml:space="preserve">H-1, KAUSHAMBI, NEAR DABAR CHOWK  </t>
  </si>
  <si>
    <t>0120-4181900</t>
  </si>
  <si>
    <t>tpa.yhk@yashodahospital.org</t>
  </si>
  <si>
    <t>HOS-DEL-1139</t>
  </si>
  <si>
    <t>CHANDRA LAXMI HOSPITAL</t>
  </si>
  <si>
    <t>SECTOR-4 PLOT # 337 VAISHALI</t>
  </si>
  <si>
    <t>0120-2950783</t>
  </si>
  <si>
    <t>clhospital09@yahoo.com</t>
  </si>
  <si>
    <t>HOS-DEL-236</t>
  </si>
  <si>
    <t>GANESH HOSPITAL</t>
  </si>
  <si>
    <t xml:space="preserve">II-C/3 NEHRU NAGAR </t>
  </si>
  <si>
    <t>0120-2792809</t>
  </si>
  <si>
    <t>sunil.ganeshhospital@yahoo.in</t>
  </si>
  <si>
    <t>HOS-LUC-5474</t>
  </si>
  <si>
    <t>MAX SUPER SPECIALITY HOSPITAL, VAISHALI (A UNIT OF CROSSLAY REMEDIES LIMITED)</t>
  </si>
  <si>
    <t xml:space="preserve">W-3 SECTOR-1 VAISHALI  </t>
  </si>
  <si>
    <t>0120-4173000</t>
  </si>
  <si>
    <t>tpa.vsh@gmail.com</t>
  </si>
  <si>
    <t>HOS-DEL-3470</t>
  </si>
  <si>
    <t>SPARSH MEDICARE &amp; TRAUMA CENTRE</t>
  </si>
  <si>
    <t>PLOT # 54 SHAKTIKHAND-III INDIRAPURAM</t>
  </si>
  <si>
    <t>0120-2605292</t>
  </si>
  <si>
    <t>gupta_guptadr@rediffmail.com</t>
  </si>
  <si>
    <t>HOS-LUC-5616</t>
  </si>
  <si>
    <t>KAMAL HOSPITAL</t>
  </si>
  <si>
    <t xml:space="preserve">KA-BLOCK KAUSHAMBI OPP WAVE CINEMA KAUSHAMBI </t>
  </si>
  <si>
    <t>0120-4758888</t>
  </si>
  <si>
    <t>kamalhospital@ymail.com</t>
  </si>
  <si>
    <t>HOS-DEL-1116</t>
  </si>
  <si>
    <t>B-13 KAUSHAMBI NEAR DABUR.KHISHNAPURE</t>
  </si>
  <si>
    <t>0120-2770202</t>
  </si>
  <si>
    <t>tpameenakshi2@gmail.com</t>
  </si>
  <si>
    <t>HOS-DEL-2466</t>
  </si>
  <si>
    <t>PARAS HOSPITAL</t>
  </si>
  <si>
    <t>SEC IV/130 SEC-4 VAISHALI</t>
  </si>
  <si>
    <t>0120-4624160</t>
  </si>
  <si>
    <t>parashospitalindia@gmail.com</t>
  </si>
  <si>
    <t>HOS-LUC-6323</t>
  </si>
  <si>
    <t>KRISHNA HOSPITAL &amp; TRAUMA CENTRE</t>
  </si>
  <si>
    <t xml:space="preserve">J-85, PATELNAGAR  </t>
  </si>
  <si>
    <t>0120-2711259</t>
  </si>
  <si>
    <t>khtcgzb@hotmail.com</t>
  </si>
  <si>
    <t>HOS-LUC-6635</t>
  </si>
  <si>
    <t>SUNETRA EYE, LASER &amp; DENTAL CARE CENTRE</t>
  </si>
  <si>
    <t>KC-120 C'BLOCK KAVINAGAR</t>
  </si>
  <si>
    <t>0120-4233366</t>
  </si>
  <si>
    <t>sunetraeyecare@gmail.com</t>
  </si>
  <si>
    <t>HOS-LUC-6698</t>
  </si>
  <si>
    <t>AAROGYA HOSPITAL (A UNIT OF KASTURA MEDICOS LIMITED</t>
  </si>
  <si>
    <t>PLOT NO-NH-1 SEC-6 GHAZIABAD</t>
  </si>
  <si>
    <t>0120-4112222</t>
  </si>
  <si>
    <t>tpaaarogyahospital@gmail.com</t>
  </si>
  <si>
    <t>HOS-LUC-6602</t>
  </si>
  <si>
    <t>MANIPAL HOSPITAL-GHAZIABAD</t>
  </si>
  <si>
    <t xml:space="preserve">NH-24 HAPUR ROAD OPP.BHAMETA VILLAGE NEAR LAND CRAFT GOLF LINKS </t>
  </si>
  <si>
    <t>0120-3989896</t>
  </si>
  <si>
    <t>insurance.ghaziabad@columbiaindiahospitals.com</t>
  </si>
  <si>
    <t>HOS-LUC-014421</t>
  </si>
  <si>
    <t>AMI CARE HOSPITAL</t>
  </si>
  <si>
    <t xml:space="preserve">Plot No 15/16, Nyay Khand I  </t>
  </si>
  <si>
    <t>0120-2606007</t>
  </si>
  <si>
    <t>amicarehospitals@gmail.com</t>
  </si>
  <si>
    <t>HOS-DEL-4032</t>
  </si>
  <si>
    <t>NARINDER MOHAN FOUNDATION ACCOUNT NMH</t>
  </si>
  <si>
    <t xml:space="preserve">MOHAN NAGAR, OPPOSITE MOHAN MEAKINS LTD COMPANY  </t>
  </si>
  <si>
    <t>0120-2657501</t>
  </si>
  <si>
    <t>info@nmh.net.in</t>
  </si>
  <si>
    <t>HOS-LUC-013092</t>
  </si>
  <si>
    <t>MANAV HOSPITAL (A UNIT OF SHUBHAM HOSPITAL &amp; RESEARCH CENTRE PVT. LTD.)</t>
  </si>
  <si>
    <t xml:space="preserve">Plot No. 1, B Block, Kavi Nagar  </t>
  </si>
  <si>
    <t>tpa.manavhospital@gmail.com</t>
  </si>
  <si>
    <t>HOS-LUC-014130</t>
  </si>
  <si>
    <t>ATLANTA MEDIWORLD MULTI SPECIALITY HOSPITAL &amp; RESEARCH CENTRE</t>
  </si>
  <si>
    <t xml:space="preserve">Plot NH 01, Sector-14 Vasundhara Atal Chowk </t>
  </si>
  <si>
    <t>0120-4735555</t>
  </si>
  <si>
    <t>ashwanisingh517@gmail.com</t>
  </si>
  <si>
    <t>HOS-LUC-015252</t>
  </si>
  <si>
    <t>DEV EYE CENTRE (A UNIT OF SKIFFLE HEALTHCARE SERVICES LIMITED)</t>
  </si>
  <si>
    <t xml:space="preserve">R-10, VAKIL COLONY , SECTOR - 12 GHAZIABAD </t>
  </si>
  <si>
    <t>0120-2740340</t>
  </si>
  <si>
    <t>renu.rani@deveyecentre.com</t>
  </si>
  <si>
    <t>HOS-LUC-5800</t>
  </si>
  <si>
    <t>TEWARI EYE CENTRE</t>
  </si>
  <si>
    <t xml:space="preserve">SECTOR-5/699 VAISHALI </t>
  </si>
  <si>
    <t>0120-2770654</t>
  </si>
  <si>
    <t>tewarieyecentregzb@gmail.com</t>
  </si>
  <si>
    <t>HOS-LUC-015700</t>
  </si>
  <si>
    <t>DRISHTI EYE &amp; ENT CARE</t>
  </si>
  <si>
    <t xml:space="preserve">Plot No 8, Vaishali,Sector 5, Vaishali  </t>
  </si>
  <si>
    <t>120-4965656</t>
  </si>
  <si>
    <t>drishtieyecare17@gmail.com</t>
  </si>
  <si>
    <t>HOS-LUC-016855</t>
  </si>
  <si>
    <t>JAGMOHAN MULTISPECILAITY HOSPITAL-GHAZIABAD</t>
  </si>
  <si>
    <t xml:space="preserve">E-10, Rameshwarpark KHAJURI PUSTA </t>
  </si>
  <si>
    <t>201102</t>
  </si>
  <si>
    <t>jagmohanhospital.tpa@gmail.com</t>
  </si>
  <si>
    <t>Gobichettipalayam</t>
  </si>
  <si>
    <t>HOS-CHN-011346</t>
  </si>
  <si>
    <t xml:space="preserve">280-A, Sathy Main Road  </t>
  </si>
  <si>
    <t>04285-223610</t>
  </si>
  <si>
    <t>srichakrahospitals@gmail.com</t>
  </si>
  <si>
    <t>HOS-CHE-4665</t>
  </si>
  <si>
    <t xml:space="preserve">#157/14 JAWAHARLAL ROAD </t>
  </si>
  <si>
    <t>044-27666868</t>
  </si>
  <si>
    <t>tiruvallur@dragarwal.com</t>
  </si>
  <si>
    <t>HOS-CHN-7653</t>
  </si>
  <si>
    <t xml:space="preserve">1st flr, Railway station road, Mettupalayam -641301  </t>
  </si>
  <si>
    <t>04254-228832</t>
  </si>
  <si>
    <t>HOS-CHN-7654</t>
  </si>
  <si>
    <t xml:space="preserve">Coonoor road, ENK hill road junction, ooty 643001  </t>
  </si>
  <si>
    <t>HOS-CHN-008240</t>
  </si>
  <si>
    <t xml:space="preserve">No.5(2),Gajalakshmi Theatre Road,Near MGB,641601  </t>
  </si>
  <si>
    <t>0421-4346060</t>
  </si>
  <si>
    <t>inslotustpr@gmail.com</t>
  </si>
  <si>
    <t>HOS-CHN-015711</t>
  </si>
  <si>
    <t>LOTUS EYE HOSPITAL &amp; INSTITUTE LTD</t>
  </si>
  <si>
    <t xml:space="preserve">86, Brindhavan Road, Fairlands  </t>
  </si>
  <si>
    <t>0427-4219900</t>
  </si>
  <si>
    <t>HOS-CHN-008243</t>
  </si>
  <si>
    <t xml:space="preserve">28,,Coimbatore Main Road,641301  </t>
  </si>
  <si>
    <t>04254-223223</t>
  </si>
  <si>
    <t>HOS-COM-1052</t>
  </si>
  <si>
    <t>SRI KUMARAN HOSPITAL</t>
  </si>
  <si>
    <t>#774, PN ROAD,  TIRUPUR</t>
  </si>
  <si>
    <t>0421-2475444</t>
  </si>
  <si>
    <t>insurance@srikumaranhospital.org</t>
  </si>
  <si>
    <t>HOS-CHN-013680</t>
  </si>
  <si>
    <t xml:space="preserve">55, STANES 2ND STREET, AVINASHI ROAD  </t>
  </si>
  <si>
    <t>0421-2242225</t>
  </si>
  <si>
    <t>deepahospitaltirupur@gmail.com</t>
  </si>
  <si>
    <t>HOS-LUC-013636</t>
  </si>
  <si>
    <t>MAX MULTISPECIALITY HOSPITAL (A UNIT OF FOUR SEASONS FOUNDATION)</t>
  </si>
  <si>
    <t xml:space="preserve">PLOT NO.4A, SECTOR INSTITUTIONAL AREA, GAUTAM BUDH NAGAR  </t>
  </si>
  <si>
    <t>0120-7161234</t>
  </si>
  <si>
    <t>tpa.gnda@maxhealthcare.com</t>
  </si>
  <si>
    <t>HOS-LUC-7247</t>
  </si>
  <si>
    <t>GREEN CITY HOSPITAL (A UNIT OF AAR AAR MEDICAL SERVICES PVT. LTD.)</t>
  </si>
  <si>
    <t xml:space="preserve">PLOT NO. NH-17 DELTA 1.  GAUTAM BUDH NAGAR </t>
  </si>
  <si>
    <t>0120-2320260</t>
  </si>
  <si>
    <t>greencityhospitaltpa@gmail.com</t>
  </si>
  <si>
    <t>HOS-DEL-3531</t>
  </si>
  <si>
    <t>NAVIN HOSPITALS PVT LTD</t>
  </si>
  <si>
    <t xml:space="preserve">NH.3 POCKET-F SECTOR-ALPHA-II GREATER GAUTAM BUDH NAGAR </t>
  </si>
  <si>
    <t>0120-2321040</t>
  </si>
  <si>
    <t>navinhospitalgrnoida@gmail.com</t>
  </si>
  <si>
    <t>Gudivada</t>
  </si>
  <si>
    <t>HOS-HYD-6572</t>
  </si>
  <si>
    <t>ANNAPURNA MULTISPECIALITY HOSPITAL</t>
  </si>
  <si>
    <t xml:space="preserve">10/165 ELURU ROAD KRISHNA- OPP.BANK OF BARODA  </t>
  </si>
  <si>
    <t>08674-245425</t>
  </si>
  <si>
    <t>dr.paladagu@gmail.com</t>
  </si>
  <si>
    <t>HOS-HYD-5670</t>
  </si>
  <si>
    <t>SRI RAMA NURSING HOME</t>
  </si>
  <si>
    <t>10/207 ELURU ROAD KRISHNA</t>
  </si>
  <si>
    <t>08674-244773</t>
  </si>
  <si>
    <t>drvamsims@gmail.com</t>
  </si>
  <si>
    <t>Gudur</t>
  </si>
  <si>
    <t>HOS-HYD-5993</t>
  </si>
  <si>
    <t>MYDHILI HOSPITAL</t>
  </si>
  <si>
    <t xml:space="preserve">#14/20, ICS ROAD OPP, VEGITABLE MARKET  </t>
  </si>
  <si>
    <t>08624-253896</t>
  </si>
  <si>
    <t>mydhilihospitalgudur@yahoo.in</t>
  </si>
  <si>
    <t>HOS-BLR-1688</t>
  </si>
  <si>
    <t>DR.P.G.SHAH ORTHOPADIC HOSPITAL AND NURSING HOME</t>
  </si>
  <si>
    <t xml:space="preserve">TOTUPA CHAWK ALWAN E SHODI RD </t>
  </si>
  <si>
    <t>08472-222164</t>
  </si>
  <si>
    <t>pgshah1948@gmail.com</t>
  </si>
  <si>
    <t>HOS-BLR-4502</t>
  </si>
  <si>
    <t>KAMAL EYE HOSPITAL</t>
  </si>
  <si>
    <t xml:space="preserve">10-105/14, SHARANNAGAR  </t>
  </si>
  <si>
    <t>08472-222125</t>
  </si>
  <si>
    <t>arunshahgulbarga@gmail.com</t>
  </si>
  <si>
    <t>HOS-BLR-5364</t>
  </si>
  <si>
    <t>CHINCHOLI EYE HOSPITAL</t>
  </si>
  <si>
    <t xml:space="preserve">OLD JEWARGI CROSS ROAD  </t>
  </si>
  <si>
    <t>08472-229568</t>
  </si>
  <si>
    <t>drsrinivaschincholi@gmail.com</t>
  </si>
  <si>
    <t>HOS-BLR-014650</t>
  </si>
  <si>
    <t>HCG CANCER CENTRE</t>
  </si>
  <si>
    <t xml:space="preserve"># 1,10 KHUBA PLOT STATION ROAD, GULBARGA  </t>
  </si>
  <si>
    <t>08472-661000</t>
  </si>
  <si>
    <t>Insurance.kalaburgi@hcgoncology.com</t>
  </si>
  <si>
    <t>HOS-BLR-015141</t>
  </si>
  <si>
    <t>VAATSALYA LIFE HOSPITAL</t>
  </si>
  <si>
    <t xml:space="preserve">RTO Circle, Sedam Road, Kalaburgi  </t>
  </si>
  <si>
    <t>08472-222299</t>
  </si>
  <si>
    <t>vlifeinsurance@gmail.com</t>
  </si>
  <si>
    <t>Guntur</t>
  </si>
  <si>
    <t>HOS-HYD-1225</t>
  </si>
  <si>
    <t>AMARAVATHI INSTITUTE OF MEDICAL SCIENCES PVT LTD</t>
  </si>
  <si>
    <t xml:space="preserve">OLD CLUB ROAD KOTHAPETA. OLDCLUB ROAD </t>
  </si>
  <si>
    <t>0863-2256699</t>
  </si>
  <si>
    <t>aimshospital2002@gmail.com</t>
  </si>
  <si>
    <t>HOS-HYD-1524</t>
  </si>
  <si>
    <t>ENT NURSING HOME</t>
  </si>
  <si>
    <t xml:space="preserve">12-25-191 KOTHAPET MAIN ROAD OPPSITE TO BHAGATH SINGH CENTRE </t>
  </si>
  <si>
    <t>0863-2225729</t>
  </si>
  <si>
    <t>bayyaenthospital@gmail.com</t>
  </si>
  <si>
    <t>HOS-HYD-2069</t>
  </si>
  <si>
    <t>KARUMURI HOSPITAL</t>
  </si>
  <si>
    <t>13-4-73 OLD CLUB ROAD KOTHAPETA</t>
  </si>
  <si>
    <t>0863-2222200</t>
  </si>
  <si>
    <t>karumuri99@gmail.com</t>
  </si>
  <si>
    <t>HOS-HYD-825</t>
  </si>
  <si>
    <t>LALITHA SUPER SPECIALITIES HOSPITAL (P) LTD</t>
  </si>
  <si>
    <t xml:space="preserve">12-21-59 GOWRISANKA R THEATRE ROAD </t>
  </si>
  <si>
    <t>0863-2217401</t>
  </si>
  <si>
    <t>lalithahospitals@gmail.com</t>
  </si>
  <si>
    <t>HOS-HYD-1335</t>
  </si>
  <si>
    <t>ST. JOSEPH'S GENERAL HOSPITAL</t>
  </si>
  <si>
    <t xml:space="preserve">Opp. AC College, Near Fly over,Main Road, Arundelpet  </t>
  </si>
  <si>
    <t>0863-2322700</t>
  </si>
  <si>
    <t>stjosephshospitalgnt@gmail.com</t>
  </si>
  <si>
    <t>HOS-HYD-1726</t>
  </si>
  <si>
    <t>SUDARSANI EYE HOSPITAL</t>
  </si>
  <si>
    <t xml:space="preserve"># 12-25-167 KOTHAPET </t>
  </si>
  <si>
    <t>0863-2220028</t>
  </si>
  <si>
    <t>sudarsanitpateam@gmail.com</t>
  </si>
  <si>
    <t>HOS-HYD-2703</t>
  </si>
  <si>
    <t>DHULIPALLA HOSPITAL GUNTUR</t>
  </si>
  <si>
    <t>12-25-179 KOTHAPET OPP SIVALAYAM</t>
  </si>
  <si>
    <t>08632-220461</t>
  </si>
  <si>
    <t>dr_dulipala@yahoo.co.in</t>
  </si>
  <si>
    <t>HOS-HYD-3264</t>
  </si>
  <si>
    <t>VIJAYA EYE HOSPITAL</t>
  </si>
  <si>
    <t>5-87-104 2ND LINE LAKSHMIPURAM</t>
  </si>
  <si>
    <t>0863-2235344</t>
  </si>
  <si>
    <t>vijaya_dr_babu@yahoo.co.in</t>
  </si>
  <si>
    <t>HOS-HYD-3022</t>
  </si>
  <si>
    <t>KRISHNA NURSING HOME PONNUR</t>
  </si>
  <si>
    <t xml:space="preserve">GBC ROAD PONNUR </t>
  </si>
  <si>
    <t>08643-243117</t>
  </si>
  <si>
    <t>venkataramanarao12@gmail.com</t>
  </si>
  <si>
    <t>HOS-HYD-3017</t>
  </si>
  <si>
    <t>DR.RAMALINGA REDDY MAXIVISION EYE HOSPITALS PRIVATE LIMITED</t>
  </si>
  <si>
    <t xml:space="preserve">D.No.16-2-166, GUNTUR ROAD, NARASARAOPET  </t>
  </si>
  <si>
    <t>08647-222761</t>
  </si>
  <si>
    <t>tpaandhra@maxivisioneyehospital.com</t>
  </si>
  <si>
    <t>HOS-HYD-3779</t>
  </si>
  <si>
    <t>SRI GEETHA EYE HOSPITAL</t>
  </si>
  <si>
    <t xml:space="preserve">NO.5-91-2 4TH LINE LAXMIPURAM OPP. L.V.R &amp; SONS CLUB BEHIND HARIHARA MAHAL </t>
  </si>
  <si>
    <t>0863-2233156</t>
  </si>
  <si>
    <t>srigeethanetralaya@gmail.com</t>
  </si>
  <si>
    <t>HOS-HYD-3935</t>
  </si>
  <si>
    <t>NRI ACADEMY OF SCIENCES</t>
  </si>
  <si>
    <t xml:space="preserve">CHINAKAKANI MANGALAGIRI MANDAL. DISTRICT </t>
  </si>
  <si>
    <t>08645-236777</t>
  </si>
  <si>
    <t>creditbilling@nrias.ac.in</t>
  </si>
  <si>
    <t>HOS-HYD-2998</t>
  </si>
  <si>
    <t>NANDANA MULTICARE HOSPITAL</t>
  </si>
  <si>
    <t xml:space="preserve">4TH LINE KANNAVARI THOTA </t>
  </si>
  <si>
    <t>0863-2240669</t>
  </si>
  <si>
    <t>nandana.hospital@yahoo.com</t>
  </si>
  <si>
    <t>HOS-HYD-3028</t>
  </si>
  <si>
    <t>DR. SAJJA CHANDRAMOULI HOSPITAL</t>
  </si>
  <si>
    <t xml:space="preserve">G-B-C- ROAD PONNUR </t>
  </si>
  <si>
    <t>08643-242004</t>
  </si>
  <si>
    <t>sajja12345@gmail.com</t>
  </si>
  <si>
    <t>HOS-HYD-4560</t>
  </si>
  <si>
    <t>SRAVANI HOSPITAL</t>
  </si>
  <si>
    <t xml:space="preserve">13-1-16, OLD BANK ROAD KOTHAPET NEAR ANNA SRINIVSARAO KALYANAMANDAPAM, KOTHPET  </t>
  </si>
  <si>
    <t>0863-2217842</t>
  </si>
  <si>
    <t>sravaniteja2002@gmail.com</t>
  </si>
  <si>
    <t>HOS-HYD-4656</t>
  </si>
  <si>
    <t>B.M.R HOSPITALS</t>
  </si>
  <si>
    <t>6TH LANE 2ND CROSS ARUNDELPET</t>
  </si>
  <si>
    <t>0863-2241370</t>
  </si>
  <si>
    <t>bmrhospitals@yahoo.com</t>
  </si>
  <si>
    <t>HOS-HYD-5667</t>
  </si>
  <si>
    <t>CHALASANI HOSPITAL</t>
  </si>
  <si>
    <t>12-12-94/A OLD CLUB ROAD KOTHAPETA</t>
  </si>
  <si>
    <t>0863-2337610</t>
  </si>
  <si>
    <t>chalasanihospital@gmail.com</t>
  </si>
  <si>
    <t>HOS-HYD-6505</t>
  </si>
  <si>
    <t>SAI CHANDAN EYE HOSPITAL</t>
  </si>
  <si>
    <t xml:space="preserve">RAMIREDDY THOTA NEAR MANI PURAM BRIDGE CITY </t>
  </si>
  <si>
    <t>0863-2212748</t>
  </si>
  <si>
    <t>mpkr2009@hotmail.com</t>
  </si>
  <si>
    <t>HOS-HYD-6504</t>
  </si>
  <si>
    <t>AMAR ORTHOPAEDIC HOSPITAL</t>
  </si>
  <si>
    <t xml:space="preserve">13-2-12 1ST LINE UVARI THOTA </t>
  </si>
  <si>
    <t>0863-2225751</t>
  </si>
  <si>
    <t>skmdbashahhms@gmail.com</t>
  </si>
  <si>
    <t>HOS-HYD-6506</t>
  </si>
  <si>
    <t>YERRA'S SUPER SPECIALITY HOSPITAL</t>
  </si>
  <si>
    <t>37978 BHAGATH SINGH CENTER KOTHAPET</t>
  </si>
  <si>
    <t>0863-2223181</t>
  </si>
  <si>
    <t>yerrashospital5@gmail.com</t>
  </si>
  <si>
    <t>HOS-HYD-5888</t>
  </si>
  <si>
    <t>M.N. HOSPITAL</t>
  </si>
  <si>
    <t xml:space="preserve"># 4/10 BRODIEPET 5-37-77 OPP SITICABLE OFFICE </t>
  </si>
  <si>
    <t>0863-2217171</t>
  </si>
  <si>
    <t>mnhospital@gmail.com</t>
  </si>
  <si>
    <t>HOS-HYD-6519</t>
  </si>
  <si>
    <t>TULASI MULTI SPECIALITY HOSPITAL</t>
  </si>
  <si>
    <t>5TH LANE GUNTUR - OLD CLUB ROAD</t>
  </si>
  <si>
    <t>0863-2323235</t>
  </si>
  <si>
    <t>tulasimultispecialityhospital@yahoo.com</t>
  </si>
  <si>
    <t>HOS-HYD-6522</t>
  </si>
  <si>
    <t>AMMA CHILDREN'S HOSPITAL</t>
  </si>
  <si>
    <t>NO.137-7-109/D OLD CLUB ROAD VARI THOTA</t>
  </si>
  <si>
    <t>0863-2266000</t>
  </si>
  <si>
    <t>ammachildrenhospital@yahoo.com</t>
  </si>
  <si>
    <t>HOS-HYD-6326</t>
  </si>
  <si>
    <t>GUNTUR CITY HOSPITALS</t>
  </si>
  <si>
    <t xml:space="preserve">OLD CLUP ROAD KOTHAPET </t>
  </si>
  <si>
    <t>0863-2237337</t>
  </si>
  <si>
    <t>gch.city5@gmail.com</t>
  </si>
  <si>
    <t>HOS-HYD-6427</t>
  </si>
  <si>
    <t>AHALYA NURSING HOME</t>
  </si>
  <si>
    <t xml:space="preserve">BACK SIDE SIVAAYAM TEMPLE KOTHAPET </t>
  </si>
  <si>
    <t>0863-2225105</t>
  </si>
  <si>
    <t>ahalyanursinghome@yahoo.com</t>
  </si>
  <si>
    <t>HOS-HYD-6595</t>
  </si>
  <si>
    <t>KANUMURI HOSPITAL</t>
  </si>
  <si>
    <t xml:space="preserve">D NO.12 SANAKKAYALA FACTORY ROAD KOTHAPET </t>
  </si>
  <si>
    <t>0863-2333000</t>
  </si>
  <si>
    <t>kanumurihospital@gmail.com</t>
  </si>
  <si>
    <t>HOS-HYD-6738</t>
  </si>
  <si>
    <t>SRI RAMACHANDRA CHILDREN'S &amp; DENTAL HOSPITAL</t>
  </si>
  <si>
    <t xml:space="preserve">6TH LINE, GUNTURUU ARITHOTA,  </t>
  </si>
  <si>
    <t>0863-2323743</t>
  </si>
  <si>
    <t>srcanddh@gmail.com</t>
  </si>
  <si>
    <t>HOS-HYD-6535</t>
  </si>
  <si>
    <t>COASTAL CARE HOSPITAL</t>
  </si>
  <si>
    <t xml:space="preserve">8TH LINE OLD CLUB ROAD IVARITHOTA KOTHAPET OPP BUS STAND </t>
  </si>
  <si>
    <t>0863-2249000</t>
  </si>
  <si>
    <t>coastalcarehospital@gmail.com</t>
  </si>
  <si>
    <t>HOS-HYD-7520</t>
  </si>
  <si>
    <t>AMRUTHA NURSING HOME</t>
  </si>
  <si>
    <t xml:space="preserve">7-14-4, BATTAVART, ST. GANGANAMMAPET, TENALI  </t>
  </si>
  <si>
    <t>08644-232780</t>
  </si>
  <si>
    <t>amruthanursinghometenali@gmail.com</t>
  </si>
  <si>
    <t>HOS-HYD-013534</t>
  </si>
  <si>
    <t>RAJA CHILDRENS HOSPITAL</t>
  </si>
  <si>
    <t xml:space="preserve">NEAR VENKATESWARASWAMY VARI KALYANA MANDAPAM, R.AGRAHARAM, MAINROAD  </t>
  </si>
  <si>
    <t>0863-2241442</t>
  </si>
  <si>
    <t>rajachildrenshospital@gmail.com</t>
  </si>
  <si>
    <t>HOS-HYD-013647</t>
  </si>
  <si>
    <t>SRI RENUKA NETHRALAYAM</t>
  </si>
  <si>
    <t xml:space="preserve">#12-18-26, MUPPIRISETTY VARI VEEDHI, KOTHAPET  </t>
  </si>
  <si>
    <t>0863-2225767</t>
  </si>
  <si>
    <t>srirenukanethralayam@gmail.com</t>
  </si>
  <si>
    <t>HOS-HYD-009660</t>
  </si>
  <si>
    <t>SANJIVI ORTHOPAEDIC AND PHYSIOTHERAPY CENTRE</t>
  </si>
  <si>
    <t xml:space="preserve">4TH LINE, LAKSHMIPURAM, MAIN ROAD  </t>
  </si>
  <si>
    <t>0863-2241644</t>
  </si>
  <si>
    <t>sanjivihospital@gmail.com</t>
  </si>
  <si>
    <t>HOS-HYD-014235</t>
  </si>
  <si>
    <t>PROF.D RAMAKOTAIAH CHILDERN'S HOSPITAL</t>
  </si>
  <si>
    <t>D.NO-12-25-24, KOTHAPET ANDHRA PRADESH GUNTUR</t>
  </si>
  <si>
    <t>0863-2254477</t>
  </si>
  <si>
    <t>drrameshdavuluri@gmail.com</t>
  </si>
  <si>
    <t>HOS-HYD-014644</t>
  </si>
  <si>
    <t>DR. RAMESH CARDIAC AND MULTISPECIALITY HOSPITAL PVT LTD-GUNTUR</t>
  </si>
  <si>
    <t xml:space="preserve">COLLECTOR OFFICE ROAD, GUNTUR  </t>
  </si>
  <si>
    <t>0836-2377777</t>
  </si>
  <si>
    <t>credit@rameshhospitals.com</t>
  </si>
  <si>
    <t>HOS-HYD-014646</t>
  </si>
  <si>
    <t xml:space="preserve">BESIDE VASAVI CLOTH MARKET, MANGALAGIRI ROAD  </t>
  </si>
  <si>
    <t>0863-2227277</t>
  </si>
  <si>
    <t>vedantahospitals1@gmail.com</t>
  </si>
  <si>
    <t>HOS-HYD-014291</t>
  </si>
  <si>
    <t>SRI VASUDHA HOSPITALS</t>
  </si>
  <si>
    <t xml:space="preserve">Opp. D.S Kalyan Mandapam,Kothapet  </t>
  </si>
  <si>
    <t>0863-2329762</t>
  </si>
  <si>
    <t>vasudhahospitals1@gmail.com</t>
  </si>
  <si>
    <t>HOS-HYD-014704</t>
  </si>
  <si>
    <t>STAR HOSPITAL</t>
  </si>
  <si>
    <t xml:space="preserve">BLOCK NO 3, MANGALA MANDIRAM COMPOUND, OLD CLUB ROAD GUNTUR </t>
  </si>
  <si>
    <t>0863-2268881</t>
  </si>
  <si>
    <t>starhospitalsguntur@gmail.com</t>
  </si>
  <si>
    <t>HOS-HYD-014928</t>
  </si>
  <si>
    <t>GUNTUR KIDNEY &amp; MULTI SPECIALITY HOSPITAL</t>
  </si>
  <si>
    <t xml:space="preserve"># 15-11-1/10, NEAR PADMAJA PETROL BUNK, MANGALAGIRI ROAD, GUNTUR  </t>
  </si>
  <si>
    <t>gkmhospitalsguntur@gmail.com</t>
  </si>
  <si>
    <t>HOS-HYD-014811</t>
  </si>
  <si>
    <t>SREE PRATHIMA SUPER SPECILITY HOSPITAL</t>
  </si>
  <si>
    <t xml:space="preserve">D. No-12-11-648, 1st Line,Ramireddy Thota,Beside Manipuram Bridge  </t>
  </si>
  <si>
    <t>0863-2353255</t>
  </si>
  <si>
    <t>sreeprathimahospital@gmail.com</t>
  </si>
  <si>
    <t>HOS-HYD-015200</t>
  </si>
  <si>
    <t>PALNADU HOSPITAL</t>
  </si>
  <si>
    <t xml:space="preserve">No 7-234 Main Road, Pidguralla PIDGURALLA </t>
  </si>
  <si>
    <t>08649-256060</t>
  </si>
  <si>
    <t>palnaduhospital@gmail.com</t>
  </si>
  <si>
    <t>HOS-HYD-015198</t>
  </si>
  <si>
    <t>A1 HOSPITAL</t>
  </si>
  <si>
    <t xml:space="preserve"># 12-1-36 ANNA SRINIVASA RAO KALYANAMANDAPAM ROAD KOTHAPET,GUNTUR </t>
  </si>
  <si>
    <t>0863-2254321</t>
  </si>
  <si>
    <t>a1orthocare@gmail.com</t>
  </si>
  <si>
    <t>HOS-HYD-015254</t>
  </si>
  <si>
    <t xml:space="preserve">D. No: 51-22-526, Yadavallivari Street, Kothapet GUNTUR </t>
  </si>
  <si>
    <t>0863-2322355</t>
  </si>
  <si>
    <t>sribalajihospitalguntur@gmail.com</t>
  </si>
  <si>
    <t>HOS-HYD-015344</t>
  </si>
  <si>
    <t>AMERICAN ONCOLOGY INSTITUTE (A UNIT OF CANCER TREATMENT SERVICES HYDERABAD PVT LTD)</t>
  </si>
  <si>
    <t>6-224/2, NRI HOSPITAL, CHINNAKAKANI, MANGALAGIRI ROAD  GUNTUR</t>
  </si>
  <si>
    <t>08645-304050</t>
  </si>
  <si>
    <t>aoicorp.ap@americanoncology.com</t>
  </si>
  <si>
    <t>HOS-HYD-015063</t>
  </si>
  <si>
    <t>MALLIKA SPINE CENTRE</t>
  </si>
  <si>
    <t xml:space="preserve">12-12-30,Beside Andhra Bank,Old Club Road,Kothapet  </t>
  </si>
  <si>
    <t>0863-6536111</t>
  </si>
  <si>
    <t>mallikaspinecentre@gmail.com</t>
  </si>
  <si>
    <t>HOS-HYD-015404</t>
  </si>
  <si>
    <t>VUNNAM HOSPITAL</t>
  </si>
  <si>
    <t xml:space="preserve">16-567, Main Road, Piduguralla GUNTUR </t>
  </si>
  <si>
    <t>08649-252289</t>
  </si>
  <si>
    <t>vunnamhospitals@gmail.com</t>
  </si>
  <si>
    <t>HOS-HYD-015403</t>
  </si>
  <si>
    <t>HELP HOSPITAL</t>
  </si>
  <si>
    <t xml:space="preserve">4/5th Arundelpet, Beside Of Kennedy School  </t>
  </si>
  <si>
    <t>0863-265559</t>
  </si>
  <si>
    <t>helphospitalguntur@gmail.com</t>
  </si>
  <si>
    <t>HOS-HYD-012031</t>
  </si>
  <si>
    <t>ANJANI SUPER SPECIALITY HOSPITAL</t>
  </si>
  <si>
    <t xml:space="preserve">D No. 12-12-34 Near Bose Statue, Old Club Road, Kothapet  </t>
  </si>
  <si>
    <t>0863-2222773</t>
  </si>
  <si>
    <t>anjanisshospitals@gmail.com</t>
  </si>
  <si>
    <t>HOS-HYD-015171</t>
  </si>
  <si>
    <t>SRI DATTA SUPER SPECIALITY HOSPITALS</t>
  </si>
  <si>
    <t xml:space="preserve">Beside Town Hall, Prakash Nagar, Narasaraopet  </t>
  </si>
  <si>
    <t>08647-231309</t>
  </si>
  <si>
    <t>sridattahospitaltpa@gmail.com</t>
  </si>
  <si>
    <t>HOS-HYD-014295</t>
  </si>
  <si>
    <t>MOTHER TERESA HOSPITAL</t>
  </si>
  <si>
    <t xml:space="preserve">Opp. R &amp; B - Bunglow, Maaykaavari Street, Near Bus &amp; Railway Station  </t>
  </si>
  <si>
    <t>08648-222699</t>
  </si>
  <si>
    <t>motherteresahospitals@gmail.com</t>
  </si>
  <si>
    <t>HOS-HYD-015563</t>
  </si>
  <si>
    <t>PRAJA VYDYASALA MULTI SPECIALITY HOSPITAL</t>
  </si>
  <si>
    <t xml:space="preserve">GUJJA NAGUNDLA  </t>
  </si>
  <si>
    <t>0863-2351594</t>
  </si>
  <si>
    <t>prajavydyasalaguntur@gmail.com</t>
  </si>
  <si>
    <t>HOS-HYD-015828</t>
  </si>
  <si>
    <t>VARABABU SUPER SPECIALITY HOSPITAL</t>
  </si>
  <si>
    <t xml:space="preserve">Kannela Hospital, Prakash Nagar, Narasarao Pet  </t>
  </si>
  <si>
    <t>08647-232888</t>
  </si>
  <si>
    <t>varababuhospitals@gmail.com</t>
  </si>
  <si>
    <t>HOS-HYD-013012</t>
  </si>
  <si>
    <t>LAKSHMI SRINIVASA HOSPITAL</t>
  </si>
  <si>
    <t xml:space="preserve">D.NO. 15-1-29, NEAR R.T.C BUS STAND,  </t>
  </si>
  <si>
    <t>0863-2235709</t>
  </si>
  <si>
    <t>lakshmisrinivasahospital@yahoo.com</t>
  </si>
  <si>
    <t>HOS-HYD-015990</t>
  </si>
  <si>
    <t>SRI SRINIVASA MOTHER &amp; CHILD HOSPITAL</t>
  </si>
  <si>
    <t xml:space="preserve">D.NO 5-5-78/38, Palnadu Road, Narasa Rao Pet  </t>
  </si>
  <si>
    <t>08647-226678</t>
  </si>
  <si>
    <t>srinihospital@gmail.com</t>
  </si>
  <si>
    <t>HOS-HYD-016025</t>
  </si>
  <si>
    <t>OMEGA HOSPITAL(A UNIT OF GUNTUR INSTITUTE OF ONCOLOGY PVT LTD)</t>
  </si>
  <si>
    <t xml:space="preserve">D. No. 55-1-11, Meher Nagar, Behind Meher Baba Temple, Autonagar  </t>
  </si>
  <si>
    <t>0863-2223300</t>
  </si>
  <si>
    <t>finance@omegahospital.com</t>
  </si>
  <si>
    <t>HOS-HYD-015834</t>
  </si>
  <si>
    <t>VEERAIAH CHOWDARY ORTHO TRAUMA &amp; MULTI SPECIALTY HOSPITAL</t>
  </si>
  <si>
    <t xml:space="preserve">Over Bridge Entrance, Vinukonda Road Guntur Dist </t>
  </si>
  <si>
    <t>08647-231333</t>
  </si>
  <si>
    <t>veeraiahchowdaryhospital@gmail.com</t>
  </si>
  <si>
    <t>HOS-HYD-016059</t>
  </si>
  <si>
    <t>VISWAS HOSPITAL</t>
  </si>
  <si>
    <t xml:space="preserve"># 13-6-98,OLD CLUB ROAD OPP.NTR BUS STATION </t>
  </si>
  <si>
    <t>0863-2323701</t>
  </si>
  <si>
    <t>viswashospitals.gnt@gmail.com</t>
  </si>
  <si>
    <t>HOS-HYD-012893</t>
  </si>
  <si>
    <t>DR. AGARWALS HEALTH CARE LTD - GUNTUR</t>
  </si>
  <si>
    <t xml:space="preserve">Door no 13-2-71, Old club road, Kothapet, Guntur  </t>
  </si>
  <si>
    <t>0863-6636637</t>
  </si>
  <si>
    <t>guntur@dragarwal.com</t>
  </si>
  <si>
    <t>HOS-HYD-016139</t>
  </si>
  <si>
    <t>AMRUTHA HOSPITAL</t>
  </si>
  <si>
    <t xml:space="preserve">OLD CLUB ROAD,KOTHAPET,GUNTUR  </t>
  </si>
  <si>
    <t>0863-2210123</t>
  </si>
  <si>
    <t>amruthahospitalsguntur@gmail.com</t>
  </si>
  <si>
    <t>HOS-HYD-016167</t>
  </si>
  <si>
    <t>HOS-HYD-017706</t>
  </si>
  <si>
    <t>KONDAVEEDU ENT HOSPITAL</t>
  </si>
  <si>
    <t xml:space="preserve">D NO-16-2-134 NARASARAOPET </t>
  </si>
  <si>
    <t>08647-227356</t>
  </si>
  <si>
    <t>kondaveeduenthospitls5@gmail.com</t>
  </si>
  <si>
    <t>HOS-HYD-6574</t>
  </si>
  <si>
    <t>SAILAJA MULTISPECIALITY HOSPITAL</t>
  </si>
  <si>
    <t xml:space="preserve">7TH LINE GUNTUR- OPP. R.T.C. BUS STAND ARYABHAVAN HOTEL BACK SIDE </t>
  </si>
  <si>
    <t>0863-2231700</t>
  </si>
  <si>
    <t>srinuhhms@gmail.com</t>
  </si>
  <si>
    <t>HOS-HYD-017731</t>
  </si>
  <si>
    <t>SRI SATHYA SAI PHANIENDRA KUMAR ENT HOSPITAL</t>
  </si>
  <si>
    <t xml:space="preserve">4/2,BRODIPET  </t>
  </si>
  <si>
    <t>0863-2232885</t>
  </si>
  <si>
    <t>drphaniendraent@gmail.com</t>
  </si>
  <si>
    <t>HOS-HYD-017747</t>
  </si>
  <si>
    <t>HOS-HYD-017951</t>
  </si>
  <si>
    <t>SRI SAI HOSPITALS</t>
  </si>
  <si>
    <t xml:space="preserve">5/2,612 ARUNDBLPET GUNTUR </t>
  </si>
  <si>
    <t>0863-2234963</t>
  </si>
  <si>
    <t>srisaihospitals7@gmail.com</t>
  </si>
  <si>
    <t>HOS-HYD-017968</t>
  </si>
  <si>
    <t>SAI SRINIVASA HOSPITAL</t>
  </si>
  <si>
    <t xml:space="preserve">PILLUTLA ROAD,PIDUGURALLA  </t>
  </si>
  <si>
    <t>08649-259946</t>
  </si>
  <si>
    <t>saisrinivasahospitals@gmail.com</t>
  </si>
  <si>
    <t>HOS-HYD-009659</t>
  </si>
  <si>
    <t>RAMAKRISHNA MEMORIAL NURSING HOME</t>
  </si>
  <si>
    <t xml:space="preserve">Near Bhaskar Theatre,Chilakaluripet,Pincode-522616  </t>
  </si>
  <si>
    <t>08647-254300</t>
  </si>
  <si>
    <t>rkmnhospital@gmail.com</t>
  </si>
  <si>
    <t>HOS-HYD-009656</t>
  </si>
  <si>
    <t>LAKSHMI MEENAKSHI EYE AND MATERNITY CARE CENTRE</t>
  </si>
  <si>
    <t xml:space="preserve"># 13-8-66,7Th Line,Gunturivar Ithota Old Club Road,Kothapet,Pincode-522001  </t>
  </si>
  <si>
    <t>0863-2265773</t>
  </si>
  <si>
    <t>lakshmimeenakshihospital@gmail.com</t>
  </si>
  <si>
    <t>HOS-HYD-202</t>
  </si>
  <si>
    <t>HYMA HOSPITALS (PVT) LTD.</t>
  </si>
  <si>
    <t xml:space="preserve">MAIN ROAD PATTABHIPURAM </t>
  </si>
  <si>
    <t>0863-2231564</t>
  </si>
  <si>
    <t>tagore_are@yahoo.com</t>
  </si>
  <si>
    <t>HOS-DEL-7603</t>
  </si>
  <si>
    <t xml:space="preserve">110-COMMERCIAL PLAZA,B-BLOCK,SUSHANT LOK.GURGAON  </t>
  </si>
  <si>
    <t>tpa.secggn@gmail.com</t>
  </si>
  <si>
    <t>HOS-CHD-6068</t>
  </si>
  <si>
    <t>ALCHEMIST INSTITUTE OF MEDICAL SCIENCE</t>
  </si>
  <si>
    <t xml:space="preserve">SECTOR 53 SARASWATIKUNJ DLF GOLF COURSE ROAD </t>
  </si>
  <si>
    <t>0124-4511111</t>
  </si>
  <si>
    <t>tpa.work@gmail.com</t>
  </si>
  <si>
    <t>HOS-DEL-2268</t>
  </si>
  <si>
    <t>SHEETLA HOSPITAL &amp; EYE INSTITUTE (P) LTD</t>
  </si>
  <si>
    <t xml:space="preserve">NEWRAILWAY RAOD NEAR DSD COLLEGE </t>
  </si>
  <si>
    <t>0124-50666695</t>
  </si>
  <si>
    <t>sheetlahospitalnrr@gmail.com</t>
  </si>
  <si>
    <t>HOS-DEL-3551</t>
  </si>
  <si>
    <t>TIRATH RAM HOSPITALS PVT LTD</t>
  </si>
  <si>
    <t xml:space="preserve">166/20 BASAI ROAD </t>
  </si>
  <si>
    <t>0124-4849100</t>
  </si>
  <si>
    <t>tirathramhospital@yahoo.in</t>
  </si>
  <si>
    <t>HOS-DEL-2393</t>
  </si>
  <si>
    <t>MAMTA HOSPITAL</t>
  </si>
  <si>
    <t xml:space="preserve">877/2,  MATA ROAD,  NEAR ROAD WAYS WORK SHOP  MBUS STAND GYRGAON </t>
  </si>
  <si>
    <t>0124-4795600</t>
  </si>
  <si>
    <t>mamtahospital@hotmail.com</t>
  </si>
  <si>
    <t>HOS-DEL-583</t>
  </si>
  <si>
    <t>UMA SANJEEVANI HEALTH CENTRE</t>
  </si>
  <si>
    <t xml:space="preserve">1 DAKSHIN MARG DLF PHASE-2DLF CITY PHASE 2 </t>
  </si>
  <si>
    <t>0124-23509601</t>
  </si>
  <si>
    <t>umasanjeevani@rediffmail.com</t>
  </si>
  <si>
    <t>HOS-DEL-3166</t>
  </si>
  <si>
    <t>AYUSHMAN HOSPITAL &amp; TRAUMA CENTRE</t>
  </si>
  <si>
    <t xml:space="preserve">37K.M. HERO HONDA CHOWK  </t>
  </si>
  <si>
    <t>0124-4035971</t>
  </si>
  <si>
    <t>ayushman.ggn@gmail.com</t>
  </si>
  <si>
    <t>HOS-DEL-4879</t>
  </si>
  <si>
    <t>PLOT NO. 522, SEC-27, GURGAON  DLF</t>
  </si>
  <si>
    <t>0124-4272225</t>
  </si>
  <si>
    <t>corporate@eyeqindia.com</t>
  </si>
  <si>
    <t>HOS-DEL-111</t>
  </si>
  <si>
    <t>UMKAL HOSPITAL</t>
  </si>
  <si>
    <t xml:space="preserve">A-520 SUSHANT LOK </t>
  </si>
  <si>
    <t>0124-8941288</t>
  </si>
  <si>
    <t>umkal.vp@gmail.com</t>
  </si>
  <si>
    <t>HOS-DEL-2430</t>
  </si>
  <si>
    <t>KALYANI HOSPITAL PVT LTD</t>
  </si>
  <si>
    <t xml:space="preserve">MEHRAULI ROAD ADRESSSS 1 </t>
  </si>
  <si>
    <t>0124-2391101</t>
  </si>
  <si>
    <t>kalyanihospital.tpa@gmail.com</t>
  </si>
  <si>
    <t>HOS-DEL-697</t>
  </si>
  <si>
    <t>ARYAN HOSPITAL PVT LTD</t>
  </si>
  <si>
    <t xml:space="preserve">OLD RAILWAY ROAD ADRESSSS 1 </t>
  </si>
  <si>
    <t>0124-4910000</t>
  </si>
  <si>
    <t>billing.aryanhospital@gmail.com</t>
  </si>
  <si>
    <t>HOS-DEL-3448</t>
  </si>
  <si>
    <t>SETHI HOSPITAL PVT LTD</t>
  </si>
  <si>
    <t xml:space="preserve">301-302/4 BASAI ROAD </t>
  </si>
  <si>
    <t>0124-4118001</t>
  </si>
  <si>
    <t>sethihospital@gmail.com</t>
  </si>
  <si>
    <t>HOS-CHD-5695</t>
  </si>
  <si>
    <t>MEDANTA THE MEDICITY GLOBAL HEALTH (P) LTD</t>
  </si>
  <si>
    <t xml:space="preserve">SECTOR- 38 ADRESSSS 1 </t>
  </si>
  <si>
    <t>0124-4141414</t>
  </si>
  <si>
    <t>tpa.desk@medanta.org</t>
  </si>
  <si>
    <t>HOS-DEL-4536</t>
  </si>
  <si>
    <t>ALPS HOSPITAL (MAX HOSPITAL)</t>
  </si>
  <si>
    <t xml:space="preserve">BLOCK B SUSHANT LOK PHASE-1 NEXT TO PARK PLAZA HOTEL </t>
  </si>
  <si>
    <t>0124-6623111</t>
  </si>
  <si>
    <t>tpa.ggn@maxhealthcare.com</t>
  </si>
  <si>
    <t>HOS-DEL-3863</t>
  </si>
  <si>
    <t>PARAS HEALTHCARE PVT LTD</t>
  </si>
  <si>
    <t xml:space="preserve">C-1, Sushant Lok-1, Near Shalom School, Sector-43  </t>
  </si>
  <si>
    <t>0124-4585512</t>
  </si>
  <si>
    <t>parastpa@gmail.com</t>
  </si>
  <si>
    <t>HOS-DEL-3827</t>
  </si>
  <si>
    <t>AHOOJA EYE &amp; DENTAL INSTITUTE</t>
  </si>
  <si>
    <t>560/1 DAYANAND COLONEY NEW RAILWAY ROAD</t>
  </si>
  <si>
    <t>0124-2321234</t>
  </si>
  <si>
    <t>subkhurana@gmail.com</t>
  </si>
  <si>
    <t>HOS-DEL-4336</t>
  </si>
  <si>
    <t>ARTEMIS MEDICARE SERVICES LTD</t>
  </si>
  <si>
    <t xml:space="preserve">SECTOR-51 ADRESSSS 1 </t>
  </si>
  <si>
    <t>0124-6767728</t>
  </si>
  <si>
    <t>tpa@artemishospitals.com</t>
  </si>
  <si>
    <t>HOS-DEL-797</t>
  </si>
  <si>
    <t>NEELKANTH HOSPITALS PRIVATE LIMITED</t>
  </si>
  <si>
    <t xml:space="preserve">1, NATHUPUR ROAD, (N.R.-1), QUTUB ENCLAVE, PHASE -3  </t>
  </si>
  <si>
    <t>0124-4063697</t>
  </si>
  <si>
    <t>info@neelkanthhospital.com</t>
  </si>
  <si>
    <t>HOS-CHD-5100</t>
  </si>
  <si>
    <t>MANIPAL HOSPITAL- GURUGRAM</t>
  </si>
  <si>
    <t xml:space="preserve">BLOCK -F, NEAR CHAKKAR, PALAM VIHAR  </t>
  </si>
  <si>
    <t>0124-39898969</t>
  </si>
  <si>
    <t>insurance.palamvihar@columbiaindiahospitals.com</t>
  </si>
  <si>
    <t>HOS-DEL-2873</t>
  </si>
  <si>
    <t>LALL NURSING AND MATERNITY HOME</t>
  </si>
  <si>
    <t xml:space="preserve">NO 365/4 NEW RAILWAY ROAD OPP MAINWALI COLONY </t>
  </si>
  <si>
    <t>0124-2322410</t>
  </si>
  <si>
    <t>drkapillall@gmail.com</t>
  </si>
  <si>
    <t>HOS-CHD-6556</t>
  </si>
  <si>
    <t>PARK HOSPITAL (PARK MEDICENTERS AND INSTITUTIONS PRIVATE LIMITED)</t>
  </si>
  <si>
    <t xml:space="preserve">Q-BLOCK SOUTH CITY-2 </t>
  </si>
  <si>
    <t>0124-4900000</t>
  </si>
  <si>
    <t>parktpadesk@gmail.com</t>
  </si>
  <si>
    <t>HOS-CHD-5619</t>
  </si>
  <si>
    <t>UMKAL HEALTH CARE PVT LTD</t>
  </si>
  <si>
    <t xml:space="preserve">H BLOCK, PALAM VIHAR, OPPOSITE CHANCELLOR CLUB, </t>
  </si>
  <si>
    <t>0124-4777000</t>
  </si>
  <si>
    <t>billing.uhc@gmail.com</t>
  </si>
  <si>
    <t>HOS-CHD-6696</t>
  </si>
  <si>
    <t>FORTIS HOSPITALS LTD.</t>
  </si>
  <si>
    <t xml:space="preserve">SECTOR 44 OPPISITE HUDA CITY CENTRE METRO STATION </t>
  </si>
  <si>
    <t>0124-4962200</t>
  </si>
  <si>
    <t>tpa.fmri@fortishealthcare.com</t>
  </si>
  <si>
    <t>HOS-CHD-007847</t>
  </si>
  <si>
    <t>SAMVIT HEALTH CARE</t>
  </si>
  <si>
    <t xml:space="preserve">1,Islampur,Sohna Road,122001  </t>
  </si>
  <si>
    <t>0124-220 2230</t>
  </si>
  <si>
    <t>samvithealth@gmail.com</t>
  </si>
  <si>
    <t>HOS-CHD-017671</t>
  </si>
  <si>
    <t>VIAAN EYE &amp; RETINA CENTRE-GURGAON</t>
  </si>
  <si>
    <t xml:space="preserve">Ug-4, Bestech Central Square Mall, Sector-57 SUSHANT LOK-2 </t>
  </si>
  <si>
    <t>0124-4065151</t>
  </si>
  <si>
    <t>viaaneyecentre@gmail.com</t>
  </si>
  <si>
    <t>HOS-CHD-016919</t>
  </si>
  <si>
    <t>NARAYANA SUPERSPECIALITY HOSPITAL-GURUGRAM(HARYANA)</t>
  </si>
  <si>
    <t xml:space="preserve">Plot No 3201,Block V,Dlf Phase 3, Sector 24,Gurugram ,Haryana DLF phase 3, Sector 24 </t>
  </si>
  <si>
    <t>tabish.jamshed@narayanahealth.org</t>
  </si>
  <si>
    <t>Guwahati</t>
  </si>
  <si>
    <t>HOS-KOL-2371</t>
  </si>
  <si>
    <t>DOWN TOWN HOSPITAL LTD</t>
  </si>
  <si>
    <t xml:space="preserve">G.S. ROAD, DISPUR, GUWAHATI Assam </t>
  </si>
  <si>
    <t>0361-2331003</t>
  </si>
  <si>
    <t>dthtpa@gmail.com</t>
  </si>
  <si>
    <t>HOS-DIS-5915</t>
  </si>
  <si>
    <t>DISPUR POLYCLINIC &amp; NURSING HOME</t>
  </si>
  <si>
    <t xml:space="preserve">GANESHGURI CHARIALI, DISPUR, KAMRUP, HENGRABARI ROAD </t>
  </si>
  <si>
    <t>0361-2260864</t>
  </si>
  <si>
    <t>cashless.dph@gmail.com</t>
  </si>
  <si>
    <t>HOS-DIS-6781</t>
  </si>
  <si>
    <t>PRATIKSHA HOSPITAL</t>
  </si>
  <si>
    <t xml:space="preserve">VIP ROAD, BARBARI, KAMRUP  </t>
  </si>
  <si>
    <t>03212-260891</t>
  </si>
  <si>
    <t>cashless@pratikshahospital.in</t>
  </si>
  <si>
    <t>HOS-DIS-6785</t>
  </si>
  <si>
    <t>AGILE HOSPITAL PVT. LTD</t>
  </si>
  <si>
    <t xml:space="preserve">TRIPURA ROAD JAYANAGAR CHARIALI KAMRUP OPPOSITE SBI IIBM BRANCH </t>
  </si>
  <si>
    <t>03214-257215</t>
  </si>
  <si>
    <t>agilehospitals@gmail.com</t>
  </si>
  <si>
    <t>HOS-DIS-014462</t>
  </si>
  <si>
    <t>ASG HOSPITAL PVT LTD</t>
  </si>
  <si>
    <t xml:space="preserve">Shubham Redstone, 1st Floor,G.S. Stone, Downtown, Guwahati  </t>
  </si>
  <si>
    <t>0361-2134902</t>
  </si>
  <si>
    <t>guwahati@asgeyehosptial.com</t>
  </si>
  <si>
    <t>Gwalior</t>
  </si>
  <si>
    <t>HOS-MUM-1137</t>
  </si>
  <si>
    <t>GARIMA HOSPITAL</t>
  </si>
  <si>
    <t xml:space="preserve">IDGAH KAMPOO LAKSHAR  </t>
  </si>
  <si>
    <t>0751-2630207</t>
  </si>
  <si>
    <t>agarwal.drkk6@gmail.com</t>
  </si>
  <si>
    <t>HOS-MUM-2502</t>
  </si>
  <si>
    <t>KALYAN MEMORIAL &amp; KDJ HOSPITAL</t>
  </si>
  <si>
    <t xml:space="preserve">BARADARI CHAURAHA, MORAR  </t>
  </si>
  <si>
    <t>0751-2367420</t>
  </si>
  <si>
    <t>kmh.mrc@gmail.com</t>
  </si>
  <si>
    <t>HOS-MUM-1534</t>
  </si>
  <si>
    <t># 85 LAXMI BAI COLONY PADAV</t>
  </si>
  <si>
    <t>0751-4012551</t>
  </si>
  <si>
    <t>maheshwarinh@gmail.com</t>
  </si>
  <si>
    <t>HOS-MUM-3055</t>
  </si>
  <si>
    <t>MANGAL NURSING HOME &amp; RESEASRCH CENTRE</t>
  </si>
  <si>
    <t xml:space="preserve">2-CHANDRA NAGAR RAVI NAGAR EXTENSION </t>
  </si>
  <si>
    <t>0751-2410396</t>
  </si>
  <si>
    <t>deepakmnh@yahoo.co.in</t>
  </si>
  <si>
    <t>HOS-BHO-008555</t>
  </si>
  <si>
    <t>BIMR HOSPITALS</t>
  </si>
  <si>
    <t xml:space="preserve">Surya Mandir Road,Morar  </t>
  </si>
  <si>
    <t>0751-2405742</t>
  </si>
  <si>
    <t>tpadesk.bimrhospitals@gmail.com</t>
  </si>
  <si>
    <t>HOS-BHO-013667</t>
  </si>
  <si>
    <t>PARIVAR HOSPITAL MULTISPECIALITY &amp; RESEARCH CENTRE</t>
  </si>
  <si>
    <t xml:space="preserve">HOSPITAL ROAD, NEAR J.A HOSPITAL  </t>
  </si>
  <si>
    <t>0751-4077700</t>
  </si>
  <si>
    <t>parivarhospitalgwl@gmail.com</t>
  </si>
  <si>
    <t>HOS-BHO-016068</t>
  </si>
  <si>
    <t>KALYAN HOSPITAL</t>
  </si>
  <si>
    <t xml:space="preserve">Hospital Road, Lashkar  </t>
  </si>
  <si>
    <t>0751-2401111</t>
  </si>
  <si>
    <t>kalyanhospitalhr@gmail.com</t>
  </si>
  <si>
    <t>HOS-BHO-016103</t>
  </si>
  <si>
    <t>SANKALP NETRALAYA</t>
  </si>
  <si>
    <t xml:space="preserve">308, Mall Road, Near Police Thana, Morar  </t>
  </si>
  <si>
    <t>0751-2369764</t>
  </si>
  <si>
    <t>sankalpnetralayamorar@gmail.com</t>
  </si>
  <si>
    <t>Haldia</t>
  </si>
  <si>
    <t>HOS-KOL-6129</t>
  </si>
  <si>
    <t>URBAN HEALTH CENTRE OF IIMSAR &amp; DR. B.C.ROY HOSPITAL</t>
  </si>
  <si>
    <t xml:space="preserve">HPL-LINK ROAD, BASUDEVPUR PURBA MEDINI PORE  </t>
  </si>
  <si>
    <t>03224-274718</t>
  </si>
  <si>
    <t>uhtc.iimsar@gmail.com</t>
  </si>
  <si>
    <t>HOS-KOL-011995</t>
  </si>
  <si>
    <t>NABA JEEBAN NURSING HOME</t>
  </si>
  <si>
    <t>Hpl Link Road, Basudevpur HALDIA PURBA MEDINIPUR</t>
  </si>
  <si>
    <t>03224-278888</t>
  </si>
  <si>
    <t>nabajeeban786@gmail.com</t>
  </si>
  <si>
    <t>Haldwani</t>
  </si>
  <si>
    <t>HOS-DEL-4883</t>
  </si>
  <si>
    <t xml:space="preserve">NEAR TAXI STAND NAINITAL ROAD </t>
  </si>
  <si>
    <t>05946-235915</t>
  </si>
  <si>
    <t>kamalr@eyeqindia.com</t>
  </si>
  <si>
    <t>HOS-DEL-2411</t>
  </si>
  <si>
    <t>MATAKRISHNA HOSPITAL PRIVATE LIMITED</t>
  </si>
  <si>
    <t xml:space="preserve">3-136, GURUNANAKPURA  </t>
  </si>
  <si>
    <t>05946-222426</t>
  </si>
  <si>
    <t>krishnahospitalhaldwani@gmail.com</t>
  </si>
  <si>
    <t>HOS-DEH-5482</t>
  </si>
  <si>
    <t>BOMBAY HOSPITAL &amp; RESEARCH CENTRE</t>
  </si>
  <si>
    <t xml:space="preserve">NEAR SAURABH HOTEL AVAS VIKAS ROAD NEAR COMFORT INN SAURABH HOTEL </t>
  </si>
  <si>
    <t>05946-284949</t>
  </si>
  <si>
    <t>bombayhospital36@yahoo.com</t>
  </si>
  <si>
    <t>HOS-DEH-7460</t>
  </si>
  <si>
    <t>SAI HOSPITAL</t>
  </si>
  <si>
    <t xml:space="preserve">NEAR MUKHANI CHAURAHA, KALADHUNGI ROAD  </t>
  </si>
  <si>
    <t>05946-263323</t>
  </si>
  <si>
    <t>saihospital.sati@gmail.com</t>
  </si>
  <si>
    <t>HOS-DEH-013500</t>
  </si>
  <si>
    <t>AGARWAL CLINIC &amp; NURSING HOME</t>
  </si>
  <si>
    <t xml:space="preserve">NAWABI ROAD, HALDWANI  </t>
  </si>
  <si>
    <t>05946-283334</t>
  </si>
  <si>
    <t>agarwalclinic@yahoo.com</t>
  </si>
  <si>
    <t>HOS-DEH-015282</t>
  </si>
  <si>
    <t>MATTRIX HOSPITAL &amp; ACCIDENT CARE</t>
  </si>
  <si>
    <t xml:space="preserve">LAL DANTH, KALADVNGI ROAD  </t>
  </si>
  <si>
    <t>05946-262300</t>
  </si>
  <si>
    <t>mattrixhospital@gmail.com</t>
  </si>
  <si>
    <t>HOS-DEH-016127</t>
  </si>
  <si>
    <t>VEDANTA NETRALAYA LLP</t>
  </si>
  <si>
    <t>Canal Road, Tikonia, Opp Of Durga City Center, Haldwani  HALDWANI</t>
  </si>
  <si>
    <t>05946-223616</t>
  </si>
  <si>
    <t>sanjiv77722@yahoo.co.in</t>
  </si>
  <si>
    <t>Hanamkonda</t>
  </si>
  <si>
    <t>HOS-HYD-4164</t>
  </si>
  <si>
    <t>DR SHARAT MAXIVISION EYE HOSPITALS LLP</t>
  </si>
  <si>
    <t xml:space="preserve">3-1-119, KAKATIYA COLONY KAKATIYA COLONY </t>
  </si>
  <si>
    <t>0870-2447788</t>
  </si>
  <si>
    <t>sharatlasereyehospital@gmail.com</t>
  </si>
  <si>
    <t>HOS-HYD-013579</t>
  </si>
  <si>
    <t>SRI DEVI HOSPITAL</t>
  </si>
  <si>
    <t xml:space="preserve">#6-2-75, BESAID VIJAYA TALKIES, ROAD NO.1,  </t>
  </si>
  <si>
    <t>0870-2569423</t>
  </si>
  <si>
    <t>sridevihospitalhanamkonda29@gmail.com</t>
  </si>
  <si>
    <t>Hapur</t>
  </si>
  <si>
    <t>HOS-LUC-5496</t>
  </si>
  <si>
    <t>DEV NANDINI HOSPITAL</t>
  </si>
  <si>
    <t xml:space="preserve">Near Railway Crossing, Garh Rd, Navjyoti Colony, Hapur  </t>
  </si>
  <si>
    <t>0122-2333717</t>
  </si>
  <si>
    <t>devnandinihospital2007@gmail.com</t>
  </si>
  <si>
    <t>Haridwar</t>
  </si>
  <si>
    <t>HOS-DEH-013670</t>
  </si>
  <si>
    <t xml:space="preserve">PLOT NO F-1, SECTOR 6-A, SIDCUL  </t>
  </si>
  <si>
    <t>nauratans@metrohospitals.com</t>
  </si>
  <si>
    <t>Hassan</t>
  </si>
  <si>
    <t>HOS-BLR-738</t>
  </si>
  <si>
    <t>MANGALA HOSPITAL</t>
  </si>
  <si>
    <t xml:space="preserve">SAMPIGE ROAD KR PURAM  </t>
  </si>
  <si>
    <t>08172-267236</t>
  </si>
  <si>
    <t>tpa.mangalahospital@gmail.com</t>
  </si>
  <si>
    <t>HOS-BLR-4501</t>
  </si>
  <si>
    <t>MANI SPECIALITY HOSPITAL</t>
  </si>
  <si>
    <t xml:space="preserve">#252, SAMPLGE ROAD, K.R.PURAM  </t>
  </si>
  <si>
    <t>08172-260034</t>
  </si>
  <si>
    <t>manispecialityhospital@gmail.com</t>
  </si>
  <si>
    <t>HOS-BLR-014442</t>
  </si>
  <si>
    <t>JANAPRIYA HOSPITAL</t>
  </si>
  <si>
    <t xml:space="preserve">2nd Cross, Shankar Mutt Road, Krishnaraja Puram  </t>
  </si>
  <si>
    <t>0817-2252786</t>
  </si>
  <si>
    <t>janapriyahospitalhsn@gmail.com</t>
  </si>
  <si>
    <t>HOS-BLR-2037</t>
  </si>
  <si>
    <t>#973 4TH CROSS K.R. PURAM</t>
  </si>
  <si>
    <t>08172-269128</t>
  </si>
  <si>
    <t>jayashreenursinghome.hsn@gmail.com</t>
  </si>
  <si>
    <t>HOS-BLR-1700</t>
  </si>
  <si>
    <t xml:space="preserve">RACE COURSE ROAD ADRESSSS 1 </t>
  </si>
  <si>
    <t>08172-251707</t>
  </si>
  <si>
    <t>tpahsn.secureho@gmail.com</t>
  </si>
  <si>
    <t>HOS-DEL-4281</t>
  </si>
  <si>
    <t xml:space="preserve">DELHI RAOAD NEAR PUSHPA COMPLEX </t>
  </si>
  <si>
    <t>01662-248473</t>
  </si>
  <si>
    <t>sukhmani2002@gmail.com</t>
  </si>
  <si>
    <t>HOS-DEL-4293</t>
  </si>
  <si>
    <t>SHARDA HOSPITAL</t>
  </si>
  <si>
    <t xml:space="preserve">106-S, MODEL TOWN,  NEAR GURDAWAVA  </t>
  </si>
  <si>
    <t>01662-250866</t>
  </si>
  <si>
    <t>jojoshardahospital@gmail.com</t>
  </si>
  <si>
    <t>HOS-CHD-6252</t>
  </si>
  <si>
    <t>GEETANJALI HOSPITAL</t>
  </si>
  <si>
    <t xml:space="preserve">270-N GURDWARA ROAD MODAL TOWN  </t>
  </si>
  <si>
    <t>01662-245533</t>
  </si>
  <si>
    <t>geetanjalihospitalhisar@gmail.com</t>
  </si>
  <si>
    <t>HOS-CHD-6665</t>
  </si>
  <si>
    <t>SAPRA MULTISPECIALITY HOSPITAL</t>
  </si>
  <si>
    <t>RAJGARH ROAD HISAR MINI SECRETIAT</t>
  </si>
  <si>
    <t>0166-233230</t>
  </si>
  <si>
    <t>deepti.hosprngr@gmail.com</t>
  </si>
  <si>
    <t>HOS-CHD-013507</t>
  </si>
  <si>
    <t xml:space="preserve">JINDAL CHOWK, HISAR  </t>
  </si>
  <si>
    <t>HOS-CHD-013515</t>
  </si>
  <si>
    <t xml:space="preserve">H.NO. 433/9C/2, TAYAL GARDEN  </t>
  </si>
  <si>
    <t>HOS-CHD-015333</t>
  </si>
  <si>
    <t xml:space="preserve">NO 433-9C/2 TAGAL GARDEN,BARWALA ROAD  </t>
  </si>
  <si>
    <t>HOS-CHD-014968</t>
  </si>
  <si>
    <t>SHANTI DEVI GI INSTITUTE AND ADVANCED ENDOSCOPY CENTRE</t>
  </si>
  <si>
    <t xml:space="preserve">DABRA CHOWK FLYOVER, DELHI ROAD  </t>
  </si>
  <si>
    <t>01662-240552</t>
  </si>
  <si>
    <t>shantidevihisar@gmail.com</t>
  </si>
  <si>
    <t>HOS-CHD-014958</t>
  </si>
  <si>
    <t>AAROGYA HOSPITAL</t>
  </si>
  <si>
    <t xml:space="preserve">Opposite Vishwas School, Near LIC Office, Urban Estate-2  </t>
  </si>
  <si>
    <t>0166-2245450</t>
  </si>
  <si>
    <t>aarogyahospitalhisar@gmail.com</t>
  </si>
  <si>
    <t>HOS-CHD-015414</t>
  </si>
  <si>
    <t>ELLORA EVE CARE HOSPITAL &amp; IVF CENTRE</t>
  </si>
  <si>
    <t xml:space="preserve">157 N,JINDAL ROAD,MODEL TOWN HISAR </t>
  </si>
  <si>
    <t>hospitalellora@gmail.com</t>
  </si>
  <si>
    <t>HOS-CHD-015544</t>
  </si>
  <si>
    <t>AADHAR HEALTH INSTITUTE</t>
  </si>
  <si>
    <t xml:space="preserve">Near South By Pass Crossing, Tosham Road  </t>
  </si>
  <si>
    <t>01662-245733</t>
  </si>
  <si>
    <t>billing@aadharhealth.com</t>
  </si>
  <si>
    <t>HOS-CHD-015600</t>
  </si>
  <si>
    <t>LIFE LINE INSTITUTE OF MEDICAL SCIENCES</t>
  </si>
  <si>
    <t xml:space="preserve">Plot No. 6, Jindal Chowk, Hisar  </t>
  </si>
  <si>
    <t>01662-223333</t>
  </si>
  <si>
    <t>pawan@lifelinehisar.com</t>
  </si>
  <si>
    <t>HOS-KOL-4021</t>
  </si>
  <si>
    <t>ARUNODAYA HEALTH CARE</t>
  </si>
  <si>
    <t>LICHUBAGAN PO-GARALGACHA P.S-DANKUNI</t>
  </si>
  <si>
    <t>03212-244567</t>
  </si>
  <si>
    <t>arunodaya1945@yahoo.co.in</t>
  </si>
  <si>
    <t>Kolkata</t>
  </si>
  <si>
    <t>HOS-KOL-5045</t>
  </si>
  <si>
    <t>DISHA EYE HOSPITAL (HOOGLY) PVT LTD</t>
  </si>
  <si>
    <t xml:space="preserve">14.G.T. ROAD Sheoraphuli </t>
  </si>
  <si>
    <t>033-64607172</t>
  </si>
  <si>
    <t>dishahooghly.mediclaim@gmail.com</t>
  </si>
  <si>
    <t>HOS-KOL-014750</t>
  </si>
  <si>
    <t>PHOENIX HOSPITAL (UNIT OF SEVEN RANGERS HEALTHCARE PVT LTD)</t>
  </si>
  <si>
    <t xml:space="preserve">Durgapur Express Way, Near -Gobra Crossing, Dankuni, Chakundi, Hooghly  </t>
  </si>
  <si>
    <t>phoenixhospital.srhcpl@gmail.com</t>
  </si>
  <si>
    <t>HOS-BLR-014180</t>
  </si>
  <si>
    <t>UMAKANT EYE HOSPITAL</t>
  </si>
  <si>
    <t xml:space="preserve">PATEL NAGAR, HOSPET BELLAERY </t>
  </si>
  <si>
    <t>08394-220677</t>
  </si>
  <si>
    <t>umakanthhospital@gmail.com</t>
  </si>
  <si>
    <t>Hosur</t>
  </si>
  <si>
    <t>HOS-COM-2140</t>
  </si>
  <si>
    <t>KAUVERY HOSPITAL MEDICAL SERVICES PVT LTD</t>
  </si>
  <si>
    <t xml:space="preserve">#35, SHANTHI NAGAR, OPP.CSI CHRUCH, HOSUR  </t>
  </si>
  <si>
    <t>04344-225555</t>
  </si>
  <si>
    <t>corporatebilling.hosur@kauveryhospital.com</t>
  </si>
  <si>
    <t>HOS-COM-1271</t>
  </si>
  <si>
    <t>MEERA NURSING HOME</t>
  </si>
  <si>
    <t xml:space="preserve"># 108, M.G. ROAD, KRISHNAGIRI  </t>
  </si>
  <si>
    <t>04344-242827</t>
  </si>
  <si>
    <t>ttsmeera@rediffmail.com</t>
  </si>
  <si>
    <t>HOS-CHE-798</t>
  </si>
  <si>
    <t>SBS HOSPITAL PVT LTD</t>
  </si>
  <si>
    <t xml:space="preserve">13/80 TANK STREET </t>
  </si>
  <si>
    <t>04344-242555</t>
  </si>
  <si>
    <t>sbshospital_2007@yahoo.com</t>
  </si>
  <si>
    <t>HOS-CHE-303</t>
  </si>
  <si>
    <t>VIJAY SAI HEALTHCARE HOSUR PVT LTD</t>
  </si>
  <si>
    <t xml:space="preserve">76/R, OLD BANGALORE ROAD, KRISHNAGIRI  </t>
  </si>
  <si>
    <t>04344-242898</t>
  </si>
  <si>
    <t>vijayhospitaltpa@yahoo.com</t>
  </si>
  <si>
    <t>HOS-CHN-5079</t>
  </si>
  <si>
    <t>LAKSHMI HOSPITAL (HOSUR)</t>
  </si>
  <si>
    <t xml:space="preserve"># 27 TANK STREET KRISHNAGIRI DISTKRISHNAGIRI </t>
  </si>
  <si>
    <t>lakshmihospitalhosur@gmail.com</t>
  </si>
  <si>
    <t>HOS-CHE-4668</t>
  </si>
  <si>
    <t xml:space="preserve">#72/3, RS.TOWERS, BANGALORE NH ROAD  </t>
  </si>
  <si>
    <t>04344-242233</t>
  </si>
  <si>
    <t>hosur@dragarwal.com</t>
  </si>
  <si>
    <t>HOS-CHN-5081</t>
  </si>
  <si>
    <t>SANTHI HOSPITAL (HOSUR)</t>
  </si>
  <si>
    <t xml:space="preserve">OPP: LAL BEHIND S.B.I SIPCOT  </t>
  </si>
  <si>
    <t>04347-235032</t>
  </si>
  <si>
    <t>santhihospital66@ymail.com</t>
  </si>
  <si>
    <t>HOS-CHN-013657</t>
  </si>
  <si>
    <t>SRI CHANDRA SEKARA HOSPITAL</t>
  </si>
  <si>
    <t xml:space="preserve">M-1 &amp; H-23, SF 749, AVALAPALLI HOUSING BOARD BAGALUR RAOD </t>
  </si>
  <si>
    <t>04344-607607</t>
  </si>
  <si>
    <t>insurance@scshospitals.com</t>
  </si>
  <si>
    <t>HOS-CHN-013664</t>
  </si>
  <si>
    <t>GUNAM SUPER SPECIALITY HOSPITAL(A UNIT OF HOSUR SUPER SPECIALITY HOSPITALS PVT LTD)</t>
  </si>
  <si>
    <t xml:space="preserve">SURVEY NO.120/2B2  </t>
  </si>
  <si>
    <t>04344-220599</t>
  </si>
  <si>
    <t>gunaminsurance@gmail.com</t>
  </si>
  <si>
    <t>HOS-CHN-008396</t>
  </si>
  <si>
    <t>SABHARI EYE CARE HOSPITAL &amp; RETINA CENTRE</t>
  </si>
  <si>
    <t xml:space="preserve">33/3,Rajeev Nagar,Bagalur Road  </t>
  </si>
  <si>
    <t>04344-243222</t>
  </si>
  <si>
    <t>sabharieyecare@gmail.com</t>
  </si>
  <si>
    <t>HOS-CHN-008292</t>
  </si>
  <si>
    <t>BMS MULTI SPECIALITY HOSPITAL</t>
  </si>
  <si>
    <t xml:space="preserve">No. 302, Near National Petrol Bunk, Oppsite Lal Sipcot-1  </t>
  </si>
  <si>
    <t>04344-278999</t>
  </si>
  <si>
    <t>bmshospitalhosur@gmail.com</t>
  </si>
  <si>
    <t>Howrah</t>
  </si>
  <si>
    <t>HOS-KOL-1463</t>
  </si>
  <si>
    <t>SHREE JAIN HOSPITAL &amp; RESEARCH CENTRE</t>
  </si>
  <si>
    <t>#493B/12 G.T. ROAD (SOUTH)</t>
  </si>
  <si>
    <t>033-26502066</t>
  </si>
  <si>
    <t>sjhrc98@yahoo.in</t>
  </si>
  <si>
    <t>HOS-KOL-972</t>
  </si>
  <si>
    <t>NARAYANA MULTISPECIALITY HOSPITAL (UNIT OF MERIDIAN MEDICAL RESEARCH &amp; HOSPITAL LTD)</t>
  </si>
  <si>
    <t xml:space="preserve">Andul Road, Chunavati, Podrah, Howrah  </t>
  </si>
  <si>
    <t>033-26682668</t>
  </si>
  <si>
    <t>tpacorp.nmh.howrah@narayanahealth.org</t>
  </si>
  <si>
    <t>HOS-KOL-3667</t>
  </si>
  <si>
    <t>SINGH MEDICARE INSTITUTE PVT LTD</t>
  </si>
  <si>
    <t xml:space="preserve">NO.263/3, G.T. ROAD(SOUTH)  </t>
  </si>
  <si>
    <t>033-26782283</t>
  </si>
  <si>
    <t>singhnursinghome385@gmail.com</t>
  </si>
  <si>
    <t>HOS-KOL-7221</t>
  </si>
  <si>
    <t>SANJIBAN HOSPITAL</t>
  </si>
  <si>
    <t xml:space="preserve">720 BBAIKUNTHAPUR (NORTH)SIJBERIA ULUBERIA NEAR PHULESWAR RLY STATION </t>
  </si>
  <si>
    <t>03712-237896</t>
  </si>
  <si>
    <t>hrm.sanjiban@gmail.com</t>
  </si>
  <si>
    <t>HOS-KOL-014046</t>
  </si>
  <si>
    <t>DISHA EYE HOSPITAL HOOGHLY PVT LTD (UNIT MOURIGRAM)</t>
  </si>
  <si>
    <t xml:space="preserve">Vill-PO Duila,P.S- Sankrail  </t>
  </si>
  <si>
    <t>03214-26440045</t>
  </si>
  <si>
    <t>dishamourigram.mediclaim@gmail.com</t>
  </si>
  <si>
    <t>HOS-KOL-014261</t>
  </si>
  <si>
    <t xml:space="preserve">120/1, Andul Road, Near Nabanna, Howrah  </t>
  </si>
  <si>
    <t>033-71205050</t>
  </si>
  <si>
    <t>tpacorp.nsh.howrah@nhhospitals.org</t>
  </si>
  <si>
    <t>HOS-KOL-015829</t>
  </si>
  <si>
    <t>IDEAL CLINIC AND HOSPITAL PVT LTD</t>
  </si>
  <si>
    <t xml:space="preserve">1047/1182/505, BAZAR PARA, PO &amp; PS-ULUBERIA, HOWRAH  </t>
  </si>
  <si>
    <t>033-26612696</t>
  </si>
  <si>
    <t>idealinsurance17@gmail.com</t>
  </si>
  <si>
    <t>HOS-KOL-014779</t>
  </si>
  <si>
    <t>MICROPOINT NURSING HOME</t>
  </si>
  <si>
    <t xml:space="preserve">22/A, Ghoshe's lane, Belur, Howrah  </t>
  </si>
  <si>
    <t>033-26542562</t>
  </si>
  <si>
    <t>micropointnh@rediffmail.com</t>
  </si>
  <si>
    <t>HOS-KOL-013416</t>
  </si>
  <si>
    <t>DRISTI EYE FOUNDATION</t>
  </si>
  <si>
    <t xml:space="preserve">32/1/1, HALDERPARA LANE NEAR PARBATI CINEMA  </t>
  </si>
  <si>
    <t>033-26405687</t>
  </si>
  <si>
    <t>dristieyefoundation@gmail.com</t>
  </si>
  <si>
    <t>Hubli</t>
  </si>
  <si>
    <t>HOS-BLR-275</t>
  </si>
  <si>
    <t>HEBSUR HOSPITAL</t>
  </si>
  <si>
    <t xml:space="preserve">DESHPANDE NAGAR, MAIN ROAD, NEAR DEVAN PETROL BUNK  </t>
  </si>
  <si>
    <t>0836-4250871</t>
  </si>
  <si>
    <t>hebsurhospital@gmail.com</t>
  </si>
  <si>
    <t>HOS-BLR-1840</t>
  </si>
  <si>
    <t>KSHEMA ORTHOPAEDIC HOSPITALS PVT. LTD.</t>
  </si>
  <si>
    <t>#18/1 GREEN GARDEN GOKUL ROAD.GOKUL ROAD</t>
  </si>
  <si>
    <t>0836-2228383</t>
  </si>
  <si>
    <t>kotc_hub@yahoo.co.in</t>
  </si>
  <si>
    <t>HOS-BLR-1243</t>
  </si>
  <si>
    <t>M.M. JOSHI EYE INSTITUTE PRIVATE LIMITED</t>
  </si>
  <si>
    <t xml:space="preserve">HOSUR CORNER GOKUL ROAD </t>
  </si>
  <si>
    <t>0836-2228431</t>
  </si>
  <si>
    <t>mmjoshieyeinstitute@gmail.com</t>
  </si>
  <si>
    <t>HOS-BLR-3870</t>
  </si>
  <si>
    <t>VITHAL CLINIC AND NURSING HOME</t>
  </si>
  <si>
    <t xml:space="preserve">OPP DIST JUDGE'S COURT P.B. ROAD </t>
  </si>
  <si>
    <t>0836-2440387</t>
  </si>
  <si>
    <t>email.vithalhospital1978@gmail.com</t>
  </si>
  <si>
    <t>HOS-BLR-4027</t>
  </si>
  <si>
    <t>SHRI BHANJI D KHIMJI LIFELINE HOSPITAL</t>
  </si>
  <si>
    <t xml:space="preserve">GOKUL ROAD OPP TO NEW BUSSTAND  </t>
  </si>
  <si>
    <t>0836-2237777</t>
  </si>
  <si>
    <t>lifelineicu@gmail.com</t>
  </si>
  <si>
    <t>HOS-BLR-4538</t>
  </si>
  <si>
    <t>SUSHRUTA MULTISPECIALITY HOSPITAL RESEARCH CENTRE PVT LTD</t>
  </si>
  <si>
    <t xml:space="preserve">4614 B/2B/3, P.B.ROAD, VIDYANAGAR  </t>
  </si>
  <si>
    <t>0836-2278001</t>
  </si>
  <si>
    <t>sushruta_hospital@rediffmail.com</t>
  </si>
  <si>
    <t>HOS-BLR-5706</t>
  </si>
  <si>
    <t>NMR CURIE CENTRE OF ONCOLOGY</t>
  </si>
  <si>
    <t xml:space="preserve">T.B. ROAD NEAR REVANKAR KALYANA MANTAPPA DESPANDE NAGAR </t>
  </si>
  <si>
    <t>0836-4254940</t>
  </si>
  <si>
    <t>nmrvas@hcgoncology.com</t>
  </si>
  <si>
    <t>HOS-BLR-7696</t>
  </si>
  <si>
    <t>DIVYA JYOTHI EYE HOSPITAL</t>
  </si>
  <si>
    <t xml:space="preserve">KIRESUR COMPLEX, P.B ROAD UNKAL CROSS  </t>
  </si>
  <si>
    <t>0836-2272345</t>
  </si>
  <si>
    <t>divyajyothieye@gmail.com</t>
  </si>
  <si>
    <t>HOS-BLR-013453</t>
  </si>
  <si>
    <t>TATWADARSHA HOSPITAL</t>
  </si>
  <si>
    <t xml:space="preserve">M.T. SAGAR, NEAR SHREYANAGAR, UNKAL-HEGGERI ROAD, OPP. KSRTC DEPOT, GOKUL ROAD  </t>
  </si>
  <si>
    <t>0836-2234465</t>
  </si>
  <si>
    <t>anusha.tatwadarsha@gmail.com</t>
  </si>
  <si>
    <t>HOS-BLR-014299</t>
  </si>
  <si>
    <t>VIVEKANAND GENERAL HOSPITAL</t>
  </si>
  <si>
    <t xml:space="preserve">Despande Nagar, Hubli  </t>
  </si>
  <si>
    <t>0836-2251002</t>
  </si>
  <si>
    <t>cashless.vgh@gmail.com</t>
  </si>
  <si>
    <t>HOS-BLR-014760</t>
  </si>
  <si>
    <t>DR. AGARWAL'S HEALTH CARE LTD. (HUBLI)</t>
  </si>
  <si>
    <t xml:space="preserve">Raj Plaza, CTS No. 163/34B, Main Road, Deshpande Nagar  </t>
  </si>
  <si>
    <t>hubli@dragarwal.com</t>
  </si>
  <si>
    <t>HOS-BLR-015468</t>
  </si>
  <si>
    <t>MOON MATERNITY</t>
  </si>
  <si>
    <t>GROUND FLOOR AKSHAY PLAZA,NEAR CHETANA COLLEGE AKSHAY COLONY,4TH PHASE VIDYANAGAR</t>
  </si>
  <si>
    <t>0836-2335561</t>
  </si>
  <si>
    <t>insurance.hubli@moonmaternity.in</t>
  </si>
  <si>
    <t>HOS-BLR-014183</t>
  </si>
  <si>
    <t>ASHOKA HOSPITAL (A UNIT OF AB &amp; H VENTURES)</t>
  </si>
  <si>
    <t xml:space="preserve">Behind Amrut Theatre, Vidya Nagar  </t>
  </si>
  <si>
    <t>0836-2373778</t>
  </si>
  <si>
    <t>ashokahospital.ins@gmail.com</t>
  </si>
  <si>
    <t>HOS-BLR-4616</t>
  </si>
  <si>
    <t>VITHOBA MEMORIAL HOSPITAL &amp; VITHOBA NETRALAYA</t>
  </si>
  <si>
    <t xml:space="preserve">VIKAS NAGAR BESIDE PETROL BUNK </t>
  </si>
  <si>
    <t>0836-2373357</t>
  </si>
  <si>
    <t>anantrevankar@yahoo.co.in</t>
  </si>
  <si>
    <t>HOS-BLR-2714</t>
  </si>
  <si>
    <t>JAYPRIYA HOSPITAL</t>
  </si>
  <si>
    <t>#2 ASHOK NAGAR RAOD BAILAPPANANAI NAGAR</t>
  </si>
  <si>
    <t>0836-2251011</t>
  </si>
  <si>
    <t>jphospitalhbl@gmail.com</t>
  </si>
  <si>
    <t>HOS-BLR-017850</t>
  </si>
  <si>
    <t>HUBLI SUPER SPECIALITY HOSPITAL</t>
  </si>
  <si>
    <t xml:space="preserve">CTS No 35, 22B/27, Word No 25, Kalyan Nagar  </t>
  </si>
  <si>
    <t>0836-2372998</t>
  </si>
  <si>
    <t>hblspl.tpa@gmail.com</t>
  </si>
  <si>
    <t>Hyderabad</t>
  </si>
  <si>
    <t>HOS-HYD-3476</t>
  </si>
  <si>
    <t>ADAVALLY DAMODAR REDDY MEMORIAL HOSPITAL</t>
  </si>
  <si>
    <t xml:space="preserve">35490 SHARADANAGAR RAMANTHAPUR RANFA REDDY </t>
  </si>
  <si>
    <t>040-27038744</t>
  </si>
  <si>
    <t>adrmhospital@yahoo.com</t>
  </si>
  <si>
    <t>HOS-HYD-7541</t>
  </si>
  <si>
    <t>DR AGARWAL'S EYE HOSPITAL KUKATPALLY</t>
  </si>
  <si>
    <t xml:space="preserve">VIJAY JAI TOWER, KUKATPALLY, HYDERABAD  </t>
  </si>
  <si>
    <t>madeenaguda@dragarwal.com</t>
  </si>
  <si>
    <t>HOS-HYD-7550</t>
  </si>
  <si>
    <t>LIONS CLUB OF HYDERABAD SADHURAM EYE HOSPITAL</t>
  </si>
  <si>
    <t xml:space="preserve">1-2-8, GAGANMAHAL ROAD, DOMALGUDA  </t>
  </si>
  <si>
    <t>040-66664420</t>
  </si>
  <si>
    <t>sadhurameyehospital@gmail.com</t>
  </si>
  <si>
    <t>HOS-HYD-6741</t>
  </si>
  <si>
    <t>M/S.LIVLIFE HOSPITALS PRIVATE LIMITED</t>
  </si>
  <si>
    <t xml:space="preserve">8-2-293/82/A/729&amp;729/1  </t>
  </si>
  <si>
    <t>040-30888888</t>
  </si>
  <si>
    <t>insurance@livlifehospitals.com</t>
  </si>
  <si>
    <t>HOS-HYD-7553</t>
  </si>
  <si>
    <t>SAI VENKATESHWARA HOSPITAL</t>
  </si>
  <si>
    <t xml:space="preserve">10-1-80/1/2, NEAR KARMANGHAT 'X' ROADS, SAGAR MAIN ROAD, KARMANGHAT, HYDERABAD-500079  </t>
  </si>
  <si>
    <t>040-24092910</t>
  </si>
  <si>
    <t>saivenkateshwarahospital@gmail.com</t>
  </si>
  <si>
    <t>HOS-HYD-7557</t>
  </si>
  <si>
    <t>SAISIVA CHILDRENS HOSPITAL AND POLYCLINIC</t>
  </si>
  <si>
    <t xml:space="preserve">OPP: SRI VENKATESWARA SWAMY TEMPLE, CHANDA NAGAR  </t>
  </si>
  <si>
    <t>saisivahospital@gmail.com</t>
  </si>
  <si>
    <t>HOS-HYD-7562</t>
  </si>
  <si>
    <t>SRIVEN HOSPITAL</t>
  </si>
  <si>
    <t xml:space="preserve">HIG-9, 6TH PHASE, KPHB COLONY, KUKATPALLY.  </t>
  </si>
  <si>
    <t>040-65693335</t>
  </si>
  <si>
    <t>srivenhospital.2003@gmail.com</t>
  </si>
  <si>
    <t>HOS-HYD-7566</t>
  </si>
  <si>
    <t>VANAJA HOSPITAL</t>
  </si>
  <si>
    <t xml:space="preserve">PLOT:7, H.NO: 30-2065/39/7, PRAGATHI NAGAR, MALKAJGIRI, SAI BABA TEMPLE ROAD, DR. A.S.RAO NAGAR  </t>
  </si>
  <si>
    <t>040-6453 3661</t>
  </si>
  <si>
    <t>vanajahospital117@gmail.com</t>
  </si>
  <si>
    <t>HOS-HYD-6265</t>
  </si>
  <si>
    <t>VIJAY MARIE HOSPITAL &amp; EDUCATIONAL SOCIETY</t>
  </si>
  <si>
    <t xml:space="preserve">10-1-673, KHAIRATABAD  </t>
  </si>
  <si>
    <t>040-23307350</t>
  </si>
  <si>
    <t>vmhhyd60@yahoo.co.in</t>
  </si>
  <si>
    <t>HOS-HYD-3330</t>
  </si>
  <si>
    <t>APOORVA HOSPITAL</t>
  </si>
  <si>
    <t>46/A SANTOSHNAGAR COLONY MEHDIPATNAM</t>
  </si>
  <si>
    <t>040-65503232</t>
  </si>
  <si>
    <t>apoorvahospital@gmail.com</t>
  </si>
  <si>
    <t>HOS-HYD-11</t>
  </si>
  <si>
    <t>BAPUJI MATERNITY &amp; NURSING HOME</t>
  </si>
  <si>
    <t xml:space="preserve">16254 BAPUJI NAGARNACHARAM </t>
  </si>
  <si>
    <t>040-27175567</t>
  </si>
  <si>
    <t>bapujihospital@gmail.com</t>
  </si>
  <si>
    <t>HOS-HYD-10</t>
  </si>
  <si>
    <t>BRISTLECONE HOSPITALS (A UNIT OF VIRINCHI LIMITED)</t>
  </si>
  <si>
    <t xml:space="preserve">3-4-136/A, STREET #6, BARKHATPURA BRANCH  </t>
  </si>
  <si>
    <t>040-45999999</t>
  </si>
  <si>
    <t>billing.bristlecone@gmail.com</t>
  </si>
  <si>
    <t>HOS-HYD-2112</t>
  </si>
  <si>
    <t>CLEAR VISION EYE HOSPITAL</t>
  </si>
  <si>
    <t xml:space="preserve">3-6-272 NVK TOWERS OPP TELUGU ACADEMY HIMAYATHNAGAR QUARTERS ROAD </t>
  </si>
  <si>
    <t>040-23225386</t>
  </si>
  <si>
    <t>info@clearvision.co.in</t>
  </si>
  <si>
    <t>HOS-HYD-4149</t>
  </si>
  <si>
    <t>EASHWAR LAKSHMI HOSPITAL</t>
  </si>
  <si>
    <t xml:space="preserve">ASHOK NAGAR X ROADS GANDHINAGAR </t>
  </si>
  <si>
    <t>040-27618442</t>
  </si>
  <si>
    <t>elh640@gmail.com</t>
  </si>
  <si>
    <t>HOS-HYD-4206</t>
  </si>
  <si>
    <t>G.B.R. MULTI SPECIALITY HOSPITAL</t>
  </si>
  <si>
    <t xml:space="preserve">BESIDE FRUIT MARKETROAD PRABHATH NAGAR CHAITANYA PURI DILSUKH NAGAR </t>
  </si>
  <si>
    <t>040-66802345</t>
  </si>
  <si>
    <t>nagulakishan@yahoo.com</t>
  </si>
  <si>
    <t>HOS-HYD-547</t>
  </si>
  <si>
    <t>HOPE CHILDREN'S HOSPITAL</t>
  </si>
  <si>
    <t xml:space="preserve">5-9-24/81 LAKE HILL ROAD BASHEERBAGHBASHEER BAGH </t>
  </si>
  <si>
    <t>040-23223782</t>
  </si>
  <si>
    <t>hopevijay2010@gmail.com</t>
  </si>
  <si>
    <t>HOS-HYD-5069</t>
  </si>
  <si>
    <t>JANANII HOSPITAL PVT LTD</t>
  </si>
  <si>
    <t>3-12-58/2 GANESHNAGAR RAMANTHAPUR</t>
  </si>
  <si>
    <t>040-25937648</t>
  </si>
  <si>
    <t>jananii.hospital@gmail.com</t>
  </si>
  <si>
    <t>HOS-HYD-5297</t>
  </si>
  <si>
    <t>SRESHTA SRI KAMALA HOSPITALS (FORMERLY KAMALA HOSPITAL)</t>
  </si>
  <si>
    <t xml:space="preserve">KAMALA COMPLEX, CHANDANA CORNER, DILSUKHNAGAR  </t>
  </si>
  <si>
    <t>040-24152266</t>
  </si>
  <si>
    <t>sreshtasri.kamalahospitals@gmail.com</t>
  </si>
  <si>
    <t>HOS-HYD-5995</t>
  </si>
  <si>
    <t>KONARK HOSPITALS</t>
  </si>
  <si>
    <t xml:space="preserve">13 &amp; 14, Pipe Line Road, Behind Dewan Dabha, Petbasheerabad, Kompally, Jeedimetla  </t>
  </si>
  <si>
    <t>040-44661515</t>
  </si>
  <si>
    <t>konarkhospitals@gmail.com</t>
  </si>
  <si>
    <t>HOS-HYD-6212</t>
  </si>
  <si>
    <t xml:space="preserve">H.No- 8-147, Gayathrinagar X Roads, Karmanghat </t>
  </si>
  <si>
    <t>040 - 24094348</t>
  </si>
  <si>
    <t>drvamsi4@gmail.com</t>
  </si>
  <si>
    <t>HOS-HYD-2815</t>
  </si>
  <si>
    <t>L.K. HOSPITAL PVT LTD</t>
  </si>
  <si>
    <t># 4-156 4-172 MARUTHI NAGAR</t>
  </si>
  <si>
    <t>040-27052200</t>
  </si>
  <si>
    <t>lkhospital1@gmail.com</t>
  </si>
  <si>
    <t>HOS-HYD-3048</t>
  </si>
  <si>
    <t>PRATHIMA HOSPITALS (A UNIT OF MAMATHA MEDICARE PVT. LTD.)</t>
  </si>
  <si>
    <t xml:space="preserve">PLOT # 27 KPHB MAIN ROAD OPP SIVA PARVATHI THETARE </t>
  </si>
  <si>
    <t>040-23893895</t>
  </si>
  <si>
    <t>mamathahospital@yahoo.co.in</t>
  </si>
  <si>
    <t>HOS-HYD-4158</t>
  </si>
  <si>
    <t>MYTHRI HOSPITAL</t>
  </si>
  <si>
    <t>22-29, Beside to Thirupathi Electronics, Opp. To Gandamma Temple, Bombay National Highway  CHANDANAGAR</t>
  </si>
  <si>
    <t>08455-280108</t>
  </si>
  <si>
    <t>insurance.mythri@gmail.com</t>
  </si>
  <si>
    <t>HOS-HYD-5546</t>
  </si>
  <si>
    <t xml:space="preserve">D.no.13-6-434/A/33, Maruthi Nagar, Near PVNR Flyover, Ring Road, Pillar no.83, Mehdipatnam  </t>
  </si>
  <si>
    <t>040-64588805</t>
  </si>
  <si>
    <t>mythriinsurance@gmail.com</t>
  </si>
  <si>
    <t>HOS-HYD-5950</t>
  </si>
  <si>
    <t>MALLA REDDY NARAYANA MULTI SPECIALITY HOSPITAL</t>
  </si>
  <si>
    <t xml:space="preserve">#1-1-216, SURARAM 'X' ROADS, JEEDIMETLA  </t>
  </si>
  <si>
    <t>040-23783000</t>
  </si>
  <si>
    <t>mallareddynarayanahospital@gmail.com</t>
  </si>
  <si>
    <t>HOS-HYD-5960</t>
  </si>
  <si>
    <t>NEO RETINA EYE CARE INSTITUTE</t>
  </si>
  <si>
    <t xml:space="preserve">RAMCHANDER HOUSE #5-9-83/B CHAPEL ROAD NAMPALLY OPP PUBLIC GARDENS </t>
  </si>
  <si>
    <t>040-23236666</t>
  </si>
  <si>
    <t>neoretina@gmail.com</t>
  </si>
  <si>
    <t>HOS-HYD-1923</t>
  </si>
  <si>
    <t>NIGHTINGALE HOSPITAL</t>
  </si>
  <si>
    <t xml:space="preserve">17-1-383/N.S/384, SANTHOSH NAGAR, SAGAR ROAD, SAIDABAB  </t>
  </si>
  <si>
    <t>040-24530085</t>
  </si>
  <si>
    <t>nightingalehospital2010@gmail.com</t>
  </si>
  <si>
    <t>HOS-HYD-5923</t>
  </si>
  <si>
    <t>OMEGA HOSPITALS A UNIT OF HYDERABAD INSTITUTE OF ONCOLOGY</t>
  </si>
  <si>
    <t>8-2-293 82 L 276 AMLA COLONY ROAD NO-12 NEARTRS OFFICE OPP KANKI RESTAURANT BANJARA HILLS</t>
  </si>
  <si>
    <t>040-23551034</t>
  </si>
  <si>
    <t>omegahospitals.in@gmail.com</t>
  </si>
  <si>
    <t>HOS-HYD-6216</t>
  </si>
  <si>
    <t>OMNI HOSPITAL (A UNIT OF INCOR HOSPITAL)</t>
  </si>
  <si>
    <t xml:space="preserve"># 11-9-46 OPP. PRIVATE MARKET KOTTAPET X ROADS DIKUSHNAGARDILSHUKHNAGAR </t>
  </si>
  <si>
    <t>040-67369999</t>
  </si>
  <si>
    <t>sudheer90@yahoo.com</t>
  </si>
  <si>
    <t>HOS-HYD-4893</t>
  </si>
  <si>
    <t>POOJITHA HOSPITAL</t>
  </si>
  <si>
    <t xml:space="preserve">#7-2-1799/4A/2 CZECH COLONY SANATH NAGAR RANGA REDDY </t>
  </si>
  <si>
    <t>040-23711366</t>
  </si>
  <si>
    <t>poojithahospital@rocketmail.com</t>
  </si>
  <si>
    <t>HOS-HYD-1694</t>
  </si>
  <si>
    <t>PRAGNA CHILDREN'S HOSPITAL</t>
  </si>
  <si>
    <t>6-3-347/22/B/1 DWARAKPURI COLONY NEAR SAIBABA TEMPLE PUNJAGUTTACOLONY PUNJAGUTTA</t>
  </si>
  <si>
    <t>040-66827999</t>
  </si>
  <si>
    <t>pragnapreauth@gmail.com</t>
  </si>
  <si>
    <t>HOS-HYD-1526</t>
  </si>
  <si>
    <t>PRANAAM HOSPITALS PVT LTD</t>
  </si>
  <si>
    <t xml:space="preserve">1-58/6/40&amp; 41 MADIN AGUDA MIYAPUR </t>
  </si>
  <si>
    <t>040-65346359</t>
  </si>
  <si>
    <t>insurance@pranaamhospitals.in</t>
  </si>
  <si>
    <t>HOS-HYD-4951</t>
  </si>
  <si>
    <t>PRASAD HOSPITAL</t>
  </si>
  <si>
    <t>MIG-204 ROAD NO:1 K.P.H.B COLONY</t>
  </si>
  <si>
    <t>040-64610000</t>
  </si>
  <si>
    <t>prasadhospital8@gmail.com</t>
  </si>
  <si>
    <t>HOS-HYD-30</t>
  </si>
  <si>
    <t>ASTER PRIME HOSPITALS (SRI SAINATHA MULTISPECIALITY HOSPITALS PRIVATE LIMITED)</t>
  </si>
  <si>
    <t>PLOT #4, MYTHRI VIHAR, BEHIND MYTHRI VANAM BUILDING,  AMEERPET</t>
  </si>
  <si>
    <t>040-44569999</t>
  </si>
  <si>
    <t>hospitals.prime@gmail.com</t>
  </si>
  <si>
    <t>HOS-HYD-298</t>
  </si>
  <si>
    <t>RAM HOSPITAL</t>
  </si>
  <si>
    <t>SAHPUR NAGAR I.D.A. JEEDIMETLA</t>
  </si>
  <si>
    <t>040-23095777</t>
  </si>
  <si>
    <t>ramhospital2001@yahoo.in</t>
  </si>
  <si>
    <t>HOS-HYD-6218</t>
  </si>
  <si>
    <t>RAVI HELIOUS HOSPITAL</t>
  </si>
  <si>
    <t>175 R.K.MATT ROAD OPP: INDIRAPARK</t>
  </si>
  <si>
    <t>040-27633030</t>
  </si>
  <si>
    <t>ravihelioshospitals@gmail.com</t>
  </si>
  <si>
    <t>HOS-HYD-349</t>
  </si>
  <si>
    <t>SATHYA KIDNEY CENTRE &amp; SUPER SPECIALITY HOSPITALS (A UNIT OF SATHYA NURSING HOME LTD.)</t>
  </si>
  <si>
    <t xml:space="preserve">3-6-426 STREET NO 4 Himayatnagar </t>
  </si>
  <si>
    <t>040-27636444</t>
  </si>
  <si>
    <t>skchospital@gmail.com</t>
  </si>
  <si>
    <t>HOS-HYD-6266</t>
  </si>
  <si>
    <t>SRESHTA ORANGE HOSPITAL</t>
  </si>
  <si>
    <t xml:space="preserve">3-8-364/1 &amp; 3, OPP. VIJAYALAXHMI THEATRE,CHANDRAPURI COLONY,LB NAGAR, HYDERABAD  </t>
  </si>
  <si>
    <t>040-24113111</t>
  </si>
  <si>
    <t>orange.tpa@gmail.com</t>
  </si>
  <si>
    <t>HOS-HYD-4465</t>
  </si>
  <si>
    <t>SHREYAS HOSPITAL</t>
  </si>
  <si>
    <t xml:space="preserve">SRINIVASA NAGAR COLONY KAPRA DR.AS RAO NAGAR </t>
  </si>
  <si>
    <t>040-27128555</t>
  </si>
  <si>
    <t>shreyas.hospital@yahoo.com</t>
  </si>
  <si>
    <t>HOS-HYD-5866</t>
  </si>
  <si>
    <t>SOORYA ORTHOPAEDIC HOSPITAL (SUPER SPECIALITY CENTRE)</t>
  </si>
  <si>
    <t xml:space="preserve">D.NO 1-7-226 OPP ROUND BUILDING KAMALA NAGAR ECIL </t>
  </si>
  <si>
    <t>040-66173666</t>
  </si>
  <si>
    <t>sooryaorthopaedic@gmail.com</t>
  </si>
  <si>
    <t>HOS-HYD-5910</t>
  </si>
  <si>
    <t>SREE NETRALAYA EYE HOSPITAL &amp; LASER CENTRE</t>
  </si>
  <si>
    <t xml:space="preserve">#11-9-1, VIMAL COMPLEX, OPP KOTHAPET BUS STOP, DILSUKHNAGAR  </t>
  </si>
  <si>
    <t>040-40045670</t>
  </si>
  <si>
    <t>sreenetralaya@yahoo.com</t>
  </si>
  <si>
    <t>HOS-HYD-6221</t>
  </si>
  <si>
    <t>RAGHAVENDRA SRIKARA HOSPITALS( A UNIT OF VENKATESHWARA ORTHO HEALTHCARE PVT LTD)</t>
  </si>
  <si>
    <t xml:space="preserve">1-7-100, opp shivalayam, Kamala nagar,A.S. Rao nagar, ECIL cross road, Hyderabad 500072. Hyderabad </t>
  </si>
  <si>
    <t>040-44548666</t>
  </si>
  <si>
    <t>srikara.ecil@gmail.com</t>
  </si>
  <si>
    <t>HOS-HYD-3498</t>
  </si>
  <si>
    <t>SRI SRINIVASA HOSPITAL</t>
  </si>
  <si>
    <t xml:space="preserve">17-1-380/E/28832 CE COLONY SANTHOSH NAGAR  </t>
  </si>
  <si>
    <t>040-24534589</t>
  </si>
  <si>
    <t>marthalahospitals@yahoo.co.in</t>
  </si>
  <si>
    <t>HOS-HYD-2486</t>
  </si>
  <si>
    <t>S.V. MULTI SPECIALITY HOSPITAL</t>
  </si>
  <si>
    <t xml:space="preserve">#6-156 SLNS COLONY BALAPUR X ROADS.MEERPET RR DIST </t>
  </si>
  <si>
    <t>08415-240157</t>
  </si>
  <si>
    <t>siddavatihospitals@gmail.com</t>
  </si>
  <si>
    <t>HOS-HYD-877</t>
  </si>
  <si>
    <t>SWARUP EYE CENTRE</t>
  </si>
  <si>
    <t xml:space="preserve">5-9-163, CHAPEL ROAD, ABIDS  </t>
  </si>
  <si>
    <t>040-66783188</t>
  </si>
  <si>
    <t>insurance@swarupeye.org</t>
  </si>
  <si>
    <t>HOS-HYD-6233</t>
  </si>
  <si>
    <t>TRIDENT HOSPITAL</t>
  </si>
  <si>
    <t xml:space="preserve">NH 7, Main road, Madhura nagar, Shamshabad, RR dist, </t>
  </si>
  <si>
    <t>tridenthospital@gmail.com</t>
  </si>
  <si>
    <t>HOS-HYD-3308</t>
  </si>
  <si>
    <t>UNITY CENTRE FOR ORTHOPAEDICS &amp; TRAUMA</t>
  </si>
  <si>
    <t xml:space="preserve">3-5-170/GS NARAYANGUDA NEAR BAPTIST CHURCH </t>
  </si>
  <si>
    <t>040-23261933</t>
  </si>
  <si>
    <t>gsrpadma@hotmail.com</t>
  </si>
  <si>
    <t>HOS-HYD-47</t>
  </si>
  <si>
    <t>USHA MULLAPUDI CARDIAC CENTRE</t>
  </si>
  <si>
    <t xml:space="preserve">GAJULARAMARAM ROAD JEEDIMETLA  </t>
  </si>
  <si>
    <t>040-23090609</t>
  </si>
  <si>
    <t>umccnet@hotmail.com</t>
  </si>
  <si>
    <t>HOS-HYD-4072</t>
  </si>
  <si>
    <t>VIJAYA HOSPITAL (HYDERABAD)</t>
  </si>
  <si>
    <t xml:space="preserve">PLOT # 128 NEW GAYATHRINAGAR KARMANGHAT RANGA REDDY </t>
  </si>
  <si>
    <t>040-64190240</t>
  </si>
  <si>
    <t>vijayamshospital@yahoo.co.in</t>
  </si>
  <si>
    <t>HOS-HYD-6223</t>
  </si>
  <si>
    <t>VITAE MEDICAL CENTRE (A UNIT OF PACIFIC HOSPITALS PVT LTD)</t>
  </si>
  <si>
    <t>#237 ROAD NUMBER 36 JUBILEE HILLS</t>
  </si>
  <si>
    <t>040-23552999</t>
  </si>
  <si>
    <t>info@pacifichospitals.org</t>
  </si>
  <si>
    <t>HOS-HYD-6222</t>
  </si>
  <si>
    <t>THE DECCAN HOSPITALS (A UNIT OF PARK HEALTH SYSTEMS PVT LTD).</t>
  </si>
  <si>
    <t xml:space="preserve">Do No: 6-3-903/A &amp; B, Somajiguda. Opp Yashoda cancer institute  </t>
  </si>
  <si>
    <t>040-23410640</t>
  </si>
  <si>
    <t>billing1@deccanhospital.com</t>
  </si>
  <si>
    <t>HOS-HYD-33</t>
  </si>
  <si>
    <t>PREMIER HOSPITAL (P) LTD</t>
  </si>
  <si>
    <t>12-2-710 GUDIMALKAPUR ROAD MEHDIPATNAM</t>
  </si>
  <si>
    <t>040-23516557</t>
  </si>
  <si>
    <t>premierhospitals@yahoo.co.in</t>
  </si>
  <si>
    <t>HOS-HYD-6225</t>
  </si>
  <si>
    <t>OLIVE HOSPITAL</t>
  </si>
  <si>
    <t xml:space="preserve">12-2-718/3-5, Nanalnagar X Roads Mehdipatam  </t>
  </si>
  <si>
    <t>040-30499500</t>
  </si>
  <si>
    <t>tpa@olivehospitals.com</t>
  </si>
  <si>
    <t>HOS-HYD-3326</t>
  </si>
  <si>
    <t>S.V.K. HOSPITAL (P) LTD</t>
  </si>
  <si>
    <t xml:space="preserve">PLOT # 78 OPP RANGA THEATER </t>
  </si>
  <si>
    <t>040- 2395686</t>
  </si>
  <si>
    <t>svkhospital78@gmail.com</t>
  </si>
  <si>
    <t>HOS-HYD-6132</t>
  </si>
  <si>
    <t>MAJESTIC HOSPITAL</t>
  </si>
  <si>
    <t xml:space="preserve"># 9-2-504/B LANGER HOUSE  </t>
  </si>
  <si>
    <t>040-23521051</t>
  </si>
  <si>
    <t>majestic.hospital@yahoo.com</t>
  </si>
  <si>
    <t>HOS-HYD-3043</t>
  </si>
  <si>
    <t>NIRMALA MATERNITY AND ORTHOPAEDIC HOSPITAL</t>
  </si>
  <si>
    <t xml:space="preserve">10-3-761/10, 2/3 RT, VIJAYANAGAR COLONY  </t>
  </si>
  <si>
    <t>040-23345536</t>
  </si>
  <si>
    <t>nirmalahospitalhyd@gmail.com</t>
  </si>
  <si>
    <t>HOS-HYD-461</t>
  </si>
  <si>
    <t>SOWMYA HOSPITAL</t>
  </si>
  <si>
    <t xml:space="preserve">1-9-49/B/1 RAMANAGAR </t>
  </si>
  <si>
    <t>040-65791552</t>
  </si>
  <si>
    <t>hospitalsowmya@yahoo.com</t>
  </si>
  <si>
    <t>HOS-HYD-5635</t>
  </si>
  <si>
    <t>GURU NANAK CARE HOSPITAL</t>
  </si>
  <si>
    <t>1-4-908/7/1 BAKARAM MUSHEERABAD</t>
  </si>
  <si>
    <t>040-30219000</t>
  </si>
  <si>
    <t>billingmsrd@carehospitals.com</t>
  </si>
  <si>
    <t>HOS-HYD-3234</t>
  </si>
  <si>
    <t>SEHA HOSPITAL</t>
  </si>
  <si>
    <t xml:space="preserve">6-2-1/A-312, Lakdi Kapul,  </t>
  </si>
  <si>
    <t xml:space="preserve">040-23311972 </t>
  </si>
  <si>
    <t>sehamedicalpvtltd@yahoo.co.in</t>
  </si>
  <si>
    <t>HOS-HYD-6226</t>
  </si>
  <si>
    <t>RR HOSPITAL</t>
  </si>
  <si>
    <t xml:space="preserve">C4 C5 GANGA ENCLAVE OPP. EXCELLENCY GARDEN PET BASHEERBAGH MEDCHAR ROAD </t>
  </si>
  <si>
    <t>040-64642227</t>
  </si>
  <si>
    <t>rrhospitals2004@gmail.com</t>
  </si>
  <si>
    <t>HOS-HYD-6164</t>
  </si>
  <si>
    <t>SANKHYA HOSPITALS</t>
  </si>
  <si>
    <t>C-15 1ST ROAD KPHB COLONY</t>
  </si>
  <si>
    <t>040-23153535</t>
  </si>
  <si>
    <t>insurance@sankhyahospitals.com</t>
  </si>
  <si>
    <t>HOS-HYD-6228</t>
  </si>
  <si>
    <t>S.S MULTISPECIALITY HOSPITAL</t>
  </si>
  <si>
    <t xml:space="preserve">#7-4-25/S/N, Beside IOC Petrol Pump, Sagar Road, Omkar Nagar, R.R, dist </t>
  </si>
  <si>
    <t>040-67114956</t>
  </si>
  <si>
    <t>ppnhospital@mail.com</t>
  </si>
  <si>
    <t>HOS-HYD-291</t>
  </si>
  <si>
    <t>REMEDY HOSPITALS (A UNIT OF ALBHA HEALTH CARE PVT. LTD.)</t>
  </si>
  <si>
    <t xml:space="preserve">ROAD NO. 4, K.P.H.B. COLONY, KUKATPALLY  </t>
  </si>
  <si>
    <t>040-41418787</t>
  </si>
  <si>
    <t>info@remedyhospitals.in</t>
  </si>
  <si>
    <t>HOS-HYD-6230</t>
  </si>
  <si>
    <t>XENIA HOSPITAL</t>
  </si>
  <si>
    <t xml:space="preserve">Plot no -43, EC Extension, ECIL X Roads, Hyderabad-560062 </t>
  </si>
  <si>
    <t>500062</t>
  </si>
  <si>
    <t>xeniahospital@gmail.com</t>
  </si>
  <si>
    <t>HOS-HYD-6032</t>
  </si>
  <si>
    <t>GLOBAL EYE &amp; LASER HOSPITAL PVT LTD</t>
  </si>
  <si>
    <t xml:space="preserve">KPHB COLONY KUKATPALLY  </t>
  </si>
  <si>
    <t>040-64510330</t>
  </si>
  <si>
    <t>globaleyehospital@gmail.com</t>
  </si>
  <si>
    <t>HOS-HYD-4077</t>
  </si>
  <si>
    <t>DR.AKBAR EYE HOSPITAL PHACO &amp; LASER CENTRE</t>
  </si>
  <si>
    <t xml:space="preserve">12-2-831/87 SAI SUCHI TOWER OPP SYNDICATE BANK MEHANDIPATNAM </t>
  </si>
  <si>
    <t>040-66362660</t>
  </si>
  <si>
    <t>HOS-HYD-5248</t>
  </si>
  <si>
    <t>ASHA HOSPITAL</t>
  </si>
  <si>
    <t xml:space="preserve">H.NO.19-66/11 PRASHANAGAR PHASE II BEHIND SPENCERS HITENTION ROAD KAPRA </t>
  </si>
  <si>
    <t>040-27136109</t>
  </si>
  <si>
    <t>ashaharanath@gmail.com</t>
  </si>
  <si>
    <t>HOS-HYD-6267</t>
  </si>
  <si>
    <t>SUNRISE SUPERSPECIALITY CHILDRENS HOSPITAL</t>
  </si>
  <si>
    <t xml:space="preserve"># 3-5-1105 OPP IPM BLOOD BANK BESIDE BATA SHOW ROOM HYDERABAD </t>
  </si>
  <si>
    <t>040-24766363</t>
  </si>
  <si>
    <t>slbhospital@gmail.com</t>
  </si>
  <si>
    <t>HOS-HYD-4804</t>
  </si>
  <si>
    <t>BSR ENT NURSING HOME</t>
  </si>
  <si>
    <t xml:space="preserve">SD ROAD KARANCENTRE </t>
  </si>
  <si>
    <t>040-27848166</t>
  </si>
  <si>
    <t>bsrentnh@gmail.com</t>
  </si>
  <si>
    <t>HOS-HYD-3530</t>
  </si>
  <si>
    <t>NOVA ENT HEAD &amp; NECK HOSPITAL PRIVATE LIMITED</t>
  </si>
  <si>
    <t xml:space="preserve">H. NO-6-3-652 SOMAJIGUDA </t>
  </si>
  <si>
    <t>040-23322444</t>
  </si>
  <si>
    <t>novaenthospital@gmail.com</t>
  </si>
  <si>
    <t>HOS-HYD-4532</t>
  </si>
  <si>
    <t>HARSHA HOSPITALS</t>
  </si>
  <si>
    <t xml:space="preserve">SY.NO 12/24 GANGA ENCLAVE PET BASHEERABAD MADCHAL ROAD RANGA REDDY </t>
  </si>
  <si>
    <t>040-27942144</t>
  </si>
  <si>
    <t>harshahospitalskompally@gmail.com</t>
  </si>
  <si>
    <t>HOS-HYD-24</t>
  </si>
  <si>
    <t>MATRIKA DR. KALPANA'S HOSPITAL</t>
  </si>
  <si>
    <t xml:space="preserve">6-3-1100/2 T-NAGAR  SOMAJIGUDA - NEAR AYYAPPA SWAMY TEMPLE </t>
  </si>
  <si>
    <t>040-2340935</t>
  </si>
  <si>
    <t>matrikahospital99@gmail.com</t>
  </si>
  <si>
    <t>HOS-HYD-2017</t>
  </si>
  <si>
    <t>CHALLA EYE CARE CENTRE</t>
  </si>
  <si>
    <t xml:space="preserve">8-2-268/R/9-P, SAGAR SOCIETY MAIN ROAD, #2 BANJARA HILLS  </t>
  </si>
  <si>
    <t>040-40137750</t>
  </si>
  <si>
    <t>challaeyecare@yahoo.com</t>
  </si>
  <si>
    <t>HOS-HYD-6270</t>
  </si>
  <si>
    <t>SRI MAHA LAXMI EYE HOSPITAL</t>
  </si>
  <si>
    <t xml:space="preserve">Plot 3, 5-5-148 / 1, Vanasthali Hills Colony, Vansthalipuram,Hyderbad </t>
  </si>
  <si>
    <t>040-24025551</t>
  </si>
  <si>
    <t>kottapalli.subbarao@yahoo.com</t>
  </si>
  <si>
    <t>HOS-HYD-6269</t>
  </si>
  <si>
    <t>IKON HOSPITAL</t>
  </si>
  <si>
    <t xml:space="preserve">16-11-741/C/1/15 BEHIND TMC ADJ TO RELIANCE FRESH DILSUKNAGAR </t>
  </si>
  <si>
    <t>040-66443355</t>
  </si>
  <si>
    <t>ikonhospital@gmail.com</t>
  </si>
  <si>
    <t>HOS-HYD-6271</t>
  </si>
  <si>
    <t xml:space="preserve">MIG-549, ROAD NO.1, NEAR GHMC PARK, KPHB COLONY, KUKATPALLY, HYDERABAD  </t>
  </si>
  <si>
    <t>040-66313131</t>
  </si>
  <si>
    <t>ravihospital2011@gmail.com</t>
  </si>
  <si>
    <t>HOS-HYD-831</t>
  </si>
  <si>
    <t>SREE SRINIVASAN ENT CARE &amp; RESEARCH INSTITUTE</t>
  </si>
  <si>
    <t xml:space="preserve">6-3-663/7/5 JAFFER ALI BAGH BESIDE SABOO MOTORS SAMAJIGUD </t>
  </si>
  <si>
    <t>500082</t>
  </si>
  <si>
    <t>040-66664995</t>
  </si>
  <si>
    <t>sreesrinivasaentcare@gmail.com</t>
  </si>
  <si>
    <t>HOS-HYD-6334</t>
  </si>
  <si>
    <t>MAXIVISION EYE HOSPITALS PRIVATE LIMITED-SOMAJIGUDA</t>
  </si>
  <si>
    <t>6-3-903/A/1-1 RAJ BHAVAN ROAD HYDERABAD</t>
  </si>
  <si>
    <t>040-44855577</t>
  </si>
  <si>
    <t>shivacharan@maxivisioneyehospital.com</t>
  </si>
  <si>
    <t>HOS-HYD-458</t>
  </si>
  <si>
    <t>MAXIVISION EYE HOSPITALS PVT LTD.</t>
  </si>
  <si>
    <t xml:space="preserve">#1-11-252 / 1A TO 1D ALLADIN MANSION STREET NO 3 BEGUMPET </t>
  </si>
  <si>
    <t>040-27763677</t>
  </si>
  <si>
    <t>maxivisioninsurance@gmail.com</t>
  </si>
  <si>
    <t>HOS-HYD-6336</t>
  </si>
  <si>
    <t>LAKSHMI MATERNITY AND NURSING HOME</t>
  </si>
  <si>
    <t># 3-6-191/1/182, Urdu hall lane, Hyderguda3-6-151/1, Near Urdu Hall, Hyderguda, Hyderabad - 500029</t>
  </si>
  <si>
    <t>lakshminursinghome12@gmail.com</t>
  </si>
  <si>
    <t>HOS-HYD-6337</t>
  </si>
  <si>
    <t>NEO BBC NEWBORN &amp; CHILDREN'S HOSPITAL</t>
  </si>
  <si>
    <t xml:space="preserve">Sk Mail ,Above Bata opp Andhra Mahila Sabha Vidyanagar, OU Road Hyderabad </t>
  </si>
  <si>
    <t>040-27663535</t>
  </si>
  <si>
    <t>neobbc@gmail.com</t>
  </si>
  <si>
    <t>HOS-HYD-6339</t>
  </si>
  <si>
    <t>MATRIX HOSPITAL</t>
  </si>
  <si>
    <t>Plot No.4,5,14&amp;15.Opp Hyderabad Public School, Pragati Nagar, Ramantha PUR Hyderabad-500013</t>
  </si>
  <si>
    <t>040-64647575</t>
  </si>
  <si>
    <t>matrixhospital@gmail.com</t>
  </si>
  <si>
    <t>HOS-HYD-6420</t>
  </si>
  <si>
    <t>SAI SANJEEVINI HOSPITALS (A UNIT OF SINGAPANGA HEALTH CARE INDIA PVT LTD)</t>
  </si>
  <si>
    <t xml:space="preserve">PLOT NO:7 NARSIMHAPURI COLONY SAROOR NAGAR BESIDE TNR PORT </t>
  </si>
  <si>
    <t>040-24039012</t>
  </si>
  <si>
    <t>saisanjeevinihospitals@gmail.com</t>
  </si>
  <si>
    <t>HOS-HYD-6421</t>
  </si>
  <si>
    <t>DHARANI HOSPITAL</t>
  </si>
  <si>
    <t xml:space="preserve">#12-2-417/46/8/G1, Hari Hara Teja Apts, shiv bagh, Near gudimalkapur X roads, karwan  </t>
  </si>
  <si>
    <t>040-65875773</t>
  </si>
  <si>
    <t>kpdasari@yahoo.co.in</t>
  </si>
  <si>
    <t>HOS-HYD-6423</t>
  </si>
  <si>
    <t>HEALIX HOSPITAL</t>
  </si>
  <si>
    <t>#204 MYTHRINAGAR MIYAPUR</t>
  </si>
  <si>
    <t>040-23044155</t>
  </si>
  <si>
    <t>healixhospital@hotmail.com</t>
  </si>
  <si>
    <t>HOS-HYD-4855</t>
  </si>
  <si>
    <t>GOODWILL KIDNEY &amp; SURGICAL CENTRE</t>
  </si>
  <si>
    <t xml:space="preserve">H.NO 10-5-13/2/A OPP KHAJA MASION MASAB TANK </t>
  </si>
  <si>
    <t>040-23314561</t>
  </si>
  <si>
    <t>goodwillhospitals@gmail.com</t>
  </si>
  <si>
    <t>HOS-HYD-3730</t>
  </si>
  <si>
    <t>LEELA HOSPITAL (A UNIT OF SRK HEALTHCARE)</t>
  </si>
  <si>
    <t xml:space="preserve">PLOT 112/C&amp;D, MOTHI NAGAR  </t>
  </si>
  <si>
    <t>040-23834241</t>
  </si>
  <si>
    <t>leelahospitals@gmail.com</t>
  </si>
  <si>
    <t>HOS-HYD-6424</t>
  </si>
  <si>
    <t>MAXIVISION EYE HOSPITALS PRIVATE LIMITED- MADHAPUR</t>
  </si>
  <si>
    <t xml:space="preserve">D.no-1-111/24, Plot No:24, Survey No: 64, Hitech City, Madhapur, </t>
  </si>
  <si>
    <t>040-33681055</t>
  </si>
  <si>
    <t>billingmadhapur@maxivisioneyehospital.com</t>
  </si>
  <si>
    <t>HOS-HYD-6425</t>
  </si>
  <si>
    <t>MAXIVISION EYE HOSPITALS PRIVATE LIMITED</t>
  </si>
  <si>
    <t>16-11-741/D/66, Moosarambagh, Lane beside TMC&amp;Tipsy Topsy, Dilsukhnagar-500036</t>
  </si>
  <si>
    <t>billingdnsr@maxivisioneyehospital.com</t>
  </si>
  <si>
    <t>HOS-HYD-6426</t>
  </si>
  <si>
    <t>MAXIVISION EYE HOSPITALS PRIVATE LIMITED- KUKATPALLY</t>
  </si>
  <si>
    <t xml:space="preserve">MIG-160, Road No:1, K.P.H.B Colony, Kukatpally </t>
  </si>
  <si>
    <t>billingkukatpally@maxivisioneyehospital.com</t>
  </si>
  <si>
    <t>HOS-HYD-6437</t>
  </si>
  <si>
    <t>LIONS PATNY HOSPITAL</t>
  </si>
  <si>
    <t xml:space="preserve">Street no:4, Road no:7, New muncipal park, west maredpally </t>
  </si>
  <si>
    <t>drnash99@hotmail.com</t>
  </si>
  <si>
    <t>HOS-HYD-6429</t>
  </si>
  <si>
    <t>ADR HOSPITAL</t>
  </si>
  <si>
    <t>H.NO. 4-112/1 ANAND BAGH MALKAJGIRI</t>
  </si>
  <si>
    <t>040-27246394</t>
  </si>
  <si>
    <t>adrhospital047@gmail.com</t>
  </si>
  <si>
    <t>HOS-HYD-6430</t>
  </si>
  <si>
    <t>RAAGINI CHILDRENS HOSPITALS</t>
  </si>
  <si>
    <t xml:space="preserve">Opp.Adarsh Bank, Beside Sagar Hotel, Main Rd, Shapur Nagar, Jeedimetla </t>
  </si>
  <si>
    <t>040-23193238</t>
  </si>
  <si>
    <t>raginichildrenshospital@gmail.com</t>
  </si>
  <si>
    <t>HOS-HYD-6431</t>
  </si>
  <si>
    <t>RAMDEV RAO MEMORIAL GENERAL HOSPITAL</t>
  </si>
  <si>
    <t xml:space="preserve">41280 OPPVIVEKANANDA NAGAR COLONY JUNCTION KUKATPALLY </t>
  </si>
  <si>
    <t>040-65695002</t>
  </si>
  <si>
    <t>ramdevraohospitals@gmail.com</t>
  </si>
  <si>
    <t>HOS-HYD-6432</t>
  </si>
  <si>
    <t>NEW LIFE LINE MULTI SPECIALTY HOSPITAL</t>
  </si>
  <si>
    <t xml:space="preserve">1-1-2/1 SAIPRIYA COLONY BESIDE OLD MUNCIPAL OFFICE KAPRA ECIL POST </t>
  </si>
  <si>
    <t>040-67239773</t>
  </si>
  <si>
    <t>newlifelineinsurance@gmail.com</t>
  </si>
  <si>
    <t>HOS-HYD-3859</t>
  </si>
  <si>
    <t>SIGMA HOSPITALS</t>
  </si>
  <si>
    <t xml:space="preserve">APPIIC COLONY IDA JEEDIMETLA RANGA REDDY </t>
  </si>
  <si>
    <t>040-23090503</t>
  </si>
  <si>
    <t>sigma.jdi@gmail.com</t>
  </si>
  <si>
    <t>HOS-HYD-1706</t>
  </si>
  <si>
    <t>KADIMI NURSING HOME</t>
  </si>
  <si>
    <t xml:space="preserve">#6-94/6/C LANE BESIDE RK ELECTRONICS OPP SWAGATH HOTEL CHANDANAGAR </t>
  </si>
  <si>
    <t>040-23033599</t>
  </si>
  <si>
    <t>kadiminursinghome@gmail.com</t>
  </si>
  <si>
    <t>HOS-HYD-5389</t>
  </si>
  <si>
    <t>AWARE GLOBAL HOSPITAL (A UNIT OF RAVINDRANATH GE MEDICAL ASSOCIATES PVT LTD)</t>
  </si>
  <si>
    <t xml:space="preserve">37119, LINGOJIGUDA, SAROORNAGAR, L.B.NAGAR  </t>
  </si>
  <si>
    <t>040-24032354</t>
  </si>
  <si>
    <t>globallbnagar@gmail.com</t>
  </si>
  <si>
    <t>HOS-HYD-3670</t>
  </si>
  <si>
    <t>HYDERABAD EYE CENTRE</t>
  </si>
  <si>
    <t xml:space="preserve">3-6-217/1, HIMAYATHNAGAR  </t>
  </si>
  <si>
    <t>040-23228181</t>
  </si>
  <si>
    <t>drmilindbhide@yahoo.co.uk</t>
  </si>
  <si>
    <t>HOS-HYD-6498</t>
  </si>
  <si>
    <t>KRISHNAVENI MULTI SPECIALITY HOSPITAL</t>
  </si>
  <si>
    <t xml:space="preserve">4-9-437/1/NR. RTC COLONY HAYATHNAGAR </t>
  </si>
  <si>
    <t>040-24202345</t>
  </si>
  <si>
    <t>krishnavenihospitals@yahoo.com</t>
  </si>
  <si>
    <t>HOS-HYD-6561</t>
  </si>
  <si>
    <t>PREMA EYE CARE CENTRE</t>
  </si>
  <si>
    <t xml:space="preserve">Plot No. 21, Prema Nivas, ¿G¿ Block Colony, A S Raonagar  </t>
  </si>
  <si>
    <t>040-27127919</t>
  </si>
  <si>
    <t>premaeyecarecentre@gmail.com</t>
  </si>
  <si>
    <t>HOS-HYD-7191</t>
  </si>
  <si>
    <t>SPARK HEALTH CLINICAL SERVICES PVT. LTD</t>
  </si>
  <si>
    <t xml:space="preserve">PLOT NO. 2&amp;3 BESIDE AXIS BANK PEERZADIGUDA NEAR UPPAL </t>
  </si>
  <si>
    <t>040-27206777</t>
  </si>
  <si>
    <t>sparkhospitals11@gmail.com</t>
  </si>
  <si>
    <t>HOS-HYD-6592</t>
  </si>
  <si>
    <t>SUNRISE HOSPITALS</t>
  </si>
  <si>
    <t xml:space="preserve">H.NO: 4-9-321, PLOT NO-4 &amp; 7, NH 65, Hayat Nagar  </t>
  </si>
  <si>
    <t>040-64621111</t>
  </si>
  <si>
    <t>sunrisehospitals@yahoo.com</t>
  </si>
  <si>
    <t>HOS-HYD-1397</t>
  </si>
  <si>
    <t>KORPOLE HEALTHCARE PRIVATE LIMITED</t>
  </si>
  <si>
    <t xml:space="preserve">PLOT # 114A LANE OPP:SBI SRINAGAR COLONYMAIN ROAD </t>
  </si>
  <si>
    <t>040-23742158</t>
  </si>
  <si>
    <t>drishti_hyd73@rediffmail.com</t>
  </si>
  <si>
    <t>HOS-HYD-4112</t>
  </si>
  <si>
    <t xml:space="preserve">9-1-34/30/73/1 LANGERHOUSE OPP N.T.R. STATUE </t>
  </si>
  <si>
    <t>040-23510737</t>
  </si>
  <si>
    <t>srisairamhospital.24hrs@gmail.com</t>
  </si>
  <si>
    <t>HOS-HYD-6096</t>
  </si>
  <si>
    <t>DR AGARWAL'S HEALTHCARE LTD</t>
  </si>
  <si>
    <t xml:space="preserve">18-92/C D E S.S TOWERS CHAITANYAPURI X ROAD DILSUKHNAGAR-DILSUKHNAGAR </t>
  </si>
  <si>
    <t>040-42216720</t>
  </si>
  <si>
    <t>tpa_ap@dragarwal.com</t>
  </si>
  <si>
    <t>HOS-HYD-6658</t>
  </si>
  <si>
    <t>DR. AGARWAL'S EYE HOSPITAL (REP BY DR. AGARWAL'S HEALTH CARE LTD.)</t>
  </si>
  <si>
    <t xml:space="preserve">#6-3-712/80 AND 81 PUNJAGUTTA COLONY </t>
  </si>
  <si>
    <t>040-23400081</t>
  </si>
  <si>
    <t>panjagutta@dragarwal.com</t>
  </si>
  <si>
    <t>HOS-HYD-6759</t>
  </si>
  <si>
    <t>ICON HOSPITALS</t>
  </si>
  <si>
    <t xml:space="preserve">540/1&amp;2 INTU-HITECH CITY ROAD VI PHASE KHPB COLONY KUKATPALLY </t>
  </si>
  <si>
    <t>040-64602345</t>
  </si>
  <si>
    <t>iconhospitalkphb@gmail.com</t>
  </si>
  <si>
    <t>HOS-HYD-860</t>
  </si>
  <si>
    <t>NALGONDA X ROAD MALAKPET</t>
  </si>
  <si>
    <t>040-24555555</t>
  </si>
  <si>
    <t>yashodamalakpet@gmail.com</t>
  </si>
  <si>
    <t>HOS-HYD-61</t>
  </si>
  <si>
    <t xml:space="preserve">H.NO.16/10/29, RAJBHAVAN ROAD, SOMAJIGUDA  </t>
  </si>
  <si>
    <t>040-23319999</t>
  </si>
  <si>
    <t>preauthsomajiguda@yashodamail.com</t>
  </si>
  <si>
    <t>HOS-HYD-3481</t>
  </si>
  <si>
    <t>SRI SAI SRINIVASA SPECIALITY HOSPITAL</t>
  </si>
  <si>
    <t xml:space="preserve">3-5-1802/A, JAISWAL LANE, NARAYANGUDA, HYDERABAD </t>
  </si>
  <si>
    <t>040-23223872</t>
  </si>
  <si>
    <t>venugopal.sshospital@gmail.com</t>
  </si>
  <si>
    <t>HOS-HYD-3</t>
  </si>
  <si>
    <t xml:space="preserve">#4-1-16, BOGGULAKUNTA, TILAK ROAD, ABIDS  </t>
  </si>
  <si>
    <t>040-41424344</t>
  </si>
  <si>
    <t>cb@adityahospital.com</t>
  </si>
  <si>
    <t>HOS-HYD-8</t>
  </si>
  <si>
    <t xml:space="preserve">JUBILEE HILLS  </t>
  </si>
  <si>
    <t>040-23607777</t>
  </si>
  <si>
    <t>apollojhtpa_hyd@apollohospitals.com</t>
  </si>
  <si>
    <t>HOS-HYD-6</t>
  </si>
  <si>
    <t>APOLLO EMERGENCY HOSPITAL</t>
  </si>
  <si>
    <t xml:space="preserve">3-5-836 HYDERGUDA ADRESSSS 1 </t>
  </si>
  <si>
    <t>040-23242827</t>
  </si>
  <si>
    <t>apollo_hyderguda@apollohospitals.com</t>
  </si>
  <si>
    <t>HOS-HYD-541</t>
  </si>
  <si>
    <t>CARE HOSPITAL</t>
  </si>
  <si>
    <t>NO.6-3-248/1/1A ROAD NO.01 BANJARA HILLS</t>
  </si>
  <si>
    <t>040-30418786</t>
  </si>
  <si>
    <t>carebanjarainsu@carehospitals.com</t>
  </si>
  <si>
    <t>HOS-HYD-13</t>
  </si>
  <si>
    <t>CARE HOSPITALS (A UNIT OF QUALITY CARE INDIA LIMITED).</t>
  </si>
  <si>
    <t xml:space="preserve">EXHIBITION ROAD, NEAR MAZAM JAHI MARKET, NAMPALLY  </t>
  </si>
  <si>
    <t>040-30417777</t>
  </si>
  <si>
    <t>carepreauth@gmail.com</t>
  </si>
  <si>
    <t>HOS-HYD-19</t>
  </si>
  <si>
    <t>GLENEAGLES GLOBAL HOSPITALS</t>
  </si>
  <si>
    <t xml:space="preserve">6-1-1070/1 TO4 LAKDI KA PUL RANGA REDDYBESIDE R R DIST. COLLECTOR OFF </t>
  </si>
  <si>
    <t>040-23244444</t>
  </si>
  <si>
    <t>corpdesk@globalhospitalsindia.com</t>
  </si>
  <si>
    <t>HOS-HYD-1015</t>
  </si>
  <si>
    <t>KAMINENI HOSPITALS LTD.</t>
  </si>
  <si>
    <t xml:space="preserve">NO 68, MANSOORABAD, L.B NAGAR  </t>
  </si>
  <si>
    <t>040-39879999</t>
  </si>
  <si>
    <t>insurancekamineni@gmail.com</t>
  </si>
  <si>
    <t>HOS-HYD-2425</t>
  </si>
  <si>
    <t>KAMINENI HEALTH SERVICES PRIVATE LIMITED</t>
  </si>
  <si>
    <t>4/1/1227 KING KOTI ROAD ABIDS</t>
  </si>
  <si>
    <t>040-66924444</t>
  </si>
  <si>
    <t>info@kaminenihospitals.com</t>
  </si>
  <si>
    <t>HOS-HYD-26</t>
  </si>
  <si>
    <t>MEDICOVER HOSPITALS ( A UNIT OF SAHRUDAYA HEALTHCARE PRIVATE LIMITED)</t>
  </si>
  <si>
    <t xml:space="preserve">5-9-22, SECRETARIAT ROAD  </t>
  </si>
  <si>
    <t>040-23231111</t>
  </si>
  <si>
    <t>cashlessmaxcure@gmail.com</t>
  </si>
  <si>
    <t>HOS-HYD-5027</t>
  </si>
  <si>
    <t>SRI SRI HOLISTIC HOSPITALS (A UNIT OF SREE RAMA CHANDRA HEALTH SERVICES PVT.LTD)</t>
  </si>
  <si>
    <t xml:space="preserve">MIG-113 &amp; 114, ROAD NO. 1, KPHB COLONY, KUTATPALLY  </t>
  </si>
  <si>
    <t>ins.sshhkphb@gmail.com</t>
  </si>
  <si>
    <t>HOS-HYD-35</t>
  </si>
  <si>
    <t xml:space="preserve">No 22, Road 4 Kary Lane, Banjara Hills  </t>
  </si>
  <si>
    <t>040-23319061</t>
  </si>
  <si>
    <t>billingbanjara@rainbowhospitals.in</t>
  </si>
  <si>
    <t>HOS-HYD-1589</t>
  </si>
  <si>
    <t>USHA MOHAN HOSPITAL</t>
  </si>
  <si>
    <t xml:space="preserve">3-4-181/1 HYDERGUDA RAJENDRANAGAR RING ROAD </t>
  </si>
  <si>
    <t>040-24008055</t>
  </si>
  <si>
    <t>ushamohanhospital@yahoo.com</t>
  </si>
  <si>
    <t>HOS-HYD-56</t>
  </si>
  <si>
    <t>BBR MULTI SPECIALITY HOSPITAL</t>
  </si>
  <si>
    <t xml:space="preserve">7-4-194, FEROZGUDA, BALANAGARFEROZE GUDABALANAGAR </t>
  </si>
  <si>
    <t>040-23779999</t>
  </si>
  <si>
    <t>rmobbrhospital@gmail.com</t>
  </si>
  <si>
    <t>HOS-HYD-7192</t>
  </si>
  <si>
    <t>KAKATIYA HOSPITALS</t>
  </si>
  <si>
    <t xml:space="preserve">#12-52 ROAD NO. 2 P &amp; T COLONY NEAR UPPAL BUS DEPOT MEDIPALLY </t>
  </si>
  <si>
    <t>040-27200266</t>
  </si>
  <si>
    <t>kakatiyahospital@gmail.com</t>
  </si>
  <si>
    <t>HOS-HYD-6800</t>
  </si>
  <si>
    <t>RAINBOW CHILDREN'S MEDICARE PVT. LTD.</t>
  </si>
  <si>
    <t xml:space="preserve">PLOT NO. 32 &amp; 33 SURVEY NO. 12 WHITE FIELD KONDAPUR R.R. DIST </t>
  </si>
  <si>
    <t>040-23114455</t>
  </si>
  <si>
    <t>billingkondapur@rainbowhospitals.in</t>
  </si>
  <si>
    <t>HOS-HYD-6639</t>
  </si>
  <si>
    <t>SOWMYA CHILDREN'S HOSPITAL</t>
  </si>
  <si>
    <t>LANE NO.23 BEHIND AXIS BANK SR NAGAR</t>
  </si>
  <si>
    <t>040-44253545</t>
  </si>
  <si>
    <t>sowmyachildrenshospital@yahoo.co.in</t>
  </si>
  <si>
    <t>HOS-HYD-3998</t>
  </si>
  <si>
    <t>DURGABAI DESHMUKH HOSPITAL &amp; RESEARCH CENTRE.</t>
  </si>
  <si>
    <t xml:space="preserve">2-1-569 UNIVERSITY ROAD VIDYA NAGAR Himayatnagar </t>
  </si>
  <si>
    <t>040-27617801</t>
  </si>
  <si>
    <t>durgabaihospital@gmail.com</t>
  </si>
  <si>
    <t>HOS-HYD-7447</t>
  </si>
  <si>
    <t>CONTINENTAL HOSPITALS LTD.</t>
  </si>
  <si>
    <t xml:space="preserve">PLOT NO-3, ROAD NO-2, NANKRAMGUDA  </t>
  </si>
  <si>
    <t>040-67229999</t>
  </si>
  <si>
    <t>tpa@continentalhospitals.com</t>
  </si>
  <si>
    <t>HOS-HYD-5025</t>
  </si>
  <si>
    <t xml:space="preserve">8-2-596/5, ROAD-10, BANJARA HILLS  </t>
  </si>
  <si>
    <t>040-44777777</t>
  </si>
  <si>
    <t>recovery@starhospitals.in</t>
  </si>
  <si>
    <t>HOS-HYD-013398</t>
  </si>
  <si>
    <t>ADITYA HOSPITALS (ADITYA MEDMAXX LIFECARE PVT. LTD.)</t>
  </si>
  <si>
    <t xml:space="preserve">OPP. BHARATH PETROL PUMP, SHANTHI NAGAR, UPPAL  </t>
  </si>
  <si>
    <t>040-33855555</t>
  </si>
  <si>
    <t>info.uppal@adityahospital.com</t>
  </si>
  <si>
    <t>HOS-HYD-009675</t>
  </si>
  <si>
    <t>ASIAN INSTITUTE OF NEPHROLOGY &amp; UROLOGY</t>
  </si>
  <si>
    <t xml:space="preserve">#6-3-562/A, Erramanzil Colony, Somajiguda  </t>
  </si>
  <si>
    <t>040-67313131</t>
  </si>
  <si>
    <t>billing@ainuindia.com</t>
  </si>
  <si>
    <t>HOS-HYD-012486</t>
  </si>
  <si>
    <t>CENTRE FOR SIGHT- HYDERABAD</t>
  </si>
  <si>
    <t xml:space="preserve">Road No-2, Banjara Hills  </t>
  </si>
  <si>
    <t>cfshyd.helpline@centreforsight.net</t>
  </si>
  <si>
    <t>HOS-HYD-3710</t>
  </si>
  <si>
    <t>SWAROOPA MULTISPECIALITY HOSPITAL</t>
  </si>
  <si>
    <t>NH-7 BEHIND SUCHITRA ELECTRONICS VENNALAGADDA JEEDIMETLA VILLAGE SECUNDRABAD RANGA REDDY</t>
  </si>
  <si>
    <t>040-23084444</t>
  </si>
  <si>
    <t>swaroopahospital@gmail.com</t>
  </si>
  <si>
    <t>HOS-HYD-7254</t>
  </si>
  <si>
    <t>PACE HOSPITALS</t>
  </si>
  <si>
    <t xml:space="preserve">1-11-254/11/A/3/1,2,3,MOTILAL NEHRU NAGAR SP ROAD,near Airport, BEGUMPET </t>
  </si>
  <si>
    <t>040-27764747</t>
  </si>
  <si>
    <t>pacehospitals.cr@gmail.com</t>
  </si>
  <si>
    <t>HOS-HYD-21</t>
  </si>
  <si>
    <t>HYDERABAD NURSING HOME PVT LTD</t>
  </si>
  <si>
    <t xml:space="preserve">NO:5-9-29/40, OPP GHMC BASHEERBAGH,  </t>
  </si>
  <si>
    <t>040-23222344</t>
  </si>
  <si>
    <t>hnhinsurance@gmail.com</t>
  </si>
  <si>
    <t>HOS-HYD-39</t>
  </si>
  <si>
    <t>SAIVANI SUPER SPECIALITY HOSPITAL (A UNIT OF VISHWA HEALTH INSTITUTE PVT LTD)</t>
  </si>
  <si>
    <t xml:space="preserve">1-2-365/36/67 RAMAKRISHNA MATH ROAD OPP INDIRA PARK DOMALUDA. </t>
  </si>
  <si>
    <t>040-27634462</t>
  </si>
  <si>
    <t>vishwahealthinstitute@gmail.com</t>
  </si>
  <si>
    <t>HOS-HYD-7377</t>
  </si>
  <si>
    <t>MAHAVIR HOSPITAL &amp; RESEARCH CENTRE</t>
  </si>
  <si>
    <t xml:space="preserve">Door No 10-1-1,Bhagwan mahavir marg, AC Guards  </t>
  </si>
  <si>
    <t>040-23497308</t>
  </si>
  <si>
    <t>mhrccreditdept@gmail.com</t>
  </si>
  <si>
    <t>HOS-HYD-2078</t>
  </si>
  <si>
    <t>ARAVIND EYE HOSPITAL PRIVATE LIMITED</t>
  </si>
  <si>
    <t xml:space="preserve"># 12-2-824/A/1 SANTOSH NAGAR COLONY OPP:ST.ANN'S WOMENS COLLEGE MEHDIPATNAM. </t>
  </si>
  <si>
    <t>040-23513743</t>
  </si>
  <si>
    <t>aeh.hyd@gmail.com</t>
  </si>
  <si>
    <t>HOS-HYD-6671</t>
  </si>
  <si>
    <t>APOLLO CRADLE (FORMALLY KNOWN AS APOLLO SPECIALITY HOSPITALS PRIVATE LIMITED)</t>
  </si>
  <si>
    <t xml:space="preserve">PLOT NO: 565, ROAD NO: 92, JUBILI HILLS HYDERABAD </t>
  </si>
  <si>
    <t>040-66351152</t>
  </si>
  <si>
    <t>tpa.jhills@apollocradle.com</t>
  </si>
  <si>
    <t>HOS-HYD-7249</t>
  </si>
  <si>
    <t>CITIZENS HOSPITAL (A UNIT OF M/S CYBERABAD CITIZENS HEALTH SERVICES PVT. LTD.)</t>
  </si>
  <si>
    <t xml:space="preserve">1-100/1/CCH, NALLAGANDLA SERILINGAMPALLY  R.R. DIST  </t>
  </si>
  <si>
    <t>040-67192092</t>
  </si>
  <si>
    <t>HOS-HYD-48</t>
  </si>
  <si>
    <t>WOODLANDS HOSPITAL</t>
  </si>
  <si>
    <t xml:space="preserve">3-4-852 BARKATPURA ADRESSSS 1 </t>
  </si>
  <si>
    <t>040-27555000</t>
  </si>
  <si>
    <t>woodlandshospital@gmail.com</t>
  </si>
  <si>
    <t>HOS-HYD-013645</t>
  </si>
  <si>
    <t>MEDICOVER HOSPITALS  (A UNIT OF SAHRUDAYA HEALTHCARE PVT LTD)</t>
  </si>
  <si>
    <t xml:space="preserve">PLOT No: 4-11,SY NO.78, PATRIKA NAGAR LANE, BEHIND CYBER TOWERS, LANE NEXT TO MCDONALDS, HITECH CITY, MADHAPUR  </t>
  </si>
  <si>
    <t>040-45404540</t>
  </si>
  <si>
    <t>sahrudaya14ssi@gmail.com</t>
  </si>
  <si>
    <t>HOS-HYD-238</t>
  </si>
  <si>
    <t>BASAVATARAKAM INDO AMERICAN CANCER HOSPITAL &amp; RESEARCH INSTITUTE</t>
  </si>
  <si>
    <t xml:space="preserve">ROAD NO 14, BANJARA HILLS BANJARA HILLS </t>
  </si>
  <si>
    <t>040-23551235</t>
  </si>
  <si>
    <t>billing@induscancer.com</t>
  </si>
  <si>
    <t>HOS-HYD-014347</t>
  </si>
  <si>
    <t>WIN VISION EYE HOSPITALS</t>
  </si>
  <si>
    <t xml:space="preserve">6-3-868/2, Greenlands, Begumpet  </t>
  </si>
  <si>
    <t>040-23408888</t>
  </si>
  <si>
    <t>insurance@winvision.in</t>
  </si>
  <si>
    <t>HOS-HYD-014825</t>
  </si>
  <si>
    <t>APOLLO SPECIALITY HOSPITALS PVT LTD</t>
  </si>
  <si>
    <t xml:space="preserve">D.No 2-34/2, G.V Classic, Plot No 1 &amp; 6, Survey No 02, Kothaguda 'X' Road, Kondapur, Serilingampally  </t>
  </si>
  <si>
    <t>040-45455455</t>
  </si>
  <si>
    <t>tpa.knd@apollocradle.com</t>
  </si>
  <si>
    <t>HOS-HYD-014906</t>
  </si>
  <si>
    <t>CARE HOSPITALS</t>
  </si>
  <si>
    <t xml:space="preserve">OLD Mumbai Highway, Near Cyberabad, Commisinner Office, Hitech City  </t>
  </si>
  <si>
    <t>040-33623500</t>
  </si>
  <si>
    <t>carepreauth.hitech@carehospitals.com</t>
  </si>
  <si>
    <t>HOS-HYD-015007</t>
  </si>
  <si>
    <t>SRIKARA HOSPITALS - MIYAPUR</t>
  </si>
  <si>
    <t xml:space="preserve">#222, Mythri Nagar Phase II, Madinaguda, Miyapur, Hyderabad, Telangana 500050  </t>
  </si>
  <si>
    <t>040-47470000</t>
  </si>
  <si>
    <t>srikara.miyapur@gmail.com</t>
  </si>
  <si>
    <t>HOS-HYD-4436</t>
  </si>
  <si>
    <t>NEO VISION EYE CARE &amp; LASER CENTRE</t>
  </si>
  <si>
    <t xml:space="preserve">7-102/7, SANDHYA ENCLAVE, HABSIGUDA  </t>
  </si>
  <si>
    <t>040-65175506</t>
  </si>
  <si>
    <t>neovisionhabsiguda@gmail.com</t>
  </si>
  <si>
    <t>HOS-HYD-014079</t>
  </si>
  <si>
    <t>APOLLO SPECTRA HOSPITAL(A UNIT OF SRI NAVODAYA INSTITUTE OF MEDICAL SCIENCESPVT LTD)</t>
  </si>
  <si>
    <t xml:space="preserve">PARADISE CIRCLE, P.G. ROAD, SECUNDERABAD  </t>
  </si>
  <si>
    <t>040-27893366</t>
  </si>
  <si>
    <t>navodayahospitals@gmail.com</t>
  </si>
  <si>
    <t>HOS-HYD-014600</t>
  </si>
  <si>
    <t>SHALINI HOSPITAL</t>
  </si>
  <si>
    <t xml:space="preserve">#3-4-140, Barkathpura Sarki Line, Chamaan, Opposite ICICI Bank HYDERABAD </t>
  </si>
  <si>
    <t>040-27568776</t>
  </si>
  <si>
    <t>insuranceshalini@gmail.com</t>
  </si>
  <si>
    <t>HOS-HYD-014071</t>
  </si>
  <si>
    <t>RAINBOW CHILDREN'S MEDICARE HOSPITAL</t>
  </si>
  <si>
    <t>Door No 1-2-20, Survey No 141 Hyder Nagar Kukatpally</t>
  </si>
  <si>
    <t>billinghydernagar@rainbowhospitals.in</t>
  </si>
  <si>
    <t>HOS-HYD-4649</t>
  </si>
  <si>
    <t>SRI AURABINDO NETHRALAYA</t>
  </si>
  <si>
    <t xml:space="preserve">PLOT # HIG-210 PHASE12 KPHB COLONY KUKATPALLY </t>
  </si>
  <si>
    <t>040-23052225</t>
  </si>
  <si>
    <t>eyedocreddy@yahoo.com</t>
  </si>
  <si>
    <t>HOS-HYD-014980</t>
  </si>
  <si>
    <t>DR. HARI KISHAN EYE CARE</t>
  </si>
  <si>
    <t xml:space="preserve">3-4-512/80/1,Dr. Shobha Arcade, Near Narayanaguda Flyover  </t>
  </si>
  <si>
    <t>harikishaneyecare@gmail.com</t>
  </si>
  <si>
    <t>HOS-HYD-015210</t>
  </si>
  <si>
    <t>DR.RAO'S ENT HOSPITASL LLP</t>
  </si>
  <si>
    <t>PLOT NO:29, ROAD NO 4, BEHIND TEMPLE BUS STOP, KPHB COLONY,  KUKATPALLY  HYDERABAD</t>
  </si>
  <si>
    <t>040-45689999</t>
  </si>
  <si>
    <t>international@raosentcare.com</t>
  </si>
  <si>
    <t>HOS-HYD-015211</t>
  </si>
  <si>
    <t>SIDDHAARTH EYE CENTRE</t>
  </si>
  <si>
    <t xml:space="preserve">3-5-782/H/1, OPP KING KOTHI HOPSITAL HYDERABAD </t>
  </si>
  <si>
    <t>040-64544469</t>
  </si>
  <si>
    <t>siddhaartheyecentre@gmail.com</t>
  </si>
  <si>
    <t>HOS-HYD-015248</t>
  </si>
  <si>
    <t>EYE CARE HYDERABAD</t>
  </si>
  <si>
    <t xml:space="preserve">H NO: 16-8-932/A, GROUND FLOOR, SAFA PLAZA, MALAKPET, HYDERABAD  </t>
  </si>
  <si>
    <t>040-64585853</t>
  </si>
  <si>
    <t>docmaaz@gmail.com</t>
  </si>
  <si>
    <t>HOS-HYD-014592</t>
  </si>
  <si>
    <t>NETRA EYE HOSPITAL</t>
  </si>
  <si>
    <t xml:space="preserve">H.No. 6-172, Sudarshan Reddy Nagar, Opp. Akshara School  </t>
  </si>
  <si>
    <t>040-64559694</t>
  </si>
  <si>
    <t>netrahospitalshyd@gmail.com</t>
  </si>
  <si>
    <t>HOS-HYD-015401</t>
  </si>
  <si>
    <t>SUJATHA EYE CARE CENTRE</t>
  </si>
  <si>
    <t xml:space="preserve">12-10-590/54/A1, Post Office Lane, Warasiguda  </t>
  </si>
  <si>
    <t>040-27090396</t>
  </si>
  <si>
    <t>sujathaeyecare2011@gmail.com</t>
  </si>
  <si>
    <t>HOS-HYD-014194</t>
  </si>
  <si>
    <t>RUSSH SUPER SPECIALITY HOSPITAL</t>
  </si>
  <si>
    <t xml:space="preserve">H Nop 2-181/2/C, Suchitra Circle, NH-44  </t>
  </si>
  <si>
    <t>040-44441111</t>
  </si>
  <si>
    <t>russhhospitalshyd@gmail.com</t>
  </si>
  <si>
    <t>HOS-HYD-5462</t>
  </si>
  <si>
    <t>PARAMITHA CHILDRENS HOSPITAL PVT. LTD.</t>
  </si>
  <si>
    <t xml:space="preserve">H No: B&amp;C, In Sy No: 7/D, Ward No. 11, Block No. 13, Green Hills Colony, Saroor Nagar  </t>
  </si>
  <si>
    <t>040-24141278</t>
  </si>
  <si>
    <t>paramithachildrenshospital@gmail.com</t>
  </si>
  <si>
    <t>HOS-HYD-6790</t>
  </si>
  <si>
    <t>TULASI HOSPITALS (A UNIT OF LIFESHINE MEDICAL SERVICES PVT.LTD)</t>
  </si>
  <si>
    <t xml:space="preserve">A-12, ELECTRONIC COMPLEX, KUSHAIGUDA, NEAR ECIL X-ROADS </t>
  </si>
  <si>
    <t>040-49336699</t>
  </si>
  <si>
    <t>insurance@tulasihospitals.com</t>
  </si>
  <si>
    <t>HOS-HYD-013871</t>
  </si>
  <si>
    <t>CENTURY SUPER SPECIALITY HOSPITAL PVT LTD</t>
  </si>
  <si>
    <t xml:space="preserve">8-2-703 Road No 12,Banjara Hills Hyaderbad,Beside Elbit Dignosis Centre  </t>
  </si>
  <si>
    <t>040-33133333</t>
  </si>
  <si>
    <t>csshinsurance@gmail.com</t>
  </si>
  <si>
    <t>HOS-HYD-009589</t>
  </si>
  <si>
    <t>SAI NURSING HOME</t>
  </si>
  <si>
    <t xml:space="preserve">Shop No.16-1-524/1, Beside Saidabad Bus Stop, Main Road, Saidabad  </t>
  </si>
  <si>
    <t>040-65603488</t>
  </si>
  <si>
    <t>sainursinghome1987@gmail.com</t>
  </si>
  <si>
    <t>HOS-HYD-013488</t>
  </si>
  <si>
    <t>SUPRAJA HOSPITALS (A UNIT OF SAI SRAVAN HEALTH CARE PVT LTD)</t>
  </si>
  <si>
    <t>PLOT NO.79, NEGOLE'X' ROADS, NAGOLE  RANGAREDDY DISTRICT</t>
  </si>
  <si>
    <t>040-30979797</t>
  </si>
  <si>
    <t>creditcellsuprajahospitals@gmail.com</t>
  </si>
  <si>
    <t>HOS-HYD-6591</t>
  </si>
  <si>
    <t>SPARK EYE CARE HOSPITAL</t>
  </si>
  <si>
    <t xml:space="preserve">#16-2-705/9/12/A-F BESODE HUNUMAN TEMPLE NEW MALAKPET </t>
  </si>
  <si>
    <t>040-24542000</t>
  </si>
  <si>
    <t>sparkfinance14@gmail.com</t>
  </si>
  <si>
    <t>HOS-HYD-015400</t>
  </si>
  <si>
    <t>S.V.S HOSPITALS PVT LTD</t>
  </si>
  <si>
    <t xml:space="preserve">H.NO:3-3-67,CHAPPAL BAZAR,LINGAMPALLY  </t>
  </si>
  <si>
    <t>040-41499999</t>
  </si>
  <si>
    <t>svshospitals@gmail.com</t>
  </si>
  <si>
    <t>HOS-HYD-015399</t>
  </si>
  <si>
    <t>MAY FLOWER HOSPITAL FOR WOMEN(A UNIT OF SRI SAI BALAJI HOSPITAL FOR WOMAN AND CHILDERN)</t>
  </si>
  <si>
    <t xml:space="preserve">Plot No: 42,43,45,46, Dr.A.S Rao Nagar Road, Lakshmi Puram Colony, Sainikpuri, Secunderabad  </t>
  </si>
  <si>
    <t>040-27140022</t>
  </si>
  <si>
    <t>mayflowerins@gmail.com</t>
  </si>
  <si>
    <t>HOS-HYD-013487</t>
  </si>
  <si>
    <t>ARCHANA HOSPITALS PRIVATE LIMITED</t>
  </si>
  <si>
    <t xml:space="preserve">SY.NO. 99/A, 1-56AH, MADINAGUDA, RANGA REDDY </t>
  </si>
  <si>
    <t>040-71071022</t>
  </si>
  <si>
    <t>khkrishna911@gmail.com</t>
  </si>
  <si>
    <t>HOS-HYD-013632</t>
  </si>
  <si>
    <t>CYGNUS INSTITUTE OF GASTROENTEROLOGY (A UNIT OF MADHUADIT HEALTH CARE PVT LTD)</t>
  </si>
  <si>
    <t xml:space="preserve">#34 &amp; 35, SARDARPATEL NAGAR, NIZAMPET X ROADS, RANGAREDDY  </t>
  </si>
  <si>
    <t>040-40030108</t>
  </si>
  <si>
    <t>cygnusgastrohyd@gmail.com</t>
  </si>
  <si>
    <t>HOS-HYD-015140</t>
  </si>
  <si>
    <t>JANAPAREDDY HOSPITALS PVT. LTD.</t>
  </si>
  <si>
    <t xml:space="preserve">6A/7A, Petbasheerabad,Kompally NH-2  </t>
  </si>
  <si>
    <t>040-27165700</t>
  </si>
  <si>
    <t>manager@janapareddy.co.in</t>
  </si>
  <si>
    <t>HOS-HYD-014834</t>
  </si>
  <si>
    <t>NEELIMA HOSPITAL</t>
  </si>
  <si>
    <t xml:space="preserve">7-2-1735, Opp VoltasCtech Colony, Sanathnagar  </t>
  </si>
  <si>
    <t>040-21111100</t>
  </si>
  <si>
    <t>neelimahospital@gmail.com</t>
  </si>
  <si>
    <t>HOS-HYD-009674</t>
  </si>
  <si>
    <t>ARUNA HOSPITAL</t>
  </si>
  <si>
    <t xml:space="preserve">Road No-4 Chandrapuri Colony,Opp Vijaya Laxmi Theatre,L.B. Nagar,Pincode-500074  </t>
  </si>
  <si>
    <t>040-24027894</t>
  </si>
  <si>
    <t>arunahospital.hyd@gmail.com</t>
  </si>
  <si>
    <t>HOS-HYD-015186</t>
  </si>
  <si>
    <t>RATNA MATERNITY &amp; NURSING HOME</t>
  </si>
  <si>
    <t xml:space="preserve">H No-17-1-388/C/19,20Santosh Nagar X, Roads  </t>
  </si>
  <si>
    <t>ratnahospital.hyd@gmail.com</t>
  </si>
  <si>
    <t>HOS-HYD-1466</t>
  </si>
  <si>
    <t>ASIAN INSTITUTE OF GASTROENTEROLOGY</t>
  </si>
  <si>
    <t xml:space="preserve">6-3-661, SOMAJIGUDA, NEAR RED ROSE HOTEL  </t>
  </si>
  <si>
    <t>040-23378888</t>
  </si>
  <si>
    <t>aigipbilling@yahoo.com</t>
  </si>
  <si>
    <t>HOS-HYD-3397</t>
  </si>
  <si>
    <t>MEDIVISION EYE &amp; HEALTH CARE CENTRE PRIVATE LIMITED</t>
  </si>
  <si>
    <t xml:space="preserve">10-3-304/F/1 TO 4, INDIRA SADAN, HUMAYUN NAGAR MAIN ROAD  </t>
  </si>
  <si>
    <t>040-66828292</t>
  </si>
  <si>
    <t>corporates@medivisioneyecare.com</t>
  </si>
  <si>
    <t>HOS-HYD-009695</t>
  </si>
  <si>
    <t>KOSARAJU HOSPITALS</t>
  </si>
  <si>
    <t xml:space="preserve">9-1-43/23 Langar House,Pincode-500008  </t>
  </si>
  <si>
    <t>040-23514178</t>
  </si>
  <si>
    <t>kosaraju.hospital@gmail.com</t>
  </si>
  <si>
    <t>HOS-HYD-008403</t>
  </si>
  <si>
    <t>UDAI - OMNI HOSPITALS PRIVATE LIMITED</t>
  </si>
  <si>
    <t xml:space="preserve">5-9-94, Chaper Road, Nampally  </t>
  </si>
  <si>
    <t>040-23232226</t>
  </si>
  <si>
    <t>billing@udaiomni.com</t>
  </si>
  <si>
    <t>HOS-HYD-014887</t>
  </si>
  <si>
    <t xml:space="preserve">Plot No. 50/51, Uppal Bus Depot, Warangal Highway, Medipally  </t>
  </si>
  <si>
    <t>040-27215353</t>
  </si>
  <si>
    <t>apexhospital.svs@gmail.com</t>
  </si>
  <si>
    <t>HOS-HYD-015239</t>
  </si>
  <si>
    <t>SAI SIDDHARTHA HOSPITAL</t>
  </si>
  <si>
    <t xml:space="preserve">D. No. 20, 23 Near Raithu Bazar Shapur nagar </t>
  </si>
  <si>
    <t>040-23090409</t>
  </si>
  <si>
    <t>saisiddharthahospitals@gmail.com</t>
  </si>
  <si>
    <t>HOS-HYD-015188</t>
  </si>
  <si>
    <t xml:space="preserve">Plot No. 73/c &amp; 73/D, Mansoorabad, L. B. Nagar  </t>
  </si>
  <si>
    <t>040-71111333</t>
  </si>
  <si>
    <t>billinglbn@rainbowhospitals.in</t>
  </si>
  <si>
    <t>HOS-HYD-013586</t>
  </si>
  <si>
    <t>RISE CHILDRENS HOSPITAL (A UNIT OF RISE HOSPITALS PVT LTD)</t>
  </si>
  <si>
    <t xml:space="preserve">#13-6-431/D/77/A &amp; B, PILLAR NO.92,  </t>
  </si>
  <si>
    <t>040-23525565</t>
  </si>
  <si>
    <t>risechildcare@gmail.com</t>
  </si>
  <si>
    <t>HOS-HYD-014768</t>
  </si>
  <si>
    <t>THE BIRTHPLACE</t>
  </si>
  <si>
    <t xml:space="preserve">8-2-277/A/1,Banjara Hills  </t>
  </si>
  <si>
    <t>040-67139999</t>
  </si>
  <si>
    <t>ipbilling@thebirthplace.com</t>
  </si>
  <si>
    <t>HOS-HYD-1528</t>
  </si>
  <si>
    <t>THUMBAY HOSPITAL NEW LIFE</t>
  </si>
  <si>
    <t xml:space="preserve">16-6/104 to 109, Old Kamal Theater Complex, Opp Niagara Hotel, Chaderghat  </t>
  </si>
  <si>
    <t>040-24600600</t>
  </si>
  <si>
    <t>raghu@thumbayhospital.in</t>
  </si>
  <si>
    <t>HOS-HYD-015433</t>
  </si>
  <si>
    <t xml:space="preserve">Plot No. 23, Beside Hotel Avasa, Metro Pillar No. 18, Near Ratnadeep Store, Hitech City, Madhapur  </t>
  </si>
  <si>
    <t>040-48486969</t>
  </si>
  <si>
    <t>HOS-HYD-015579</t>
  </si>
  <si>
    <t>MAXCURE SUYOSHA WOMAN &amp; CHILD HOSPITAL</t>
  </si>
  <si>
    <t xml:space="preserve">Behind Cyber Towers, Lane Next to McDonalds, Backside to Bahar Cafe, Hitech-city, Madhapur  </t>
  </si>
  <si>
    <t>040-67076700</t>
  </si>
  <si>
    <t>suyosha2016@gmail.com</t>
  </si>
  <si>
    <t>HOS-HYD-015580</t>
  </si>
  <si>
    <t>PRATHIMA HOSPITALS (A UNIT OF SRI SAI BALAJI HEALTHCARE INDIA PVT. LTD.)</t>
  </si>
  <si>
    <t>3/4/3, Kachiguda Station Road, Kachiguda Telangana HYDERABAD</t>
  </si>
  <si>
    <t>040-43454345</t>
  </si>
  <si>
    <t>gm.bd@prathimahospitals.com</t>
  </si>
  <si>
    <t>HOS-HYD-014402</t>
  </si>
  <si>
    <t>SHARADA EYE CARE</t>
  </si>
  <si>
    <t xml:space="preserve">Plot No 100,Vanasthali Hills Colony,Near MJM Function Hall, Vanasthalipuram  </t>
  </si>
  <si>
    <t>040-65192333</t>
  </si>
  <si>
    <t>sharadaeyecare@yahoo.com</t>
  </si>
  <si>
    <t>HOS-HYD-015109</t>
  </si>
  <si>
    <t>ENT CARE HOSPITAL</t>
  </si>
  <si>
    <t xml:space="preserve">Plot No. 336, Matrusri Nagar,Calvary Temple Road,Miyapur  </t>
  </si>
  <si>
    <t>entcarehospitals@gmail.com</t>
  </si>
  <si>
    <t>HOS-HYD-015598</t>
  </si>
  <si>
    <t>SRI RADHIKA MULTISPECIALITY HOSPITAL</t>
  </si>
  <si>
    <t xml:space="preserve">#6-208/3/1,Triveninagar,Balapur "x" road,meerpet,saroornagar,R.R dist  </t>
  </si>
  <si>
    <t>sriradhikahospital@gmail.com</t>
  </si>
  <si>
    <t>HOS-HYD-015040</t>
  </si>
  <si>
    <t>BHAVIKA NURSING HOME</t>
  </si>
  <si>
    <t xml:space="preserve">Shop No. 7-1-212/5, Lane Beside Hotel Surya Residency, Shiv Bagh, MVR Colony, Ameerpet  </t>
  </si>
  <si>
    <t>040-23755528</t>
  </si>
  <si>
    <t>bhavikahospital@gmail.com</t>
  </si>
  <si>
    <t>HOS-HYD-013659</t>
  </si>
  <si>
    <t>LANDMARK HOSPITAL</t>
  </si>
  <si>
    <t xml:space="preserve">MCK Block 2, Near Intu Metro Station, Opp Vasanth Nagar  </t>
  </si>
  <si>
    <t>040-45459999</t>
  </si>
  <si>
    <t>landmarkHospitals@gmail.com</t>
  </si>
  <si>
    <t>HOS-HYD-015516</t>
  </si>
  <si>
    <t>BABAJI NETHRALAYAA</t>
  </si>
  <si>
    <t xml:space="preserve">MIG -304, Beside Global Edge school, Kukatpally </t>
  </si>
  <si>
    <t>040 -69992025</t>
  </si>
  <si>
    <t>baabajinethralaya@gmail.com</t>
  </si>
  <si>
    <t>HOS-HYD-013745</t>
  </si>
  <si>
    <t>MANAS EYE HOSPITAL</t>
  </si>
  <si>
    <t xml:space="preserve">13-1-207, Rajeev Nagar,'X' Roads, Mothinagar Mothinagar </t>
  </si>
  <si>
    <t>040-23841244</t>
  </si>
  <si>
    <t>manaseyehosp@gmail.com</t>
  </si>
  <si>
    <t>HOS-HYD-015659</t>
  </si>
  <si>
    <t>EVYA HOSPITAL &amp; DIABETIC CENTER</t>
  </si>
  <si>
    <t xml:space="preserve">5-5-1211, GANESH NAGAR 1 AND 2, MANSOORABAD ROAD, VANASTHALIPURAM  </t>
  </si>
  <si>
    <t>040-24123344</t>
  </si>
  <si>
    <t>dr.naidu.md@gmail.com</t>
  </si>
  <si>
    <t>HOS-HYD-7455</t>
  </si>
  <si>
    <t>MAGNASV HOSPITALS</t>
  </si>
  <si>
    <t xml:space="preserve">#18-79, MANIKANTA CROWN COMPLEX, CHAITANYAPURI, X'ROAD </t>
  </si>
  <si>
    <t>040-24059511</t>
  </si>
  <si>
    <t>rammurthy.magnasvent@gmail.com</t>
  </si>
  <si>
    <t>HOS-HYD-7426</t>
  </si>
  <si>
    <t>DISHA CHILDREN'S HOSPITAL</t>
  </si>
  <si>
    <t xml:space="preserve">3-11-142/N, DVN COMPLEX, RTC COLONY, LB NAGARA  </t>
  </si>
  <si>
    <t>040-24038488</t>
  </si>
  <si>
    <t>dishachildrenshospital@gmail.com</t>
  </si>
  <si>
    <t>HOS-HYD-015666</t>
  </si>
  <si>
    <t>HIMA BINDU  SUPER SPECIALITY HOSPITAL</t>
  </si>
  <si>
    <t xml:space="preserve">Survey No. 44,46 to 48, Opp. Alekya Towers, Inner Ring road, Near Sagar Ring Road  </t>
  </si>
  <si>
    <t>040-24108108</t>
  </si>
  <si>
    <t>hbsshospital@gmail.com</t>
  </si>
  <si>
    <t>HOS-HYD-014878</t>
  </si>
  <si>
    <t>DR. RAJASHEKAR REDDY LAPAROSCOPY HOSPITAL</t>
  </si>
  <si>
    <t xml:space="preserve">PLOT NO. 1, CHITRA LAYOUT, BESIDE RANGA REDDY COURT, L.B NAGAR  </t>
  </si>
  <si>
    <t>040-24033233</t>
  </si>
  <si>
    <t>rrlhospital@gmail.com</t>
  </si>
  <si>
    <t>HOS-HYD-015723</t>
  </si>
  <si>
    <t>SHINE CHILDREN'S HOSPITAL</t>
  </si>
  <si>
    <t xml:space="preserve">Plot No: 3-3-245 &amp; 247, L.B. Nagar-Uppal Road, Kamala Nagar, Suvidha Arcade, RTC Colony, LB Nagar  </t>
  </si>
  <si>
    <t>040-24031111</t>
  </si>
  <si>
    <t>shinechildrenshospital238@gmail.com</t>
  </si>
  <si>
    <t>HOS-HYD-014404</t>
  </si>
  <si>
    <t>NAKSHATRA HOSPITALS</t>
  </si>
  <si>
    <t xml:space="preserve">Yadav Nagar Colony, Opp. Swagath Grand, Alkapuri X Road  </t>
  </si>
  <si>
    <t>040-24036663</t>
  </si>
  <si>
    <t>nakshatrahospitals@gmail.com</t>
  </si>
  <si>
    <t>HOS-HYD-009703</t>
  </si>
  <si>
    <t>MICROCARE ENT HOSPITAL &amp; RESEARCH INSTITUTE</t>
  </si>
  <si>
    <t xml:space="preserve">MIG - 244 &amp; 245, Road No. 4, KPHB Colony, Kukatpally, Hyderabad, Telangana. Pin. 500072, Ph No. 040 42431234, 09494940725	MIG - 244 &amp; 245, Road No. 4, KPHB Colony, Kukatpally  </t>
  </si>
  <si>
    <t>040-23050400</t>
  </si>
  <si>
    <t>insurance.microenthospital@gmail.com</t>
  </si>
  <si>
    <t>HOS-HYD-015540</t>
  </si>
  <si>
    <t>SRIHITHA HOSPITALS</t>
  </si>
  <si>
    <t xml:space="preserve">D-No. 13-17-87/Nr, Opp Pulla Reddy Sweet House, Beside Malabar Gold, Chaitanyapuri, Dilshuknagar  </t>
  </si>
  <si>
    <t>040-24067555</t>
  </si>
  <si>
    <t>srihithahospitals@gmail.com</t>
  </si>
  <si>
    <t>HOS-HYD-015902</t>
  </si>
  <si>
    <t>SUREKHA HOSPITAL</t>
  </si>
  <si>
    <t xml:space="preserve">H.No 3-66/1,Plot no 4,Beside Big Bazaar,Kompally  </t>
  </si>
  <si>
    <t>040-27165264</t>
  </si>
  <si>
    <t>surekhahospitalins@gmail.com</t>
  </si>
  <si>
    <t>HOS-HYD-5385</t>
  </si>
  <si>
    <t>RAJA HOSPITAL</t>
  </si>
  <si>
    <t xml:space="preserve">8-3-318/3/A/28 YELLAREDDYGUDA OPP STATE HOME </t>
  </si>
  <si>
    <t>040-23732077</t>
  </si>
  <si>
    <t>mahidhar45@hotmail.com</t>
  </si>
  <si>
    <t>HOS-HYD-014994</t>
  </si>
  <si>
    <t>SBR PULSE HOSPITALS</t>
  </si>
  <si>
    <t xml:space="preserve">Plot No 34, Krishnaveni Nagar, Opposite Kothapet Fruit Market, Near Gaddiannaram Municipal Office, Kothapet  </t>
  </si>
  <si>
    <t>sbrpulsehospitals2013@gmail.com</t>
  </si>
  <si>
    <t>HOS-HYD-015126</t>
  </si>
  <si>
    <t>ORIENT EYE HOSPITAL</t>
  </si>
  <si>
    <t xml:space="preserve">12-2-727/1/A, Opp. Pillar No. 46, Rethi Bowli Maehdipatnam  </t>
  </si>
  <si>
    <t>040-23512970</t>
  </si>
  <si>
    <t>orienteyecare@gmail.com</t>
  </si>
  <si>
    <t>HOS-HYD-015703</t>
  </si>
  <si>
    <t>SAFE CHILDREN'S HOSPITAL</t>
  </si>
  <si>
    <t xml:space="preserve">16-2-741/D/5, Beside TV Tower Moosarambagh X Road, Malakpet </t>
  </si>
  <si>
    <t>040-65400444</t>
  </si>
  <si>
    <t>insurancesch@gmail.com</t>
  </si>
  <si>
    <t>HOS-HYD-014862</t>
  </si>
  <si>
    <t>SHREE POOJA HOSPITAL</t>
  </si>
  <si>
    <t xml:space="preserve">1-29, Nacharam Mallapur Rd,HMT Nagar, Tarnaka Secunderabad </t>
  </si>
  <si>
    <t>shreepoojahospital@gmail.com</t>
  </si>
  <si>
    <t>HOS-HYD-008455</t>
  </si>
  <si>
    <t>SUSHEELA HOSPITAL</t>
  </si>
  <si>
    <t xml:space="preserve">3-3-25/D, Anand Nagar, E-Seva Road, Ramanthapur  </t>
  </si>
  <si>
    <t>040-27030208</t>
  </si>
  <si>
    <t>susheelahospitalrmpr@gmail.com</t>
  </si>
  <si>
    <t>HOS-HYD-009596</t>
  </si>
  <si>
    <t>SIVA EYE HOSPITAL</t>
  </si>
  <si>
    <t xml:space="preserve">4-85/3 Vikasnagar,Dilshuknagar,Pincode-500039  </t>
  </si>
  <si>
    <t>040-24043355</t>
  </si>
  <si>
    <t>sivaeyehospital@gmail.com</t>
  </si>
  <si>
    <t>HOS-HYD-015076</t>
  </si>
  <si>
    <t>MCS NEURO HOSPITAL</t>
  </si>
  <si>
    <t xml:space="preserve">S. R. Enclavu, MIG 259 Road No. 4 Kukatpally </t>
  </si>
  <si>
    <t>040-40266544</t>
  </si>
  <si>
    <t>mcsneurohospital@gmail.com</t>
  </si>
  <si>
    <t>HOS-HYD-009684</t>
  </si>
  <si>
    <t>DR SHANTABAI NURSING HOME PVT LTD</t>
  </si>
  <si>
    <t xml:space="preserve">5-8-535, Abids Road, Hyderabad  </t>
  </si>
  <si>
    <t>040-23202163</t>
  </si>
  <si>
    <t>insurancevijay2013@gmail.com</t>
  </si>
  <si>
    <t>HOS-HYD-7490</t>
  </si>
  <si>
    <t>OZONE HOSPITAL</t>
  </si>
  <si>
    <t xml:space="preserve">#11-13-201/33, PLOT NO.23, 25&amp;26, KOTHAPETDILSUKNAGAR </t>
  </si>
  <si>
    <t>040-30108108</t>
  </si>
  <si>
    <t>claims.ozonehospitals@gmail.com</t>
  </si>
  <si>
    <t>HOS-HYD-013528</t>
  </si>
  <si>
    <t>MEDISYS HOSPITAL (A UNIT OF OXYGEN MEDICARE CANCERCARE PVT LTD)</t>
  </si>
  <si>
    <t xml:space="preserve">H .NO: 5-5-861/1, Plot No. 1-5, Shahib Nagar Kurd, Jahangirnagar, Chinthalakunta, L.B. Nagar  </t>
  </si>
  <si>
    <t>insurance.medisyshospitals@gmail.com</t>
  </si>
  <si>
    <t>HOS-HYD-3238</t>
  </si>
  <si>
    <t>ABHAYA- BBC CHILDREN HOSPITAL</t>
  </si>
  <si>
    <t xml:space="preserve">HINDI MAHA VIDYALAYA COMPLEX O.U. ROAD VIDYA NAGAR </t>
  </si>
  <si>
    <t>040-27678369</t>
  </si>
  <si>
    <t>abhayabbc@gmail.com</t>
  </si>
  <si>
    <t>HOS-HYD-5569</t>
  </si>
  <si>
    <t>MANJU SUDHA HOSPITAL</t>
  </si>
  <si>
    <t xml:space="preserve">4-20/A VIKAS NAGAR E-SEVA ROAD CHAITANYAPURI X-ROAD DILSUKNAGAR </t>
  </si>
  <si>
    <t>040-24046464</t>
  </si>
  <si>
    <t>preauthmanjusudhahospital@gmail.com</t>
  </si>
  <si>
    <t>HOS-HYD-4039</t>
  </si>
  <si>
    <t>VASAVI MEDICAL RESEARCH CENTRE (VASAVI HOSPITAL)</t>
  </si>
  <si>
    <t># 6-1-91,BESIDE VASAVI SEVA KENDRAM,LAKDI-KA-POOL KHAIRTEBAD OPP MEERA THEATRE</t>
  </si>
  <si>
    <t>040-23232729</t>
  </si>
  <si>
    <t>vasavihospital.trust@gmail.com</t>
  </si>
  <si>
    <t>HOS-HYD-014611</t>
  </si>
  <si>
    <t>SHYAM HOSPITAL</t>
  </si>
  <si>
    <t xml:space="preserve">Plot No 52,Panchayatraj Teachers Colony,B.N. Reddy Nagar  </t>
  </si>
  <si>
    <t>040-24094108</t>
  </si>
  <si>
    <t>hari8294@gmail.com</t>
  </si>
  <si>
    <t>HOS-HYD-008402</t>
  </si>
  <si>
    <t>RAMANS HOSPITAL</t>
  </si>
  <si>
    <t xml:space="preserve">6-151/1, Sudharshan Reddy Nagar, Chintal,  </t>
  </si>
  <si>
    <t>040-23173366</t>
  </si>
  <si>
    <t>ramanhospitalins@gmail.com</t>
  </si>
  <si>
    <t>HOS-HYD-015821</t>
  </si>
  <si>
    <t xml:space="preserve">30-1587/1,PLOT NO:25,Chandragiri Colony,Opp.Krupa complex,Beside Bnak of India,Old Safilguda,Malkagiri,Hyd  </t>
  </si>
  <si>
    <t>040-27223031</t>
  </si>
  <si>
    <t>sudhahospitals.hyd@gmail.com</t>
  </si>
  <si>
    <t>HOS-HYD-12</t>
  </si>
  <si>
    <t>BIBI GENERAL HOSPITAL &amp; CANCER CENTRE</t>
  </si>
  <si>
    <t xml:space="preserve">16-3-991/1/C GOVT PRINTING PRESS MARKETGOVT. PRINTING PRESS ROAD </t>
  </si>
  <si>
    <t>040-24528122</t>
  </si>
  <si>
    <t>bibihospitals@yahoo.com</t>
  </si>
  <si>
    <t>HOS-HYD-015870</t>
  </si>
  <si>
    <t>SRIKARA HOSPITALS (A UNIT OF SNRGALAXY HOSPITALS HYDERABAD PRIVATE LIMITED)</t>
  </si>
  <si>
    <t>Plot No 50, Towards Sagar Ring lane, LB Nagar  Ring Road</t>
  </si>
  <si>
    <t>040-66000108</t>
  </si>
  <si>
    <t>srikara.lbnagar@gmail.com</t>
  </si>
  <si>
    <t>HOS-HYD-6791</t>
  </si>
  <si>
    <t xml:space="preserve">H.NO. 1-58/7/3 3RD FLOOR BESIDE ST. ANN'S SCHOOL ARCH MADEENAGUDA </t>
  </si>
  <si>
    <t>040-23044103</t>
  </si>
  <si>
    <t>vijayahospital444@gmail.com</t>
  </si>
  <si>
    <t>HOS-HYD-015898</t>
  </si>
  <si>
    <t>ARUNODAYA MULTI SPECIALITY HOSPITAL</t>
  </si>
  <si>
    <t xml:space="preserve">Sharada Arcade, H.No:3-1-47, P.No:47&amp; 48, Jayadeepika Estate, State., Rajiv Gandhi Nagar, Bachupally  </t>
  </si>
  <si>
    <t>040-42402111</t>
  </si>
  <si>
    <t>arunodayahospitaltpa@gmail.com</t>
  </si>
  <si>
    <t>HOS-HYD-015897</t>
  </si>
  <si>
    <t>SHASHI HOSPITAL</t>
  </si>
  <si>
    <t xml:space="preserve">#6, Before Footwear Bridge, Beside Andhra Bank ATM, Dilsukh Nagar, Gaddiannaram  </t>
  </si>
  <si>
    <t>040-24048571</t>
  </si>
  <si>
    <t>shashihospitalhyd@gmail.com</t>
  </si>
  <si>
    <t>HOS-HYD-014733</t>
  </si>
  <si>
    <t>SURAKSHA WOMEN AND CHILDREN HOSPITAL</t>
  </si>
  <si>
    <t xml:space="preserve">Door No 3-1-21,Anshu Classy,Kompally Road,opposite balaji hospital, beside Jaya Garden,Pet basheerabad,  </t>
  </si>
  <si>
    <t>040-26666666</t>
  </si>
  <si>
    <t>suresh.surakshahospital@gmail.com</t>
  </si>
  <si>
    <t>HOS-HYD-015906</t>
  </si>
  <si>
    <t>KS MULTISPECIALITY HOSPITAL</t>
  </si>
  <si>
    <t xml:space="preserve">Plot no 3, Ganesh Nagar colony, Bowenpally  </t>
  </si>
  <si>
    <t>kshospitalshyd@gmail.com</t>
  </si>
  <si>
    <t>HOS-HYD-6748</t>
  </si>
  <si>
    <t>ANKURA CHILDREN'S HOSPITAL ( A UNIT OF ANKURA MEDICAL &amp; RESEARCH CENTRE PVT LTD )</t>
  </si>
  <si>
    <t xml:space="preserve">Plot 55&amp;56, Jntu-Hitech City Road, Near Geethanjali School, 7Th Phase, Kphb, Kukatpalli  </t>
  </si>
  <si>
    <t>040-49516666</t>
  </si>
  <si>
    <t>info@ankurahospital.com</t>
  </si>
  <si>
    <t>HOS-HYD-014301</t>
  </si>
  <si>
    <t>ANKURA HOSPITAL FOR WOMENS CHILDREN</t>
  </si>
  <si>
    <t xml:space="preserve">Plot No 1-18, Padmaji Plaza, Raghvendra Nagar, Peerzadi Guda, Uppal  </t>
  </si>
  <si>
    <t>040-49799999</t>
  </si>
  <si>
    <t>boduppal@ankurahospital.com</t>
  </si>
  <si>
    <t>HOS-HYD-015278</t>
  </si>
  <si>
    <t>ANKURA HOSPITAL FOR WOMEN &amp; CHILDRENS</t>
  </si>
  <si>
    <t xml:space="preserve">H. No: 1-54/56/3, Madinaguda, Chandanagar, Medchal  </t>
  </si>
  <si>
    <t>040-49399999</t>
  </si>
  <si>
    <t>madinaguda@ankurahospital.com</t>
  </si>
  <si>
    <t>HOS-HYD-014300</t>
  </si>
  <si>
    <t>ANKURA HOSPITAL FOR WOMENS &amp; CHILDRENS</t>
  </si>
  <si>
    <t xml:space="preserve">Plot no 11, Survey No 466, 3/2, Sainikpuri, Asrao Nagar  </t>
  </si>
  <si>
    <t>040-49699999</t>
  </si>
  <si>
    <t>billingasraonagar@ankurahospital.com</t>
  </si>
  <si>
    <t>HOS-HYD-014302</t>
  </si>
  <si>
    <t>ANKURA HOSPITAL FOR WOMENS &amp; CHILDREN</t>
  </si>
  <si>
    <t xml:space="preserve">8-2-686/B/1/A, Vengala rao Building, Road no.12 Banjara Hills, Hyderabad  </t>
  </si>
  <si>
    <t>040-66969696</t>
  </si>
  <si>
    <t>begumpet@ankurahospital.com</t>
  </si>
  <si>
    <t>HOS-HYD-015908</t>
  </si>
  <si>
    <t>SAFE KIDS HOSPITALS</t>
  </si>
  <si>
    <t xml:space="preserve">H. NO: 13-6-826/5, MOGHUL KA NALA, PILLAR NO: 107, ATTAPUR  </t>
  </si>
  <si>
    <t>040-23520108</t>
  </si>
  <si>
    <t>safekidshospitals@gmail.com</t>
  </si>
  <si>
    <t>HOS-HYD-015941</t>
  </si>
  <si>
    <t>RK MULTISPECIALITY HOSPITAL</t>
  </si>
  <si>
    <t xml:space="preserve">Beside Manda Mallamma Function Road, RCI Road, Near Kharmanghat Hanuman Temple, Champapet  </t>
  </si>
  <si>
    <t>rkhospitalshyderabad@gmail.com</t>
  </si>
  <si>
    <t>HOS-HYD-015959</t>
  </si>
  <si>
    <t>SOUMYA HOSPITAL</t>
  </si>
  <si>
    <t xml:space="preserve">Shop No. 12-2-709/C/15, Khadar Bagh Road, Opp Med plus Pharmacy, Near Lakshmi Nagar X Roads, Padmanabha Nagar Colony, Pillor no: 68, Ring road, Mehdipatnam, Hyderabad  </t>
  </si>
  <si>
    <t>040-23515772</t>
  </si>
  <si>
    <t>soumyahospital9@gmail.com</t>
  </si>
  <si>
    <t>HOS-HYD-015949</t>
  </si>
  <si>
    <t>B V K REDDY HOSPITAL</t>
  </si>
  <si>
    <t xml:space="preserve">12-11-1256, Boudhanagar, Warasiguda, Sec-bad  </t>
  </si>
  <si>
    <t>040-27077484</t>
  </si>
  <si>
    <t>hospital.bvkr@gmail.com</t>
  </si>
  <si>
    <t>HOS-HYD-015950</t>
  </si>
  <si>
    <t>MANA HOSPITALS</t>
  </si>
  <si>
    <t xml:space="preserve">"Plot no:498,opp. reliance fresh kukatpally  </t>
  </si>
  <si>
    <t>040-23063377</t>
  </si>
  <si>
    <t>manahospitals2017@gmail.com</t>
  </si>
  <si>
    <t>HOS-HYD-012995</t>
  </si>
  <si>
    <t xml:space="preserve">Plot No: 5 &amp; 9, Padmavathi Colony, Beside Saibaba Temple, Hayathnagar  </t>
  </si>
  <si>
    <t>040-24200666</t>
  </si>
  <si>
    <t>billing.titanhospital@gmail.com</t>
  </si>
  <si>
    <t>HOS-HYD-010222</t>
  </si>
  <si>
    <t>SRI SIDDESWARA HOSPITAL (SAI VENKATESHWARA ASSOCIATES)</t>
  </si>
  <si>
    <t xml:space="preserve">Sagar Road,Malla Reddy Nagar,Champapet, Hyderabad </t>
  </si>
  <si>
    <t>040-64291999</t>
  </si>
  <si>
    <t>siddeshwarahospital@gmail.com</t>
  </si>
  <si>
    <t>HOS-HYD-015571</t>
  </si>
  <si>
    <t>NANDINI HOSPITAL</t>
  </si>
  <si>
    <t xml:space="preserve">Plot Ni 156, HI Tension Road, Netaji Nagar X Road, Sainikpuri  </t>
  </si>
  <si>
    <t>040-65353393</t>
  </si>
  <si>
    <t>nandinihospitalshyd@gmail.com</t>
  </si>
  <si>
    <t>HOS-HYD-214</t>
  </si>
  <si>
    <t>MAA HOSPITALS PVT. LTD. (MAA ENT INSTITUTE)</t>
  </si>
  <si>
    <t xml:space="preserve">H.No. 8-2-293/82/A/1266, Road No. 36, Jubilee Hills  </t>
  </si>
  <si>
    <t>040-23212177</t>
  </si>
  <si>
    <t>info@maaent.com</t>
  </si>
  <si>
    <t>HOS-HYD-015978</t>
  </si>
  <si>
    <t>GERMANTEN HOSPITALS</t>
  </si>
  <si>
    <t xml:space="preserve">#48-138/1/B MAIN ROAD,OPP PILLAR NO 150 ATTAPUR,RAJENDRANAGAR </t>
  </si>
  <si>
    <t>040-65645555</t>
  </si>
  <si>
    <t>germentenhealthcaretpa@gmail.com</t>
  </si>
  <si>
    <t>HOS-HYD-2188</t>
  </si>
  <si>
    <t>VIJAYA HOSPTIAL &amp; MULTI SPECIALITY</t>
  </si>
  <si>
    <t xml:space="preserve">9-12,S.V. NAGAR NAGARA MAIN ROAD KEESARA MANDAL R.R. DIST </t>
  </si>
  <si>
    <t>040-27123487</t>
  </si>
  <si>
    <t>insurance.vijh@gmail.com</t>
  </si>
  <si>
    <t>HOS-HYD-015909</t>
  </si>
  <si>
    <t>SRI SAI BALAJI HOSPITAL</t>
  </si>
  <si>
    <t xml:space="preserve">Plot No.60-61, Rock Town Colony, Behind Traffic Police Station, LB Nagar  </t>
  </si>
  <si>
    <t>040-24223563</t>
  </si>
  <si>
    <t>insurancesrisaibalajihospital@gmail.com</t>
  </si>
  <si>
    <t>HOS-HYD-015929</t>
  </si>
  <si>
    <t>VINN HOSPITAL</t>
  </si>
  <si>
    <t xml:space="preserve">H.NO.7-1-21,RAILWAY STATION ROAD,UMA NAGAR,BEGUMPET  </t>
  </si>
  <si>
    <t>insurance@vinnhospital.com</t>
  </si>
  <si>
    <t>HOS-HYD-013639</t>
  </si>
  <si>
    <t>HYDERABAD MULTISPECIALITY HOSPITAL</t>
  </si>
  <si>
    <t xml:space="preserve">#16-2-674/11, JUDGES COLONY, MALAKPET  </t>
  </si>
  <si>
    <t>040-24552424</t>
  </si>
  <si>
    <t>insurance.hyderabadhospital@gmail.com</t>
  </si>
  <si>
    <t>HOS-HYD-015989</t>
  </si>
  <si>
    <t>NEW LIFELINE MEDICURE HOSPITAL</t>
  </si>
  <si>
    <t xml:space="preserve">1-13-21, Lothkunta Signal, Opp: Nartaki Tiffins, Lothkunta, Alwal Secunderabad  </t>
  </si>
  <si>
    <t>040-27977449</t>
  </si>
  <si>
    <t>newlifelinemedicurehospital@gmail.com</t>
  </si>
  <si>
    <t>HOS-HYD-015985</t>
  </si>
  <si>
    <t>ZOI HOSPITALS</t>
  </si>
  <si>
    <t xml:space="preserve">H.no: 4-8-149/4/2/1, Plot . No :11, Near Pillar Number 145, Attapur, Rajendra Nagar, Ranga Reddy  </t>
  </si>
  <si>
    <t>040-47201201</t>
  </si>
  <si>
    <t>billing.attapur@zoihospitals.com</t>
  </si>
  <si>
    <t>HOS-HYD-013406</t>
  </si>
  <si>
    <t>PREETI UROLOGY &amp; KIDNEY HOSPITAL</t>
  </si>
  <si>
    <t xml:space="preserve">MIG 1 307 Road no 4 KBHB Colony </t>
  </si>
  <si>
    <t>040-23152444</t>
  </si>
  <si>
    <t>preetihospitalinsurance@gmail.com</t>
  </si>
  <si>
    <t>HOS-HYD-013426</t>
  </si>
  <si>
    <t>NETHRA EYE INSTITUTE</t>
  </si>
  <si>
    <t xml:space="preserve">8-3-215, SRINIVAS NAGAR COLONY, OPP ICICI BANK (S.R. NAGAR )(WEST), AMEERPET  </t>
  </si>
  <si>
    <t>040-66312345</t>
  </si>
  <si>
    <t>nethrahyd@yahoo.com</t>
  </si>
  <si>
    <t>HOS-HYD-7387</t>
  </si>
  <si>
    <t>ZOI HOSPITAL</t>
  </si>
  <si>
    <t xml:space="preserve">#6-3-1106/1/A, RAJBHAVAN ROAD, SOMAJIGUDA  </t>
  </si>
  <si>
    <t>040-23405080</t>
  </si>
  <si>
    <t>connect.somajiguda@zoihospitals.com</t>
  </si>
  <si>
    <t>HOS-HYD-7667</t>
  </si>
  <si>
    <t>JEEVAN HOSPITAL</t>
  </si>
  <si>
    <t xml:space="preserve">8-4-21/5, PAVAN PURI COLONY KARMANGHAT, SAGAR ROAD  </t>
  </si>
  <si>
    <t>info@jeevanhospitals.com</t>
  </si>
  <si>
    <t>HOS-HYD-014891</t>
  </si>
  <si>
    <t>AMRITA ENT HEAD &amp; NECK HOSPITAL</t>
  </si>
  <si>
    <t xml:space="preserve">HIG 450, Next to MORE Super Market,Diagonally opp to Manjeeramall, VI-Phase,JNTU HI-Tech City Road,KHP phase Kukutpally </t>
  </si>
  <si>
    <t>040-40064008</t>
  </si>
  <si>
    <t>amritaenthospital@gmail.com</t>
  </si>
  <si>
    <t>HOS-HYD-014454</t>
  </si>
  <si>
    <t>VASCULAR CARE CENTER</t>
  </si>
  <si>
    <t>6-3-649/6, LANE BESIDE MAHESWARI CHAMBERS, SOMAJIGUDA  HYDERABAD</t>
  </si>
  <si>
    <t>040-23320520</t>
  </si>
  <si>
    <t>vvhvascularcare@gmail.com</t>
  </si>
  <si>
    <t>HOS-HYD-6338</t>
  </si>
  <si>
    <t>LITTLE STARS CHILDREN'S HOSPITAL (A UNIT OF THIRUMALA CHILD HEALTH SERVICES PVT. LTD.)</t>
  </si>
  <si>
    <t xml:space="preserve">PLOT.NO.30,NAGARJUNA HILLS, PANJAGUTTA  </t>
  </si>
  <si>
    <t>040-66662345</t>
  </si>
  <si>
    <t>tpa@lsch.in</t>
  </si>
  <si>
    <t>HOS-HYD-011714</t>
  </si>
  <si>
    <t>GEETA MULTISPECIALITY HOSPITAL</t>
  </si>
  <si>
    <t xml:space="preserve"># 1-7-90, Chaitanyapuri Mein Road Dilsukhnagar  </t>
  </si>
  <si>
    <t>040-24046122</t>
  </si>
  <si>
    <t>healthcaregeeta@gmail.com</t>
  </si>
  <si>
    <t>HOS-HYD-3657</t>
  </si>
  <si>
    <t>SRI NARMADA HOSPITAL</t>
  </si>
  <si>
    <t xml:space="preserve">H.NO.1-1-770/A/1/1 GANDHI NAGAR, NEW BAKARAM  </t>
  </si>
  <si>
    <t>040-27619726</t>
  </si>
  <si>
    <t>narmadhahospital@gmail.com</t>
  </si>
  <si>
    <t>HOS-HYD-016043</t>
  </si>
  <si>
    <t>SRISHTI EYE CENTRE</t>
  </si>
  <si>
    <t xml:space="preserve">Nukkula Arcade, Above Canara Bank, 10-2-300/A/2, Vijayanagar Colony Main Road  </t>
  </si>
  <si>
    <t>040-23342434</t>
  </si>
  <si>
    <t>srishtieyecarehospital@gmail.com</t>
  </si>
  <si>
    <t>HOS-HYD-016058</t>
  </si>
  <si>
    <t>SUNDARI MATERNITY &amp; GENERAL HOSPITAL</t>
  </si>
  <si>
    <t xml:space="preserve">8-84,Temple Alwal Road,Alwal,  </t>
  </si>
  <si>
    <t>040-27973646</t>
  </si>
  <si>
    <t>sundarihospital@gmail.com</t>
  </si>
  <si>
    <t>HOS-HYD-016066</t>
  </si>
  <si>
    <t>PULSE HOSPITAL ( A UNIT OF LMR HOSPITALS PVT.LTD)</t>
  </si>
  <si>
    <t xml:space="preserve">Plot 10,SY No 147(p),chintal  </t>
  </si>
  <si>
    <t>040-7108108</t>
  </si>
  <si>
    <t>pulsehospitalchintal@gmail.com</t>
  </si>
  <si>
    <t>HOS-HYD-5836</t>
  </si>
  <si>
    <t>METRO CURE HOSPITAL</t>
  </si>
  <si>
    <t xml:space="preserve">D.NO.16-2-661/EFGH, JUDGES COLONY, NEAR BANK OFINDIA, MALAKPET  </t>
  </si>
  <si>
    <t>040-24550100</t>
  </si>
  <si>
    <t>venushospital2009@gmail.com</t>
  </si>
  <si>
    <t>HOS-HYD-016064</t>
  </si>
  <si>
    <t>SOLIS EYE CARE HOSPITALS PRIVATE LIMITED</t>
  </si>
  <si>
    <t xml:space="preserve">Plot No.13,S.V.K. Towers,Kushaiguda main road,ECIL X roads  </t>
  </si>
  <si>
    <t>040-40068855</t>
  </si>
  <si>
    <t>tpa@soliseyecare.com</t>
  </si>
  <si>
    <t>HOS-HYD-016050</t>
  </si>
  <si>
    <t>KRUTI HOSPITAL</t>
  </si>
  <si>
    <t xml:space="preserve">Shop no. 1 &amp; 2, Plot no. 27 &amp; 28, Kashinath Apartments, Hasmathpet Road, Parkview Enclave, Bowenpally  </t>
  </si>
  <si>
    <t>040-4230 6565</t>
  </si>
  <si>
    <t>krutihospital.hyd@gmail.com</t>
  </si>
  <si>
    <t>HOS-HYD-4175</t>
  </si>
  <si>
    <t>PRERANA HOSPITAL (SURAM HEALTH CARE PRIVATE LIMITED)</t>
  </si>
  <si>
    <t xml:space="preserve">PLOT NO 1, SRIRAM NAGAR COLONY, PUPPALGUDA, , Manikonda  </t>
  </si>
  <si>
    <t>preranahospitals@gmail.com</t>
  </si>
  <si>
    <t>HOS-HYD-016102</t>
  </si>
  <si>
    <t>RAMESH LASIK &amp; LASER  CENTRE</t>
  </si>
  <si>
    <t xml:space="preserve">3-6-273/274, 3rd Floor,, Apurupa L N Chambers, Above Indusind Bank,, Near Old MLA Quaters, Opp Telangana Tourism, Himayath nagar  </t>
  </si>
  <si>
    <t>040-23264353</t>
  </si>
  <si>
    <t>rameshlasikcentre@gmail.com</t>
  </si>
  <si>
    <t>HOS-HYD-4488</t>
  </si>
  <si>
    <t>DR.LAXMANS CHILDREN HOSPITAL</t>
  </si>
  <si>
    <t xml:space="preserve">SHAPURNAGAR MAIN ROAD JEEDIMETLA </t>
  </si>
  <si>
    <t>040-23093903</t>
  </si>
  <si>
    <t>drlaxman_garlapati@yahoo.com</t>
  </si>
  <si>
    <t>HOS-HYD-016132</t>
  </si>
  <si>
    <t>SMART VISION EYE SPECIALITIES PVT LTD</t>
  </si>
  <si>
    <t xml:space="preserve">Plot No.143,H.NO.8-3-1052/A,SRINAGAR COLONY  </t>
  </si>
  <si>
    <t>040-48563344</t>
  </si>
  <si>
    <t>smartvisioninsurance@gmail.com</t>
  </si>
  <si>
    <t>HOS-HYD-011844</t>
  </si>
  <si>
    <t>SUNSHINE HOSPITALS (A UNIT OF RAJYALAKSHMI HEALTHCARE PVT. LTD)</t>
  </si>
  <si>
    <t xml:space="preserve">7-56/19, Survey No. 40,45,46, Dargah Road, LIG Chitrapuri Colony, Raidurg, Gachibowli  </t>
  </si>
  <si>
    <t>040-44550000</t>
  </si>
  <si>
    <t>insurance.ssplus@sunshinehospitals.com</t>
  </si>
  <si>
    <t>HOS-HYD-016129</t>
  </si>
  <si>
    <t>APOLLO INSTITUE OF MEDICAL SCIENCES AND RESEARCH</t>
  </si>
  <si>
    <t xml:space="preserve">Apollo health city,Jublee hills  </t>
  </si>
  <si>
    <t>040-23285555</t>
  </si>
  <si>
    <t>pavan_r@apolloimsr.edu.in</t>
  </si>
  <si>
    <t>HOS-HYD-016141</t>
  </si>
  <si>
    <t>ROHAN HOSPITAL</t>
  </si>
  <si>
    <t xml:space="preserve">258/3 RT,OPP VIJAYA BANK,VIJAYA NAGAR COLONY  </t>
  </si>
  <si>
    <t>040-23347657</t>
  </si>
  <si>
    <t>cashlessrohanhospitals@gmail.com</t>
  </si>
  <si>
    <t>HOS-HYD-016148</t>
  </si>
  <si>
    <t>LOTUS CURE MULTI SPECIALITY HOSPITAL(A UNIT OF ESHWARA SAI HEALTH CARE PVT LTD)</t>
  </si>
  <si>
    <t xml:space="preserve">SURVEY NO 56,HASMATHPET ROAD,THIRUMALGHERRY CROSS ROADS,SECUNDERABAD , Trimulgherry , Tirumalagiri  </t>
  </si>
  <si>
    <t>040-42020439</t>
  </si>
  <si>
    <t>lotuscureins@gmail.com</t>
  </si>
  <si>
    <t>HOS-HYD-016150</t>
  </si>
  <si>
    <t>SUNITA CHILDRENS HOSPITAL</t>
  </si>
  <si>
    <t xml:space="preserve">Opposite Rose Garden, Sagar Road, Santoshnagar  </t>
  </si>
  <si>
    <t>sunitahospital2006@gmail.com</t>
  </si>
  <si>
    <t>HOS-HYD-23</t>
  </si>
  <si>
    <t>L V PRASAD EYE INSTITUTE</t>
  </si>
  <si>
    <t xml:space="preserve">L V PRASAD MARG BANJARA HILLS  </t>
  </si>
  <si>
    <t>040-30612808</t>
  </si>
  <si>
    <t>KAR-insurance@lvpei.org</t>
  </si>
  <si>
    <t>HOS-HYD-7423</t>
  </si>
  <si>
    <t>LOTUS CHILDREN'S HOSPITAL (A DIV OF RELIANCE MEDICARE LTD.)</t>
  </si>
  <si>
    <t xml:space="preserve">#6-2-29, LAKDIKAPUL ROAD, LAKDIKAPUL,  </t>
  </si>
  <si>
    <t>040-40404444</t>
  </si>
  <si>
    <t>lotusbilling@gmail.com</t>
  </si>
  <si>
    <t>HOS-HYD-008164</t>
  </si>
  <si>
    <t>LOTUS CHILDREN'S HOSPITAL</t>
  </si>
  <si>
    <t xml:space="preserve">Hig No: 15, Jntu, Hitec City Road ,Kphb,Kukatpally,500072  </t>
  </si>
  <si>
    <t>040-40406666</t>
  </si>
  <si>
    <t>HOS-HYD-017709</t>
  </si>
  <si>
    <t>NAIDU EYE HOSPITAL</t>
  </si>
  <si>
    <t xml:space="preserve">NEAR MADINAGUDA,VIJETHA SUPER MARKET BEHIND BHARAT PETROL PUMP,MADINAGUDA HYD-50  </t>
  </si>
  <si>
    <t>040-23043692</t>
  </si>
  <si>
    <t>naiduhospitalmadinaguda@gmail.com</t>
  </si>
  <si>
    <t>HOS-HYD-014952</t>
  </si>
  <si>
    <t>OMNI HOSPITALS (A UNIT OF INCOR HOSPITAL PVT. LTD.)</t>
  </si>
  <si>
    <t xml:space="preserve">Plot No. 20, 21, 22A, 22B, 22C, 23, 24, Balaji Nagar, Kukatpally  </t>
  </si>
  <si>
    <t>040-39994999</t>
  </si>
  <si>
    <t>insurancekukatpally@omnihospitals.in</t>
  </si>
  <si>
    <t>HOS-HYD-7545</t>
  </si>
  <si>
    <t>APOLLO SPECTRA HOSPITALS(A UNIT OF NANO HOSPITALS PRIVATE LIMITED)</t>
  </si>
  <si>
    <t xml:space="preserve">#7-1-57/B&amp;C, Shyam Karan Road, Anandbagh, Ameerpet  </t>
  </si>
  <si>
    <t>040-23782378</t>
  </si>
  <si>
    <t>indoushospitals2020@gmail.com</t>
  </si>
  <si>
    <t>HOS-HYD-015813</t>
  </si>
  <si>
    <t>SUN LIFE'S HOSPITAL(A UNIT OF PRAN HEALTH CARE SERVICES)</t>
  </si>
  <si>
    <t xml:space="preserve">#6-3/1, Ramana Colony, Dammaiguda  </t>
  </si>
  <si>
    <t>040-27141488</t>
  </si>
  <si>
    <t>sunlifeshospital@gmail.com</t>
  </si>
  <si>
    <t>HOS-HYD-017718</t>
  </si>
  <si>
    <t>AVANI EYE HOSPITAL</t>
  </si>
  <si>
    <t xml:space="preserve">H NO.11-13-123/1,PLOT NO.14,BEHIND SAI BABA TEMPLE,ALKAPURI MAIN ROAD,SAROOR NAGAR,HYDERABAD.  </t>
  </si>
  <si>
    <t>creditcellavanieyehospital@gmail.com</t>
  </si>
  <si>
    <t>HOS-HYD-013601</t>
  </si>
  <si>
    <t>M.S. REDDY LIONS EYE HOSPITAL</t>
  </si>
  <si>
    <t xml:space="preserve">APHB COLONY, MEERPET, MOULALI, HYDERABAD  </t>
  </si>
  <si>
    <t>040-27136994</t>
  </si>
  <si>
    <t>msrleyehospital@yahoo.com</t>
  </si>
  <si>
    <t>HOS-HYD-017723</t>
  </si>
  <si>
    <t>IRIS EYE HOSPITAL</t>
  </si>
  <si>
    <t xml:space="preserve">Lane adjacent to Spencers, Near Pillar 125, Attapur, Hyderabad  </t>
  </si>
  <si>
    <t>040-42024203</t>
  </si>
  <si>
    <t>iriseyehospitalhyd@gmail.com</t>
  </si>
  <si>
    <t>HOS-HYD-017952</t>
  </si>
  <si>
    <t>CALCIUM HOSPITAL</t>
  </si>
  <si>
    <t xml:space="preserve">PLOT NO.9, OPPOSITE TO AKSHARA SCHOOL, HIGHTENSION ROAD,NIZAMPET, HYDERABAD  </t>
  </si>
  <si>
    <t>040-23890662</t>
  </si>
  <si>
    <t>calciumhospital@gmail.com</t>
  </si>
  <si>
    <t>HOS-HYD-017188</t>
  </si>
  <si>
    <t>REFRACTO EYE HOSPITALS-HYDERABAD</t>
  </si>
  <si>
    <t xml:space="preserve">H.No.2-41/11/3 &amp; 4,Qz Plaza,Kothaguda Cross Roads,Kondapur Hyderabad, , Kothaguda (K.V.Rangareddy) , Serilingampally , Telangana , 500084 0 </t>
  </si>
  <si>
    <t>tpa@refracto.in</t>
  </si>
  <si>
    <t>HOS-HYD-017859</t>
  </si>
  <si>
    <t>CITI NEURO CENTRE ( A UNIT OF HYDERABAD INSTITUTE OF NEUROSCIENCE PVT. LTD. )</t>
  </si>
  <si>
    <t xml:space="preserve">MLA Colony, Road No.12, Banjara Hills </t>
  </si>
  <si>
    <t>040-26489999</t>
  </si>
  <si>
    <t>corporate@cncmail.in</t>
  </si>
  <si>
    <t>HOS-HYD-014218</t>
  </si>
  <si>
    <t xml:space="preserve">NO.145, DWARKAPURI COLONY,PANJAGUTTA, HYDERABAD  </t>
  </si>
  <si>
    <t>040-23354558</t>
  </si>
  <si>
    <t>HOS-HYD-58</t>
  </si>
  <si>
    <t>GEETHA MULTISPECIALITY HOSPITAL</t>
  </si>
  <si>
    <t xml:space="preserve">10-1-5/C ROAD # 4 WEST MARED PALLY.WEST MARREDPALLY </t>
  </si>
  <si>
    <t>040-27801272</t>
  </si>
  <si>
    <t>insurance.geethahospitals@gmail.com</t>
  </si>
  <si>
    <t>HOS-HYD-018047</t>
  </si>
  <si>
    <t>REFRACTO EYE HOSPITALS</t>
  </si>
  <si>
    <t xml:space="preserve">Sy no- 91,92 &amp;amp;amp;amp;amp; 93, plot no-120, above TMC, Green Park Avenue, Green Park, Jeedimetla, Hyderabad, Telangana 500055  </t>
  </si>
  <si>
    <t>HOS-HYD-6538</t>
  </si>
  <si>
    <t>AVIS HOSPITAL - HYDERABAD</t>
  </si>
  <si>
    <t>PLOT NO. 99 ROAD NO-1 JUBLEE HILLS</t>
  </si>
  <si>
    <t>040-39417700</t>
  </si>
  <si>
    <t>avishospitals@gmail.com</t>
  </si>
  <si>
    <t>Ichalkaranji</t>
  </si>
  <si>
    <t>HOS-MUM-5072</t>
  </si>
  <si>
    <t>NIRAMAY HOSPITAL</t>
  </si>
  <si>
    <t xml:space="preserve">#691/1 NIRAMAYA RING ROAD WEST OF BOHRA MARKET </t>
  </si>
  <si>
    <t>0230 -2437517</t>
  </si>
  <si>
    <t>niramayahospital@gmail.com</t>
  </si>
  <si>
    <t>Idukki</t>
  </si>
  <si>
    <t>HOS-THI-014660</t>
  </si>
  <si>
    <t>MORNING STAR MEDICAL CENTRE</t>
  </si>
  <si>
    <t xml:space="preserve">NAZARETHHIL, IDUKKI  </t>
  </si>
  <si>
    <t>04864-222240</t>
  </si>
  <si>
    <t>msmedicalcentre@gmail.com</t>
  </si>
  <si>
    <t>Indore</t>
  </si>
  <si>
    <t>HOS-BHO-7616</t>
  </si>
  <si>
    <t>CITY NURSING HOME (P) LTD.</t>
  </si>
  <si>
    <t xml:space="preserve">209, JAWAHAR MARG, INDORE, M.P.  </t>
  </si>
  <si>
    <t>0731-2340666</t>
  </si>
  <si>
    <t>cnhpl@rediffmail.com</t>
  </si>
  <si>
    <t>HOS-BHO-6699</t>
  </si>
  <si>
    <t>CENTRE FOR SIGHT-INDORE</t>
  </si>
  <si>
    <t xml:space="preserve">PLOT NO. 124, SECTOR-AB,SCHEME NO:-54, VIJAY NAGAR, INDORE  </t>
  </si>
  <si>
    <t>0731-4001400</t>
  </si>
  <si>
    <t>tpadesk.indore@centreforsight.net</t>
  </si>
  <si>
    <t>HOS-BHO-7552</t>
  </si>
  <si>
    <t>SURAJ VISION &amp; DENTAL CENTRE</t>
  </si>
  <si>
    <t xml:space="preserve">G-117,118 Yashwant Plaza, Near Railway Station, Indore, M.P.  </t>
  </si>
  <si>
    <t>0731-4087880  09425057880</t>
  </si>
  <si>
    <t>suraj_vision@yahoo.co.in</t>
  </si>
  <si>
    <t>HOS-MUM-2555</t>
  </si>
  <si>
    <t>ANAND HOSPITAL &amp; RESEARCH CENTRE PVT LTD</t>
  </si>
  <si>
    <t>7 SINDHU NAGAR BHANWARKUA MAIN ROAD</t>
  </si>
  <si>
    <t>0731-2472121</t>
  </si>
  <si>
    <t>ahrcindore@yahoo.com</t>
  </si>
  <si>
    <t>HOS-MUM-829</t>
  </si>
  <si>
    <t>BOMBAY HOSPITAL</t>
  </si>
  <si>
    <t xml:space="preserve">IDA SCHEME NO .94/95RING ROAD </t>
  </si>
  <si>
    <t>0731-2575811</t>
  </si>
  <si>
    <t>bombay.hospital.indore@gmail.com</t>
  </si>
  <si>
    <t>HOS-MAP-7</t>
  </si>
  <si>
    <t>CONVENIENT HOSPITAL LTD</t>
  </si>
  <si>
    <t xml:space="preserve">AB ROADNEAR LIG TRINGNEENEAR L.I.G. SQUARE </t>
  </si>
  <si>
    <t>0731-4220142</t>
  </si>
  <si>
    <t>mediclaim@chlhospitals.com</t>
  </si>
  <si>
    <t>HOS-MUM-4303</t>
  </si>
  <si>
    <t>INDORE EYE HOSPITAL</t>
  </si>
  <si>
    <t xml:space="preserve">M.O.G. LINES DHAR ROAD </t>
  </si>
  <si>
    <t>0731-2380821</t>
  </si>
  <si>
    <t>indoreeyehospital@gmail.com</t>
  </si>
  <si>
    <t>HOS-BHO-5738</t>
  </si>
  <si>
    <t>MAHASHABDE NETRALAYA &amp; CHILD CARE CENTRE</t>
  </si>
  <si>
    <t>#6 INDIRAGANDHI NAGAR KESHARBAG ROAD</t>
  </si>
  <si>
    <t>0731-2455610</t>
  </si>
  <si>
    <t>sudhir.mahashabde@gmail.com</t>
  </si>
  <si>
    <t>HOS-MUM-326</t>
  </si>
  <si>
    <t>MAYUR HOSPITAL</t>
  </si>
  <si>
    <t xml:space="preserve">94 EE PLOT NO 304RING ROAD </t>
  </si>
  <si>
    <t>0731-2595500</t>
  </si>
  <si>
    <t>mayurhospital.indore@gmail.com</t>
  </si>
  <si>
    <t>HOS-MUM-2474</t>
  </si>
  <si>
    <t>ROHIT EYE HOSPITAL &amp; CHILD CARE CENTRE</t>
  </si>
  <si>
    <t xml:space="preserve">201-202 SAPPHR HOUSE 9 SNEH NAGAR  </t>
  </si>
  <si>
    <t>0731-2460911</t>
  </si>
  <si>
    <t>rohiteyehospital@gmail.com</t>
  </si>
  <si>
    <t>HOS-BHO-6540</t>
  </si>
  <si>
    <t>SAHAJ HOSPITALS PVT. LTD.</t>
  </si>
  <si>
    <t xml:space="preserve">15/2 SOUTH TUKOGANJ NEAR HOTEL SURYA </t>
  </si>
  <si>
    <t>0731-3941770</t>
  </si>
  <si>
    <t>mediclaim@sahajhospitals.com</t>
  </si>
  <si>
    <t>HOS-BHO-014678</t>
  </si>
  <si>
    <t>FRIEND UNITY HOSPITAL &amp; RESEARCH CENTER PVT.LTD (APPLE HOSPITAL)</t>
  </si>
  <si>
    <t xml:space="preserve">15/1, Transport Nagar, Bhawarkua Square, Indore, M.P.  </t>
  </si>
  <si>
    <t>0731-6799999</t>
  </si>
  <si>
    <t>tpaapplehospitalindore@gmail.com</t>
  </si>
  <si>
    <t>HOS-MUM-1416</t>
  </si>
  <si>
    <t>GOKULDAS HOSPITAL LTD</t>
  </si>
  <si>
    <t xml:space="preserve">11, DR.SARJU PRASAD MARG  </t>
  </si>
  <si>
    <t>0731-2519212</t>
  </si>
  <si>
    <t>gokuldasmediclaim@gmail.com</t>
  </si>
  <si>
    <t>HOS-MUM-2517</t>
  </si>
  <si>
    <t>GREATER KAILASH HOSPITAL</t>
  </si>
  <si>
    <t xml:space="preserve">41580 OLD PALASIA </t>
  </si>
  <si>
    <t>0731-6633438</t>
  </si>
  <si>
    <t>mediclaim@gkh.co.in</t>
  </si>
  <si>
    <t>HOS-BHO-014679</t>
  </si>
  <si>
    <t>MEDANTA SUPER SPECIALITY HOSPITAL</t>
  </si>
  <si>
    <t xml:space="preserve">Plot No. 8, PU-4, Scheme No. 54, Vijay Nagar Square, A.B. Road, Indore, M.P.  </t>
  </si>
  <si>
    <t>0731-4747000</t>
  </si>
  <si>
    <t>tpa.indore@medanta.org</t>
  </si>
  <si>
    <t>HOS-MUM-2516</t>
  </si>
  <si>
    <t>LAHOTI MEDICARE PVT LTD</t>
  </si>
  <si>
    <t xml:space="preserve">4/5, OLD PALASIA,RAVINDRA NAGAR.  </t>
  </si>
  <si>
    <t>0731-2492621</t>
  </si>
  <si>
    <t>lahotimedicarepvtltd31@gmail.com</t>
  </si>
  <si>
    <t>HOS-BHO-007788</t>
  </si>
  <si>
    <t>MEDI - SQUARE HOSPITAL PVT. LTD.</t>
  </si>
  <si>
    <t xml:space="preserve">No. 9, Vishnupuri,Bhanwarkua Square,A. B. Road,452001  </t>
  </si>
  <si>
    <t>0731-4004111</t>
  </si>
  <si>
    <t>medisquare.hospital21@gmail.com</t>
  </si>
  <si>
    <t>HOS-MUM-1411</t>
  </si>
  <si>
    <t>NOBLE HOSPITAL</t>
  </si>
  <si>
    <t xml:space="preserve">BICHOLI MARDANA,BEHIND HOTEL PRESIDENT PARK,NEAR SHREEJI VALLEY  </t>
  </si>
  <si>
    <t>0731-2524649</t>
  </si>
  <si>
    <t>noblehospital.indore@gmail.com</t>
  </si>
  <si>
    <t>HOS-BHO-5628</t>
  </si>
  <si>
    <t>RAJAS EYE AND RETINA RESEARCH CENTRE</t>
  </si>
  <si>
    <t xml:space="preserve">#152 KANCHAN BAGOPP </t>
  </si>
  <si>
    <t>0731-2511333</t>
  </si>
  <si>
    <t>rajasmkt@gmail.com</t>
  </si>
  <si>
    <t>HOS-BHO-014709</t>
  </si>
  <si>
    <t>SHALBY HOSPITAL ,INDORE</t>
  </si>
  <si>
    <t xml:space="preserve">PART 5&amp;6, R.S BHANDARI MARG, RACE COURSE ROAD, NEAR JANJEERWALA SQUARE  </t>
  </si>
  <si>
    <t>0731-6677777</t>
  </si>
  <si>
    <t>mediclaim.indore@shalby.org</t>
  </si>
  <si>
    <t>HOS-BHO-7539</t>
  </si>
  <si>
    <t>CHOITHRAM HOSPITAL</t>
  </si>
  <si>
    <t xml:space="preserve">MANIK BAGH ROAD,INDORE,M.P.  </t>
  </si>
  <si>
    <t>0731-2362491</t>
  </si>
  <si>
    <t>insurance2018@choithram.org</t>
  </si>
  <si>
    <t>HOS-BHO-7540</t>
  </si>
  <si>
    <t>EUREKA HOSPITAL &amp; RESEARCH CENTRE PVT. LTD.</t>
  </si>
  <si>
    <t xml:space="preserve">347, Saket Nagar Indore, M.P.  </t>
  </si>
  <si>
    <t>0731-4703811</t>
  </si>
  <si>
    <t>eurekahospitalindore@gmail.com</t>
  </si>
  <si>
    <t>HOS-BHO-7544</t>
  </si>
  <si>
    <t>MOHAK HI-TECH SPECIALITY HOSPITAL</t>
  </si>
  <si>
    <t xml:space="preserve">Ujjain Road, Indore, M.P.  </t>
  </si>
  <si>
    <t>0731-2552554</t>
  </si>
  <si>
    <t>rahul12345royal@gmail.com</t>
  </si>
  <si>
    <t>HOS-MUM-014629</t>
  </si>
  <si>
    <t>APOLLO RAJSHREE HOSPITAL</t>
  </si>
  <si>
    <t>SC-74-C, SECTOR-D, VIJAY NAGAR MADHYA PRADESH INDORE</t>
  </si>
  <si>
    <t>0731-2445515</t>
  </si>
  <si>
    <t>tpa_indore@apollohospitals.com</t>
  </si>
  <si>
    <t>HOS-BHO-7549</t>
  </si>
  <si>
    <t>SRI AUROBINDO INSTT. OF MEDICAL SCIEN</t>
  </si>
  <si>
    <t>0731-4231790</t>
  </si>
  <si>
    <t>aurobindohospital@gmail.com</t>
  </si>
  <si>
    <t>HOS-MUM-2404</t>
  </si>
  <si>
    <t>BHANDARI HOSPITAL &amp; RESEARCH CENTRE</t>
  </si>
  <si>
    <t>GF-21 22 23 SCHEME # 54 VIJAY NAGAR</t>
  </si>
  <si>
    <t>0731-5003333</t>
  </si>
  <si>
    <t>bhrc.cashless@gmail.com</t>
  </si>
  <si>
    <t>Jabalpur</t>
  </si>
  <si>
    <t>HOS-MUM-2500</t>
  </si>
  <si>
    <t>JABALPUR HOSPITAL &amp; RESEARCH CENTRE</t>
  </si>
  <si>
    <t xml:space="preserve">NAPIER TOWN-RUSSEL CROSSING  </t>
  </si>
  <si>
    <t>0761-2450761</t>
  </si>
  <si>
    <t>manasroy711@gmail.com</t>
  </si>
  <si>
    <t>HOS-MUM-2460</t>
  </si>
  <si>
    <t>NATIONAL HOSPTIAL</t>
  </si>
  <si>
    <t xml:space="preserve">703,  GOLE BAZAR  </t>
  </si>
  <si>
    <t>0761-2414612</t>
  </si>
  <si>
    <t>nhjabalpur@gmail.com</t>
  </si>
  <si>
    <t>HOS-MUM-2462</t>
  </si>
  <si>
    <t>BATALIA EYE HOSPTIAL</t>
  </si>
  <si>
    <t xml:space="preserve">DR. BATALIA ROAD NEAR CLOCK TOWER  </t>
  </si>
  <si>
    <t>0761-2622136</t>
  </si>
  <si>
    <t>scbatalia@gmail.com</t>
  </si>
  <si>
    <t>HOS-BHO-5331</t>
  </si>
  <si>
    <t>ANANT NURSING HOME PVT LTD</t>
  </si>
  <si>
    <t xml:space="preserve">NEAR MADAN MAHAL RLY STATION ROAD, WRIGHT TOWN </t>
  </si>
  <si>
    <t>0761-2411961</t>
  </si>
  <si>
    <t>dr_b_k_pansey@yahoo.co.in</t>
  </si>
  <si>
    <t>HOS-BHO-5428</t>
  </si>
  <si>
    <t>METRO HOSPITAL AND CANCER RESEASRCH CENTRE (A UNIT OF SATYA SAI CANCER SOCIETY)</t>
  </si>
  <si>
    <t xml:space="preserve">KUCHAINI PARISAR DAMOH NAKA </t>
  </si>
  <si>
    <t xml:space="preserve">0761-4062000 </t>
  </si>
  <si>
    <t>metro_cancerhospital@yahoo.com</t>
  </si>
  <si>
    <t>Jagadhri</t>
  </si>
  <si>
    <t>HOS-CHD-012335</t>
  </si>
  <si>
    <t>JINDAL HOSPITAL</t>
  </si>
  <si>
    <t xml:space="preserve">Sec-17, Huda, Yamunanagar  </t>
  </si>
  <si>
    <t>01732-261699</t>
  </si>
  <si>
    <t>jindalifecare@gmail.com</t>
  </si>
  <si>
    <t>Jaipur</t>
  </si>
  <si>
    <t>HOS-JAI-014945</t>
  </si>
  <si>
    <t>THE ROYAL ORTHOPADIC HOSPITAL &amp; SPORTS INJURY CENTER</t>
  </si>
  <si>
    <t xml:space="preserve">B-73-A, Lalkothi Scheme, Sahkar Marg, Jaipur  </t>
  </si>
  <si>
    <t>0141-21741020</t>
  </si>
  <si>
    <t>royalhospital2016@gmail.com</t>
  </si>
  <si>
    <t>HOS-DEL-4119</t>
  </si>
  <si>
    <t>ARCHANA HOSPITAL</t>
  </si>
  <si>
    <t xml:space="preserve">AIRPORT CIRCLR SANGANER </t>
  </si>
  <si>
    <t>0141-2792324</t>
  </si>
  <si>
    <t>dr.arunchoudhary@gmail.com</t>
  </si>
  <si>
    <t>HOS-JAI-6766</t>
  </si>
  <si>
    <t>ASG EYE HOSPITAL LTD-(JAIPUR)</t>
  </si>
  <si>
    <t xml:space="preserve">D-247,BIHARI MARG, BANI PARK AUTO </t>
  </si>
  <si>
    <t>0141-2200581</t>
  </si>
  <si>
    <t>jaipur@asgeyehospital.com</t>
  </si>
  <si>
    <t>HOS-DEL-2984</t>
  </si>
  <si>
    <t>BANSAL HOSPITAL AND RESEARCH CENTRE</t>
  </si>
  <si>
    <t>#4 JANAKPURI-1ST IMLI PHATAK</t>
  </si>
  <si>
    <t>0141-2591110</t>
  </si>
  <si>
    <t>bansal.hospital@ymail.com</t>
  </si>
  <si>
    <t>HOS-DEL-3299</t>
  </si>
  <si>
    <t>BHAGWAN MAHAVEER CANCER HOSPITAL AND RESEARCH CENTRE</t>
  </si>
  <si>
    <t xml:space="preserve">JAWAHARLAL NEHRU MARG NEAR SARAS DAIRY </t>
  </si>
  <si>
    <t>0141-2700107</t>
  </si>
  <si>
    <t>bmchrcclinicaltrial@gmail.com</t>
  </si>
  <si>
    <t>HOS-DEL-3724</t>
  </si>
  <si>
    <t>DEEP HOSPITAL &amp; RESEARCH CENTRE</t>
  </si>
  <si>
    <t xml:space="preserve">KHATIPURA ROAD SATYA NAGAR MODE JHOTWARA </t>
  </si>
  <si>
    <t>0141-2466330</t>
  </si>
  <si>
    <t>deep_hospital2002@yahoo.com</t>
  </si>
  <si>
    <t>HOS-JAI-7701</t>
  </si>
  <si>
    <t>DR. VIRENDRA LASER, PHACO SURGERY CENTRE</t>
  </si>
  <si>
    <t xml:space="preserve">Tonk Phatak, Behind KS Ford Showroom, Near Sahara Chambers, Tonk Road, Gandhinagar  </t>
  </si>
  <si>
    <t>0141-2707580</t>
  </si>
  <si>
    <t>drvlpsc2010@gmail.com</t>
  </si>
  <si>
    <t>HOS-DEL-3526</t>
  </si>
  <si>
    <t>IMPERIAL HOSPITAL &amp; RESEARCH CENTRE</t>
  </si>
  <si>
    <t xml:space="preserve">NEAR KANWATIA CIRCLE SHASTRI NAGAR </t>
  </si>
  <si>
    <t>0141-2300111</t>
  </si>
  <si>
    <t>nbraj@live.com</t>
  </si>
  <si>
    <t>HOS-JAI-5534</t>
  </si>
  <si>
    <t>JAIN ENT HOSPITAL</t>
  </si>
  <si>
    <t>23-24 SATYA VIHAR COLONY LALKOTHI</t>
  </si>
  <si>
    <t>0141-2742541</t>
  </si>
  <si>
    <t>jainenthospitaljpr15@gmail.com</t>
  </si>
  <si>
    <t>HOS-JAI-008186</t>
  </si>
  <si>
    <t>JINDAL EYE HOSPITAL</t>
  </si>
  <si>
    <t xml:space="preserve">10/62,Chitrakoot Scheme,Opp. Prata Stadium, Vaishali Nagar,302021  </t>
  </si>
  <si>
    <t>0141-2440411</t>
  </si>
  <si>
    <t>gargmannu68@gmail.com</t>
  </si>
  <si>
    <t>HOS-JAI-6239</t>
  </si>
  <si>
    <t>JYOTI NURSING HOME PVT LTD</t>
  </si>
  <si>
    <t xml:space="preserve">ROAD NO 4 VKI AREA SIKAR ROAD  </t>
  </si>
  <si>
    <t>011-4047144</t>
  </si>
  <si>
    <t>jyoticashless@yahoo.in</t>
  </si>
  <si>
    <t>HOS-JAI-5117</t>
  </si>
  <si>
    <t>K.C.MEMORIAL EYE HOSPITAL</t>
  </si>
  <si>
    <t xml:space="preserve">K-20 MALVIVA MARG MALAN KA CHAURAMA C-SCHEME </t>
  </si>
  <si>
    <t>0141-2372642</t>
  </si>
  <si>
    <t>kceye@yahoo.com</t>
  </si>
  <si>
    <t>HOS-JAI-008177</t>
  </si>
  <si>
    <t>MAHATMA GANDHI HOSPITAL</t>
  </si>
  <si>
    <t xml:space="preserve">Riico Institutional Area,Sitapura,Tonk Road  </t>
  </si>
  <si>
    <t>0141-2771777</t>
  </si>
  <si>
    <t>mghtpa@gmail.com</t>
  </si>
  <si>
    <t>HOS-JAI-008744</t>
  </si>
  <si>
    <t>MALPANI HOSPITAL</t>
  </si>
  <si>
    <t xml:space="preserve">Sp-6,Road No-1,Vk 1 Area,Pincode-302013  </t>
  </si>
  <si>
    <t>0141-2261315</t>
  </si>
  <si>
    <t>anshulmalpani@rediffmail.com</t>
  </si>
  <si>
    <t>HOS-DEL-2191</t>
  </si>
  <si>
    <t>MARUDHAR HOSPTIAL</t>
  </si>
  <si>
    <t xml:space="preserve">A-93-99 SINGH BHOOMI KHETIPURA IN FORNT OF ARMY PENSION OFFICE </t>
  </si>
  <si>
    <t>0141-2356944</t>
  </si>
  <si>
    <t>info@marudharhospital.com</t>
  </si>
  <si>
    <t>HOS-JAI-007824</t>
  </si>
  <si>
    <t>MAX VISION EYE CARE CENTRE</t>
  </si>
  <si>
    <t xml:space="preserve">95, Nemi Nagar, between nursary circle and gandhi path (Bharat appartments), NEEL PADAM SAROVAR MARG, vaishali nagar  </t>
  </si>
  <si>
    <t>0141-6506666</t>
  </si>
  <si>
    <t>maxvisioneye@gmail.com</t>
  </si>
  <si>
    <t>HOS-JAI-008755</t>
  </si>
  <si>
    <t>PURU EYE HOSPITAL</t>
  </si>
  <si>
    <t xml:space="preserve">51/29,Opp Technology Park,Shiprapath,Mansarovar,Pincode-302020  </t>
  </si>
  <si>
    <t>0141-3193150</t>
  </si>
  <si>
    <t>purueyehospital@gmail.com</t>
  </si>
  <si>
    <t>HOS-JAI-014638</t>
  </si>
  <si>
    <t>PURVI NURSSING HOME AND DIAGNOSTIC CENTRE</t>
  </si>
  <si>
    <t xml:space="preserve">48/110-111, RAJAT PATH MANSAROVAR  </t>
  </si>
  <si>
    <t>0141-2781688</t>
  </si>
  <si>
    <t>manojsarojsharma@yahoo.com</t>
  </si>
  <si>
    <t>HOS-DEL-3205</t>
  </si>
  <si>
    <t>RAM AVATAR EYE HOSPITAL &amp;  GLAUCOMA PAVILION</t>
  </si>
  <si>
    <t>C-17 BHAGAT SINGH MARG TILAK NAGAR</t>
  </si>
  <si>
    <t>0141-2621448</t>
  </si>
  <si>
    <t>sunisha26@gmail.com</t>
  </si>
  <si>
    <t>HOS-JAI-008756</t>
  </si>
  <si>
    <t>RAM JANKI MEMORIAL VIJAVERGIYA HOSPITAL</t>
  </si>
  <si>
    <t xml:space="preserve">No: 9,Vishnupuri,Jagatpura Road,Pincode-302017  </t>
  </si>
  <si>
    <t>0141-2751100</t>
  </si>
  <si>
    <t>drrameshvijay@gmail.com</t>
  </si>
  <si>
    <t>HOS-DEL-2259</t>
  </si>
  <si>
    <t>S.R. KALLA MEMORIAL GASTRO &amp; GENERAL HOSPITAL</t>
  </si>
  <si>
    <t>78 BHULESHWAR GARDEN C-SCHEME</t>
  </si>
  <si>
    <t>0141-5112042</t>
  </si>
  <si>
    <t>srkallahospital@rediffmail.com</t>
  </si>
  <si>
    <t>HOS-DEL-1671</t>
  </si>
  <si>
    <t>SAKET HOSPITAL</t>
  </si>
  <si>
    <t xml:space="preserve">SECTOR-10, MEERA MARG, MANSAROVAR  </t>
  </si>
  <si>
    <t>0141-2785074</t>
  </si>
  <si>
    <t>sakethospital@rediffmail.com</t>
  </si>
  <si>
    <t>HOS-JAI-012874</t>
  </si>
  <si>
    <t>CRITICONIX KHANDAKA HOSPITAL</t>
  </si>
  <si>
    <t xml:space="preserve">Gram Hathaj Kalwar Road  </t>
  </si>
  <si>
    <t>098290 66108</t>
  </si>
  <si>
    <t>ckhtpa@gmail.com</t>
  </si>
  <si>
    <t>HOS-JAI-6932</t>
  </si>
  <si>
    <t>SHEKHAWATI HOSPITAL &amp; RESEARCH CENTRE</t>
  </si>
  <si>
    <t xml:space="preserve">Opp ¿Times Square¿, Central Spine Vidyadhar Nagar, Jaipur </t>
  </si>
  <si>
    <t>0141-2232211</t>
  </si>
  <si>
    <t>shekhawaticashless@gmail.com</t>
  </si>
  <si>
    <t>HOS-JAI-014639</t>
  </si>
  <si>
    <t>SHRI AMAR JAIN MEDICAL RELIFE SOCIECTY</t>
  </si>
  <si>
    <t xml:space="preserve">AMAR BHAWAN CHAURARASTA JAIPUR  </t>
  </si>
  <si>
    <t>0141-2310573</t>
  </si>
  <si>
    <t>HOS-JAI-008181</t>
  </si>
  <si>
    <t>SIDDHAM ENT CENTER</t>
  </si>
  <si>
    <t xml:space="preserve">377, Shri Gopal Nagar,Near Gujar Ki Thadi,Gopalpura Bye Pass,302018  </t>
  </si>
  <si>
    <t>0141 250 4554</t>
  </si>
  <si>
    <t>siddhamenthospital@yahoo.com</t>
  </si>
  <si>
    <t>HOS-DEL-3333</t>
  </si>
  <si>
    <t>TAGORE HOSPITAL &amp; RESEARCH INSTITUTE</t>
  </si>
  <si>
    <t xml:space="preserve">TAGORE LANE SECTOR-7 SHIPRAPATH MANSAROVAR </t>
  </si>
  <si>
    <t>0141-3020155</t>
  </si>
  <si>
    <t>thri@doctor.com</t>
  </si>
  <si>
    <t>HOS-DEL-1889</t>
  </si>
  <si>
    <t>APEX HOSPITAL (P) LTD</t>
  </si>
  <si>
    <t xml:space="preserve">SP 4 &amp; 6  MIA MALVIYA NAGAR  INDUSTRIAL AREA </t>
  </si>
  <si>
    <t>0141-4101111</t>
  </si>
  <si>
    <t>tpa.mln@apexhospitals.com</t>
  </si>
  <si>
    <t>HOS-JAI-012437</t>
  </si>
  <si>
    <t>METRO MANAS AROGYA SADAN HEART CARE &amp; MULTI SPECIALITY HOSPITAL</t>
  </si>
  <si>
    <t xml:space="preserve">Sector-5 shipra path Mansarovar </t>
  </si>
  <si>
    <t>0141-2786001</t>
  </si>
  <si>
    <t>tpa-mas@metrohospitals.com</t>
  </si>
  <si>
    <t>HOS-DEL-2834</t>
  </si>
  <si>
    <t>DR. ROYCHOWDHURY'S INSTITUTE OF UROLOGY &amp; LAPAROSCOPIC SURGERY</t>
  </si>
  <si>
    <t xml:space="preserve">A-4-B, TILAK MARG, C- SCHEME  </t>
  </si>
  <si>
    <t>0141-2226129</t>
  </si>
  <si>
    <t>dr.roychowdhury.institute@gmail.com</t>
  </si>
  <si>
    <t>HOS-DEL-1031</t>
  </si>
  <si>
    <t>BHANDARI HOSPITAL &amp; RESEARCH CENTRE(A UNIT OF BHANDARI HEALTH CARE PVT .LTD)</t>
  </si>
  <si>
    <t>138-A, VASUNDHRA COLONY, GOPALPURA, BY E-PASS TONK ROAD BY-PASS TONK ROAD GOPALPURA BY-PASS TONK ROAD</t>
  </si>
  <si>
    <t>0141-2703851</t>
  </si>
  <si>
    <t>creditcell@bhandarihospital.net</t>
  </si>
  <si>
    <t>HOS-CDH-6029</t>
  </si>
  <si>
    <t>KAPOOR BONE &amp; CHILDREN HOSPITAL</t>
  </si>
  <si>
    <t xml:space="preserve">NEAR PATHANKOT BYEPASS CHOWNK  </t>
  </si>
  <si>
    <t>0181-2291700</t>
  </si>
  <si>
    <t>drjashneevkapoor2008@yahoo.in</t>
  </si>
  <si>
    <t>HOS-CDH-6005</t>
  </si>
  <si>
    <t>THIND EYE HOSPITAL</t>
  </si>
  <si>
    <t xml:space="preserve">#701-L MALL ROAD MODEL TOWN  </t>
  </si>
  <si>
    <t>0181-2275525</t>
  </si>
  <si>
    <t>jsthind@gmail.com</t>
  </si>
  <si>
    <t>HOS-DEL-1186</t>
  </si>
  <si>
    <t>TAGORE HOSPITAL &amp; HEART CARE CENTRE PVT.LTD</t>
  </si>
  <si>
    <t xml:space="preserve">BANDA BAHADUR NAGAR MAHAVIR MARG </t>
  </si>
  <si>
    <t>0181-2254441</t>
  </si>
  <si>
    <t>tagorehospital@yahoo.com</t>
  </si>
  <si>
    <t>HOS-CDH-014977</t>
  </si>
  <si>
    <t>CAPITOL HOSPITAL</t>
  </si>
  <si>
    <t xml:space="preserve">Jalandhar Pathankot Highway NH 44,Near Peru Chowk  </t>
  </si>
  <si>
    <t>0181-2366666</t>
  </si>
  <si>
    <t>info@capitolhospital.com</t>
  </si>
  <si>
    <t>HOS-DEL-1665</t>
  </si>
  <si>
    <t>BBC HEART CARE PRUTHI HOSPITAL</t>
  </si>
  <si>
    <t>301 LAJPAT NAGAR .</t>
  </si>
  <si>
    <t>0181-2222266</t>
  </si>
  <si>
    <t>admin@bbcheartcare.com</t>
  </si>
  <si>
    <t>HOS-DEL-3220</t>
  </si>
  <si>
    <t>KAPIL HOSPITAL</t>
  </si>
  <si>
    <t xml:space="preserve">Opposite Commissioners Office.NEAR NEW COURTS Rajinder Nagar, Civil Lines </t>
  </si>
  <si>
    <t>0181-2235822</t>
  </si>
  <si>
    <t>guptakapil.12@gmail.com</t>
  </si>
  <si>
    <t>Jalandhar</t>
  </si>
  <si>
    <t>HOS-DEL-4232</t>
  </si>
  <si>
    <t>SWAMI SATYANAND HOSPITAL</t>
  </si>
  <si>
    <t xml:space="preserve">SCO.32 PUDA COMPLEX LADOWALI ROAD OPP TEHSIL COMPELX NEAR BMC CHOWK </t>
  </si>
  <si>
    <t>0181-508411</t>
  </si>
  <si>
    <t>ss_hospital2002@yahoo.com</t>
  </si>
  <si>
    <t>HOS-CDH-7376</t>
  </si>
  <si>
    <t>JOSHI HOSPITAL AND TRUMA CENTRE</t>
  </si>
  <si>
    <t xml:space="preserve">KAPURTHALA CHOWK, JALANDHAR  </t>
  </si>
  <si>
    <t>144002</t>
  </si>
  <si>
    <t>0181-2321333</t>
  </si>
  <si>
    <t>joshi_hospital@yahoo.co.in</t>
  </si>
  <si>
    <t>HOS-CDH-014375</t>
  </si>
  <si>
    <t>VEDANTA MULTISPECIALITY HOSPITAL</t>
  </si>
  <si>
    <t xml:space="preserve">18, GURU RAVIDASS NAGAR JALANDHAR </t>
  </si>
  <si>
    <t>0181-2277000</t>
  </si>
  <si>
    <t>vedantahospitaljal@gmail.com</t>
  </si>
  <si>
    <t>HOS-CDH-015357</t>
  </si>
  <si>
    <t>BATRA HOSPITAL</t>
  </si>
  <si>
    <t xml:space="preserve">MISSION COMPOUND, JALANDHAR CITY  </t>
  </si>
  <si>
    <t>0181-2403603</t>
  </si>
  <si>
    <t>insurance@batrahospital.in</t>
  </si>
  <si>
    <t>HOS-CDH-014565</t>
  </si>
  <si>
    <t>NEPHROPLUS DIALYSIS CENTER - GARHA ROAD</t>
  </si>
  <si>
    <t xml:space="preserve">PIMS Medical &amp; Education Charitable Society,Garha Road  </t>
  </si>
  <si>
    <t>0181-2481963</t>
  </si>
  <si>
    <t>HOS-CDH-017732</t>
  </si>
  <si>
    <t>GLOBAL HOSPITAL (A UNIT OF SOOD HOSPITAL PVT LTD)</t>
  </si>
  <si>
    <t xml:space="preserve">10 Link Road ,Jalandhar  </t>
  </si>
  <si>
    <t>0181-4652020</t>
  </si>
  <si>
    <t>tpa@globalhospitaljalandhar.com</t>
  </si>
  <si>
    <t>HOS-CDH-017742</t>
  </si>
  <si>
    <t>CARE MAX SUPERSPECIALITY HOSPITAL</t>
  </si>
  <si>
    <t xml:space="preserve"># 333 LAJPAT NAGAR, NEAR GURU NANAK MISSION CHOWK, JALANDHAR (PUNJAB) 144001  </t>
  </si>
  <si>
    <t>cashlesscaremaxhospital@gmail.com</t>
  </si>
  <si>
    <t>HOS-CDH-017416</t>
  </si>
  <si>
    <t>SIKKA HOSPITAL - JALANDHAR</t>
  </si>
  <si>
    <t xml:space="preserve">125-Sus Nagar 0 </t>
  </si>
  <si>
    <t>cpsikikka@yahoo.com</t>
  </si>
  <si>
    <t>HOS-CDH-010806</t>
  </si>
  <si>
    <t>JOHAL MULTISPECIALITY HOSPITAL</t>
  </si>
  <si>
    <t xml:space="preserve">Hoshiarpur Road , Rama Mandi  </t>
  </si>
  <si>
    <t>johalhospitaltpa@gmail.com</t>
  </si>
  <si>
    <t>HOS-CDH-017812</t>
  </si>
  <si>
    <t>SARVODYA HOSPITAL</t>
  </si>
  <si>
    <t xml:space="preserve">Main G T Road, Opp-Khalsa Collage  </t>
  </si>
  <si>
    <t>sarvodyahospital2017@gmail.com</t>
  </si>
  <si>
    <t>HOS-CDH-009266</t>
  </si>
  <si>
    <t>DOABA HOSPITAL PVT LTD</t>
  </si>
  <si>
    <t xml:space="preserve">No 320,Lajpat Nagar,Near Nalrodal Chowk,Pincode-144001  </t>
  </si>
  <si>
    <t>144001</t>
  </si>
  <si>
    <t>HOS-CDH-014932</t>
  </si>
  <si>
    <t>SACRED HEART HOSPITAL</t>
  </si>
  <si>
    <t xml:space="preserve">G.T Road,Maqsudan, Jalandhar  </t>
  </si>
  <si>
    <t>144005</t>
  </si>
  <si>
    <t>shhjal@gmail.com</t>
  </si>
  <si>
    <t>HOS-CDH-007822</t>
  </si>
  <si>
    <t>SATYAM HOSPITAL &amp; TRAUMA CENTRE</t>
  </si>
  <si>
    <t xml:space="preserve">Kapurthala Chowk,,Kapurthala Chowk,144008  </t>
  </si>
  <si>
    <t>HOS-CDH-018011</t>
  </si>
  <si>
    <t>DMC HOSPITAL &amp; TRAUMA CENTRE</t>
  </si>
  <si>
    <t xml:space="preserve">57, SHAHEED UDHAM SINGH NAGAR, OPPOSITE TV CENTRE, JALANDHAR CITY. 144001  </t>
  </si>
  <si>
    <t>dmchospitaljalandhar@gmail.com</t>
  </si>
  <si>
    <t>HOS-CDH-018012</t>
  </si>
  <si>
    <t>SHRIMANN SUPERSPECIALITY HOSPITAL</t>
  </si>
  <si>
    <t xml:space="preserve">(A unit of Shriman Enterprises) village-Noorpur, , Pathankot Byepass Road,Jalandhar village Noorpur Near Reru Chowk </t>
  </si>
  <si>
    <t>144012</t>
  </si>
  <si>
    <t>lokesh.india07@gmail.com</t>
  </si>
  <si>
    <t>HOS-CDH-010807</t>
  </si>
  <si>
    <t>MODERN HOSPITAL</t>
  </si>
  <si>
    <t xml:space="preserve">#39 Modle Town, Behind  Gurdwara Model Town  </t>
  </si>
  <si>
    <t>modernhospitaljal@yohoo.co.in</t>
  </si>
  <si>
    <t>Jalgaon</t>
  </si>
  <si>
    <t>HOS-MUM-5338</t>
  </si>
  <si>
    <t>KOCHAR'S HOSPITAL</t>
  </si>
  <si>
    <t xml:space="preserve">430/2B VIDYA NAGAR AKASHWANI CHOWK  </t>
  </si>
  <si>
    <t>0257-2235454</t>
  </si>
  <si>
    <t>drpankajkochar@yahoo.com</t>
  </si>
  <si>
    <t>HOS-MUM-5379</t>
  </si>
  <si>
    <t>GAJRE HOSPITAL</t>
  </si>
  <si>
    <t xml:space="preserve">#25/26, GANDHI NAGAR, JILLHA PETH  </t>
  </si>
  <si>
    <t>0257-2223656</t>
  </si>
  <si>
    <t>jainmadhuri986@gmail.com</t>
  </si>
  <si>
    <t>HOS-MUM-5500</t>
  </si>
  <si>
    <t>SHRI SURGICAL &amp; MATERNITY HOME</t>
  </si>
  <si>
    <t xml:space="preserve">M.J.COLLEGE ROAD, ANANT COLONY  </t>
  </si>
  <si>
    <t>0257-2233468</t>
  </si>
  <si>
    <t>hemantkelkar2002@yahoo.co.in</t>
  </si>
  <si>
    <t>HOS-MUM-008228</t>
  </si>
  <si>
    <t>INDO AMERICAN HOSPITAL</t>
  </si>
  <si>
    <t>JJalgaon Heart Institute Ltd CS No. 2125/24, YashPlaza, Pimprala Road, Shahu Nagar,</t>
  </si>
  <si>
    <t>0257-2224777</t>
  </si>
  <si>
    <t>jhil.jalgaon@gmail.com</t>
  </si>
  <si>
    <t>HOS-MUM-015206</t>
  </si>
  <si>
    <t>NETRAM EYE CARE HOSPITAL PVT. LTD.</t>
  </si>
  <si>
    <t xml:space="preserve">PLOT NO 4, SAMARTH COLONY, PRABHAT CHOWK, MJ COLLEGE ROAD MAHARASHTRA </t>
  </si>
  <si>
    <t>0257-2239013</t>
  </si>
  <si>
    <t>netramjalgaon@gmail.com</t>
  </si>
  <si>
    <t>HOS-MUM-014430</t>
  </si>
  <si>
    <t>RAJAS HOSPITAL</t>
  </si>
  <si>
    <t xml:space="preserve">Ring Road, Opp Mahesh Pragti Hall  </t>
  </si>
  <si>
    <t>0257-2221210</t>
  </si>
  <si>
    <t>rajashospitals@gmail.com</t>
  </si>
  <si>
    <t>HOS-MUM-6454</t>
  </si>
  <si>
    <t>VIVEKANAND NETRALAYA &amp; PHACO CENTRE JALGAON</t>
  </si>
  <si>
    <t xml:space="preserve">8, GURUKUL COLONY, NEAR M J COLLEGE  </t>
  </si>
  <si>
    <t>0257-2233893</t>
  </si>
  <si>
    <t>drpankajshah@yahoo.com</t>
  </si>
  <si>
    <t>Jalpaiguri</t>
  </si>
  <si>
    <t>HOS-KOL-6156</t>
  </si>
  <si>
    <t>SILIGURI GREATER LIONS EYE HOSPITAL</t>
  </si>
  <si>
    <t xml:space="preserve">2ND MILES, BEHIND VISHAL CINEMA, SILIGURI  </t>
  </si>
  <si>
    <t>0353-2543457</t>
  </si>
  <si>
    <t>sgleh@greaterlions.org</t>
  </si>
  <si>
    <t>Jamkhed</t>
  </si>
  <si>
    <t>HOS-PUN-1816</t>
  </si>
  <si>
    <t>NAGAR ROAD,  NEAR S.T STAND  AHEMDNAGAR</t>
  </si>
  <si>
    <t>02421-221043</t>
  </si>
  <si>
    <t>kakashid@rediffmail.com</t>
  </si>
  <si>
    <t>Jammu &amp; Kashmir</t>
  </si>
  <si>
    <t>Jammu</t>
  </si>
  <si>
    <t>HOS-SRI-016044</t>
  </si>
  <si>
    <t>SACHDEVA NETRALAYA</t>
  </si>
  <si>
    <t xml:space="preserve">3-B Extension, Gandhi Nagar, Near Valmiki Colony  </t>
  </si>
  <si>
    <t>0191-2430029</t>
  </si>
  <si>
    <t>renukashergill@gmail.com</t>
  </si>
  <si>
    <t>Jamnagar</t>
  </si>
  <si>
    <t>HOS-MUM-3931</t>
  </si>
  <si>
    <t>FALIA HOSPITAL</t>
  </si>
  <si>
    <t xml:space="preserve">17-A DIGVIJAY PLOT NEAR POLICE CHOWKI SUMMAIR CLIB ROAD </t>
  </si>
  <si>
    <t>0288-2679455</t>
  </si>
  <si>
    <t>dr.dkfalia@yahoo.in</t>
  </si>
  <si>
    <t>HOS-MUM-2006</t>
  </si>
  <si>
    <t>MAHESHWARI ORTHOPAEDIC HOSPITAL</t>
  </si>
  <si>
    <t xml:space="preserve">P.N.MARG NEAR AMBER CINEMA </t>
  </si>
  <si>
    <t>0288-2556655</t>
  </si>
  <si>
    <t>kishormaheshwari@gmail.com</t>
  </si>
  <si>
    <t>HOS-MUM-3079</t>
  </si>
  <si>
    <t>SHINGALA HOSPITAL</t>
  </si>
  <si>
    <t xml:space="preserve">1ST FLOOR, SUMMER CLUB ROAD,  OPP BANK OF BARODADIGVIJAY PLOT </t>
  </si>
  <si>
    <t>0288-2566300</t>
  </si>
  <si>
    <t>shingalahospital99@gmail.com</t>
  </si>
  <si>
    <t>Jamshedpur</t>
  </si>
  <si>
    <t>HOS-RAN-013804</t>
  </si>
  <si>
    <t xml:space="preserve">159, Dhalbhum Road SNP Area  </t>
  </si>
  <si>
    <t>0657-2440404</t>
  </si>
  <si>
    <t>jamshedpur@asgeyehospital.com</t>
  </si>
  <si>
    <t>HOS-RAN-015221</t>
  </si>
  <si>
    <t xml:space="preserve">Mercy Hospital,Kadani Road, Baridih,Jamshedpur-Jharkhand  </t>
  </si>
  <si>
    <t>0657-2212089</t>
  </si>
  <si>
    <t>Janapareddy Gudem</t>
  </si>
  <si>
    <t>HOS-HYD-016047</t>
  </si>
  <si>
    <t>SAI SPURTHI MULTISPECIALTY HOSPITAL</t>
  </si>
  <si>
    <t xml:space="preserve">#9-2-30/1, SUBBAREDDY COLONY JANGAREDDY GUDEM </t>
  </si>
  <si>
    <t>08821-225522</t>
  </si>
  <si>
    <t>sspjrg17@gmail.com</t>
  </si>
  <si>
    <t>Jaunpur</t>
  </si>
  <si>
    <t>HOS-LUC-013557</t>
  </si>
  <si>
    <t>KUNWARDAS SEWASHRAM HOSPTIAL (NURSING HOME)</t>
  </si>
  <si>
    <t xml:space="preserve">702, Vihesharpur, Sheetla chowki, Azamgarh road, Jaunpur  </t>
  </si>
  <si>
    <t>05452-263902</t>
  </si>
  <si>
    <t>kds.jnp@gmail.com</t>
  </si>
  <si>
    <t>HOS-CHD-015334</t>
  </si>
  <si>
    <t xml:space="preserve">18 Arya Nagar,Near Savera School,Jhajjar  </t>
  </si>
  <si>
    <t>Jhajjar</t>
  </si>
  <si>
    <t>HOS-DEL-726</t>
  </si>
  <si>
    <t>BRAHM SHAKTI SANJIVANI HOSPITAL</t>
  </si>
  <si>
    <t xml:space="preserve">OPP TELEPHE EXCHANGE, JHARJJAR (DIST)  </t>
  </si>
  <si>
    <t>01276-236666</t>
  </si>
  <si>
    <t>sanjivanibahadurgarh@gmail.com</t>
  </si>
  <si>
    <t>HOS-DEL-3461</t>
  </si>
  <si>
    <t>DELHI HOSPITAL &amp; NURSING HOME</t>
  </si>
  <si>
    <t xml:space="preserve">ROHTAK ROAD, BAHADUR GARH, NEAR SHYAM COMPLEX  </t>
  </si>
  <si>
    <t>01276-232277</t>
  </si>
  <si>
    <t>delhi.hospital@yahoo.in</t>
  </si>
  <si>
    <t>HOS-CHD-015162</t>
  </si>
  <si>
    <t>OM HOSPITAL &amp; TRUMA CENTRE</t>
  </si>
  <si>
    <t xml:space="preserve">Nahra-Nahri Road, Bamdolimod  </t>
  </si>
  <si>
    <t>hospital.om1@gmail.com</t>
  </si>
  <si>
    <t>HOS-CHD-015297</t>
  </si>
  <si>
    <t>DR. SANJAY MULTISPECIALITY HOSPITAL PVT LTD</t>
  </si>
  <si>
    <t xml:space="preserve">Near Gajraj Hotel, Opp. Govt. Hospital, Rohtak Road, Bahadurgarh Dist, Jhajjar  </t>
  </si>
  <si>
    <t>01276-244200</t>
  </si>
  <si>
    <t>drsanjayhospital2014@gmail.com</t>
  </si>
  <si>
    <t>Jind</t>
  </si>
  <si>
    <t>HOS-DEL-1548</t>
  </si>
  <si>
    <t>DELHI HOSPITAL &amp; MATERNITY HOME</t>
  </si>
  <si>
    <t xml:space="preserve"># 1151 URBAN ESTATE </t>
  </si>
  <si>
    <t>01681-247287</t>
  </si>
  <si>
    <t>dh_jind@gmail.com</t>
  </si>
  <si>
    <t>Jodhpur</t>
  </si>
  <si>
    <t>HOS-DEL-1663</t>
  </si>
  <si>
    <t>GOYAL HOSPITAL &amp; RESEARCH CENTRE (P) LTD</t>
  </si>
  <si>
    <t xml:space="preserve">#961/3 RESIDENCY </t>
  </si>
  <si>
    <t>0291-2432144</t>
  </si>
  <si>
    <t>goyalhospital@yahoo.com</t>
  </si>
  <si>
    <t>HOS-DEL-1791</t>
  </si>
  <si>
    <t>JEEVAN JYOTI NURSING HOME</t>
  </si>
  <si>
    <t xml:space="preserve">PLOT # 8, JWALA VIHAR, CHOPASANI ROAD  </t>
  </si>
  <si>
    <t>0291-2750332</t>
  </si>
  <si>
    <t>drbalani.jjnh@gmail.com</t>
  </si>
  <si>
    <t>HOS-DEL-2494</t>
  </si>
  <si>
    <t>SATYAM HOSPITAL &amp; RESEARCH CENTRE</t>
  </si>
  <si>
    <t># 26 POKARAN HOUSE NEAR JDA CIRCLE</t>
  </si>
  <si>
    <t>0291-2435741</t>
  </si>
  <si>
    <t>ameenawat@yahoo.co.in</t>
  </si>
  <si>
    <t>HOS-DEL-2005</t>
  </si>
  <si>
    <t>KAMLA NAGAR HOSPITAL</t>
  </si>
  <si>
    <t xml:space="preserve">PAL LINK ROAD ADRESSSS 1 </t>
  </si>
  <si>
    <t>0291-2753466</t>
  </si>
  <si>
    <t>knhtpa1@gmail.com</t>
  </si>
  <si>
    <t>HOS-JAI-5007</t>
  </si>
  <si>
    <t>SHRIRAM SUPER SPECIALITY SURGICAL CENTER PVT LTD</t>
  </si>
  <si>
    <t xml:space="preserve">8, PAL ROAD, OPP. HANWANT SCHOOL  </t>
  </si>
  <si>
    <t>0291-2770600</t>
  </si>
  <si>
    <t>tpa.shriramhospital@gmail.com</t>
  </si>
  <si>
    <t>HOS-JAI-6349</t>
  </si>
  <si>
    <t>CENTRE FOR SIGHT (JODHPUR)</t>
  </si>
  <si>
    <t xml:space="preserve">562 7TH C ROAD SARDARPURA  </t>
  </si>
  <si>
    <t>011-2651373</t>
  </si>
  <si>
    <t>infojodhpur@centreforsight.net</t>
  </si>
  <si>
    <t>HOS-JAI-6767</t>
  </si>
  <si>
    <t>ASG EYE HOSPITAL PVT LTD-JODHPUR</t>
  </si>
  <si>
    <t xml:space="preserve">A-322 SHASTRI NAGAR </t>
  </si>
  <si>
    <t>0291-2638824</t>
  </si>
  <si>
    <t>info@asgeyehospital.com</t>
  </si>
  <si>
    <t>HOS-JAI-011956</t>
  </si>
  <si>
    <t>ASG HOSPITAL PVT. LTD (PAOTA)</t>
  </si>
  <si>
    <t xml:space="preserve">Plot No. 7&amp;8, Manji Ka Hatha, Mandore Road  </t>
  </si>
  <si>
    <t>0291-2550004</t>
  </si>
  <si>
    <t>paota@asgeyeHospital.com</t>
  </si>
  <si>
    <t>HOS-JAI-011957</t>
  </si>
  <si>
    <t>ASG HOSPITAL PVT. LTD., SARASWATI NAGAR</t>
  </si>
  <si>
    <t xml:space="preserve">Plot No. 136-B, Sector- A, Saraswati Nagar, Basni  </t>
  </si>
  <si>
    <t>0291-2720186</t>
  </si>
  <si>
    <t>saraswatinagar@asgeyehospital.com</t>
  </si>
  <si>
    <t>HOS-JAI-012014</t>
  </si>
  <si>
    <t>ASG HOSPITAL PVT. LTD (PALI)</t>
  </si>
  <si>
    <t xml:space="preserve">Chak No.1, Khasra No.1431,1432,1436,1439, Khatri Farm, Basant Vihar Colony,Bajrang Bagh Road  </t>
  </si>
  <si>
    <t>02932-325301</t>
  </si>
  <si>
    <t>pali@asgeyehospital.com</t>
  </si>
  <si>
    <t>HOS-JAI-012016</t>
  </si>
  <si>
    <t>ASG HOSPITAL PVT. LTD (BIKANER)</t>
  </si>
  <si>
    <t xml:space="preserve">Near Khadi Emporium, Opp.Khaturiya House, Rani Bazar  </t>
  </si>
  <si>
    <t>0151-3240300</t>
  </si>
  <si>
    <t>bikaner@asgeyehospita.com</t>
  </si>
  <si>
    <t>HOS-JAI-012015</t>
  </si>
  <si>
    <t>ASG HOSPITAL PVT. LTD.,( NAGAUR)</t>
  </si>
  <si>
    <t xml:space="preserve">30, Sainik Basti, Near Sugan Singh Circle  </t>
  </si>
  <si>
    <t>01582-246500</t>
  </si>
  <si>
    <t>nagaur@asgeyehospital.com</t>
  </si>
  <si>
    <t>HOS-JAI-011959</t>
  </si>
  <si>
    <t>ASG HOSPITAL PVT. LTD., SARDARPURA</t>
  </si>
  <si>
    <t xml:space="preserve">438 2Nd D-Road, Sardarpura  </t>
  </si>
  <si>
    <t>surendra.skin@gmail.com</t>
  </si>
  <si>
    <t>HOS-JAI-014459</t>
  </si>
  <si>
    <t>ASG HOSPITAL PVT LTD (PAL LINK ROAD)</t>
  </si>
  <si>
    <t>PLOT NO.1, SHYAM NAGAR, PAL LINK ROAD JODHPUR RAJASTHAN</t>
  </si>
  <si>
    <t>0291-2758022</t>
  </si>
  <si>
    <t>cashless@asgeyehospital.com</t>
  </si>
  <si>
    <t>Jorhat</t>
  </si>
  <si>
    <t>HOS-KOL-2479</t>
  </si>
  <si>
    <t>MEDICURE CENTRE (MALPANI HOSPITAL &amp; RESEARCH INSTITUTE)</t>
  </si>
  <si>
    <t xml:space="preserve">RAJA MAIDAM ROAD P.O </t>
  </si>
  <si>
    <t>0361-2524768</t>
  </si>
  <si>
    <t>drshyammalpani@hotmail.com</t>
  </si>
  <si>
    <t>Kadapa</t>
  </si>
  <si>
    <t>HOS-HYD-014208</t>
  </si>
  <si>
    <t>VIDYASAGAR HOSPITAL</t>
  </si>
  <si>
    <t xml:space="preserve"># 1/700-3, DAWRAKANAGAR KADAPA </t>
  </si>
  <si>
    <t>0856-244245</t>
  </si>
  <si>
    <t>vidyasagarhospital@gmail.com</t>
  </si>
  <si>
    <t>HOS-HYD-015676</t>
  </si>
  <si>
    <t xml:space="preserve">1/334, Maruthi Nagar, Near R.T.C Bust stand, Kadapa  </t>
  </si>
  <si>
    <t>0852-251999</t>
  </si>
  <si>
    <t>suryahospital.kadapa@gmail.com</t>
  </si>
  <si>
    <t>HOS-HYD-015308</t>
  </si>
  <si>
    <t>MRUDULA HOSPITAL</t>
  </si>
  <si>
    <t xml:space="preserve">1/102, George Reddy Street, Yerramukkapalli  </t>
  </si>
  <si>
    <t>08562-242244</t>
  </si>
  <si>
    <t>mrudulahospital123@gmail.com</t>
  </si>
  <si>
    <t>HOS-HYD-017702</t>
  </si>
  <si>
    <t>SURAKSHA SUPER SPECIALITY HOSPITAL</t>
  </si>
  <si>
    <t xml:space="preserve">6/895-3,OPP SCHOOL SANKARAPURAM KADAPA </t>
  </si>
  <si>
    <t>08562-222483</t>
  </si>
  <si>
    <t>surakshakadapa@gmail.com</t>
  </si>
  <si>
    <t>HOS-HYD-017984</t>
  </si>
  <si>
    <t xml:space="preserve">D NO;3/38 NAGARJU PETA KADAPA </t>
  </si>
  <si>
    <t>srisrinivasahospital9@gmail.com</t>
  </si>
  <si>
    <t>Kakinada</t>
  </si>
  <si>
    <t>HOS-HYD-3107</t>
  </si>
  <si>
    <t>SAI SUDHA HOSPITAL</t>
  </si>
  <si>
    <t xml:space="preserve">D.NO.21-1-24 JAWAHAR ST. SALIPETA EAST GODAVARI </t>
  </si>
  <si>
    <t>0884-2345979</t>
  </si>
  <si>
    <t>saisudhahospital@gmail.com</t>
  </si>
  <si>
    <t>HOS-HYD-3572</t>
  </si>
  <si>
    <t>NAYANA EYE CARE</t>
  </si>
  <si>
    <t xml:space="preserve">D.NO.2-1-50 SRINAGAR BHANUGUDI JUNCTION EG DIST </t>
  </si>
  <si>
    <t>0884-6599000</t>
  </si>
  <si>
    <t>nayanaeyecare@gmail.com</t>
  </si>
  <si>
    <t>HOS-HYD-4238</t>
  </si>
  <si>
    <t>RAVICHANDRA HOSPITAL</t>
  </si>
  <si>
    <t>40487 GOPALAKRISHNA STREET RAMARAOPETA</t>
  </si>
  <si>
    <t>0884-2374451</t>
  </si>
  <si>
    <t>beeraka2@yahoo.com</t>
  </si>
  <si>
    <t>HOS-HYD-5664</t>
  </si>
  <si>
    <t>SIDDHARTHA HOSPITAL</t>
  </si>
  <si>
    <t>34-1-20 TEMPLE STREET KAKINADA</t>
  </si>
  <si>
    <t>0884-2368521</t>
  </si>
  <si>
    <t>venkatesh_mootha@yahoo.com</t>
  </si>
  <si>
    <t>HOS-HYD-5698</t>
  </si>
  <si>
    <t>SREE BALA NURSING HOME SREF BALA ENT CARE CENTER</t>
  </si>
  <si>
    <t xml:space="preserve">12-2-24, DANTUVARI STREET  </t>
  </si>
  <si>
    <t>0884-2385499</t>
  </si>
  <si>
    <t>sreebalaent@gmail.com</t>
  </si>
  <si>
    <t>HOS-HYD-5727</t>
  </si>
  <si>
    <t>SURYA GLOBAL HOSPITALS</t>
  </si>
  <si>
    <t xml:space="preserve">MadhavaPatnam Junction, Samalkot Road, Kakinada  </t>
  </si>
  <si>
    <t>0884-2326001</t>
  </si>
  <si>
    <t>suryaglobalhospitals@gmail.com</t>
  </si>
  <si>
    <t>HOS-HYD-6139</t>
  </si>
  <si>
    <t>SARVOTTAM HEALTHCARE PRIVATE LIMITED</t>
  </si>
  <si>
    <t xml:space="preserve">3-29, SARPAVARAM JUNCTION  </t>
  </si>
  <si>
    <t>0884-2382381</t>
  </si>
  <si>
    <t>kkdtrust@gmail.com</t>
  </si>
  <si>
    <t>HOS-HYD-013741</t>
  </si>
  <si>
    <t>LAXMI HOSPITAL</t>
  </si>
  <si>
    <t xml:space="preserve">#3-16-207, SRI VIDYA COLONY, EAST GODAVARI  </t>
  </si>
  <si>
    <t>0884-2389000</t>
  </si>
  <si>
    <t>laxmihospitalkkd@gmail.com</t>
  </si>
  <si>
    <t>HOS-HYD-017705</t>
  </si>
  <si>
    <t>INODAYA HOSPITAL</t>
  </si>
  <si>
    <t xml:space="preserve">70-7-7/11,NFCL ROAD NFCL ROAD, NAGAMALLITHOTA JN. KAKINADA </t>
  </si>
  <si>
    <t>creditbilling@inodayahospitals.com</t>
  </si>
  <si>
    <t>HOS-HYD-017704</t>
  </si>
  <si>
    <t xml:space="preserve">#7-7-5/4 NEAR TOWN RAILWAY STATION RAMARAOPETA,KIKINADA </t>
  </si>
  <si>
    <t>0884-2376229</t>
  </si>
  <si>
    <t>kusumahospital86@gmail.com</t>
  </si>
  <si>
    <t>HOS-HYD-6502</t>
  </si>
  <si>
    <t>SEVEN STAR SUPER SPECIALITY HOSPITAL</t>
  </si>
  <si>
    <t xml:space="preserve">OPP. LIC BUILDING MAIN ROAD </t>
  </si>
  <si>
    <t>0884-2388888</t>
  </si>
  <si>
    <t>7starhospital@gmail.com</t>
  </si>
  <si>
    <t>HOS-THI-5980</t>
  </si>
  <si>
    <t>SUSRUTA EYE HOSPITAL</t>
  </si>
  <si>
    <t xml:space="preserve">#70 MAVELIPURAM CIVIL LINE ROAD OPP OLIMUGAL MOSQUE </t>
  </si>
  <si>
    <t>0484-2427100</t>
  </si>
  <si>
    <t>susrutaeyehospital@gmail.com</t>
  </si>
  <si>
    <t>Kalikapur</t>
  </si>
  <si>
    <t>HOS-KOL-015046</t>
  </si>
  <si>
    <t>ISPAT CO-OPERATIVE HOSPITAL</t>
  </si>
  <si>
    <t xml:space="preserve">Tematha Protapnagar Rd, Chakbaria, Vill &amp; PO Kalikapur, P.S. Sonapur  </t>
  </si>
  <si>
    <t>tpadesk.ichosppital@gmail.com</t>
  </si>
  <si>
    <t>Kalyani</t>
  </si>
  <si>
    <t>HOS-KOL-6496</t>
  </si>
  <si>
    <t>MULTICARE HOSPITAL</t>
  </si>
  <si>
    <t>A-9/14 (S) P.O. DIST NADIA</t>
  </si>
  <si>
    <t>033-25828855</t>
  </si>
  <si>
    <t>multicarehospital99@yahoo.com</t>
  </si>
  <si>
    <t>HOS-KOL-2685</t>
  </si>
  <si>
    <t>MAJUMDAR MILLENNIUM NURSING HOME &amp; RELIABLE DIAGNOSTIC CENTRE PVT LTD</t>
  </si>
  <si>
    <t xml:space="preserve">A-9X/3C.A NADIA </t>
  </si>
  <si>
    <t>033-25808354</t>
  </si>
  <si>
    <t>majumdermillenium@yahoo.com</t>
  </si>
  <si>
    <t>HOS-CHN-018021</t>
  </si>
  <si>
    <t>SAI FERTILITY CENTRE AND HOSPITAL</t>
  </si>
  <si>
    <t xml:space="preserve">NO:43/21,DEVARAJANAR STREET VEDHACHALAM NAGAR CHENGALPATTU </t>
  </si>
  <si>
    <t>044-27423333</t>
  </si>
  <si>
    <t>cashless@saimultispeciality.com</t>
  </si>
  <si>
    <t>Kanchipuram</t>
  </si>
  <si>
    <t>HOS-CHE-1277</t>
  </si>
  <si>
    <t>SINDU HOSPITAL</t>
  </si>
  <si>
    <t>203 CAMP ROAD SELAIYUR</t>
  </si>
  <si>
    <t>044-22271282</t>
  </si>
  <si>
    <t>sinduhospitals@gmail.com</t>
  </si>
  <si>
    <t>HOS-CHE-3605</t>
  </si>
  <si>
    <t>B.P.JAIN HOSPITAL</t>
  </si>
  <si>
    <t>PLOT NO.6 GOKULAM COLONY ANNA SALAI PAMMAL</t>
  </si>
  <si>
    <t>044-22485340</t>
  </si>
  <si>
    <t>claims.sankarahealth@gmail.com</t>
  </si>
  <si>
    <t>HOS-CHE-1850</t>
  </si>
  <si>
    <t>SRM HOSPTIAL &amp; RESEARCH CENTRE</t>
  </si>
  <si>
    <t>SRM NAGAR POTHERI KATTANKULATHUR</t>
  </si>
  <si>
    <t>044-27454603</t>
  </si>
  <si>
    <t>srmmedicalhospital@gmail.com</t>
  </si>
  <si>
    <t>HOS-CHE-4200</t>
  </si>
  <si>
    <t xml:space="preserve">#32-B, INDIRAGANDHI ROAD, OPP TALUK OFFICE  </t>
  </si>
  <si>
    <t>044-27232525</t>
  </si>
  <si>
    <t>kanchi@dragarwal.com</t>
  </si>
  <si>
    <t>HOS-CHN-010637</t>
  </si>
  <si>
    <t>SANKARA MULTI SPECIALITY HOSPITAL</t>
  </si>
  <si>
    <t xml:space="preserve">Konerikupam Village,Enathur Road,Kancheepuram  </t>
  </si>
  <si>
    <t>044-27232074</t>
  </si>
  <si>
    <t>smshkancheepuram@gmail.com</t>
  </si>
  <si>
    <t>HOS-CHN-014665</t>
  </si>
  <si>
    <t>SRINIVASAN RAJALAKSHMI MEMORIAL HOSPITAL</t>
  </si>
  <si>
    <t xml:space="preserve">NO.11/77,6TH STREET,VOLTAS COLONY NANGANALLUR </t>
  </si>
  <si>
    <t>044-45046010</t>
  </si>
  <si>
    <t>srmhospitalnanganullur@yahoo.in</t>
  </si>
  <si>
    <t>HOS-CHN-015441</t>
  </si>
  <si>
    <t>SRI NE MEDICAL FOUNDATION</t>
  </si>
  <si>
    <t xml:space="preserve">No. 53, MM Avenue, Main Road  </t>
  </si>
  <si>
    <t>044-27228614</t>
  </si>
  <si>
    <t>srinemedicalfoundation@gmail.com</t>
  </si>
  <si>
    <t>HOS-CHN-015677</t>
  </si>
  <si>
    <t>NARBHAVI MULTISPECIALITY HOSPITAL</t>
  </si>
  <si>
    <t xml:space="preserve">No.1, Kailsanathar Koil Street, Kanchipuram  </t>
  </si>
  <si>
    <t>narbhavi.insurance@gmail.com</t>
  </si>
  <si>
    <t>HOS-CHN-015744</t>
  </si>
  <si>
    <t>SULAIMAN MEMORIAL HOSPITAL</t>
  </si>
  <si>
    <t xml:space="preserve">NO 1/4, ST ROAD, SINGAPERUMAL KOIL, KANCHEEPURAM  </t>
  </si>
  <si>
    <t>jivangopal1826@gmail.com</t>
  </si>
  <si>
    <t>Kandukur</t>
  </si>
  <si>
    <t>HOS-HYD-017969</t>
  </si>
  <si>
    <t>MUPPA ROSAIAH HOSPITAL</t>
  </si>
  <si>
    <t xml:space="preserve">19-1-53, NEAR PANCHAYATH RAJ OFFICE KANDUKUR </t>
  </si>
  <si>
    <t>08598-223123</t>
  </si>
  <si>
    <t>insurance.mrhospital@gmail.com</t>
  </si>
  <si>
    <t>HOS-HYD-016149</t>
  </si>
  <si>
    <t>DR.KOTA REDDY MULTISPECIALITY HOSPITAL</t>
  </si>
  <si>
    <t>#10-3-87,KOTA REDDY NAGAR,KANDUKURU PRAKASAM DT, KANDUKURU</t>
  </si>
  <si>
    <t>08598-222800</t>
  </si>
  <si>
    <t>cashless.kotareddyhospital@gmail.com</t>
  </si>
  <si>
    <t>Himachal Pradesh</t>
  </si>
  <si>
    <t>Kangra</t>
  </si>
  <si>
    <t>HOS-SHM-7448</t>
  </si>
  <si>
    <t>FORTIS HOSPITAL-KANGRA (A UNIT OF HIMACHAL HEALTH CARE PRIVATE LIMITED)</t>
  </si>
  <si>
    <t xml:space="preserve">DHARAMSHALA ROAD, KANGRA  </t>
  </si>
  <si>
    <t>01892-242555</t>
  </si>
  <si>
    <t>praveen.chauhan@himachalhealthcare.com</t>
  </si>
  <si>
    <t>Kannur</t>
  </si>
  <si>
    <t>HOS-THI-5153</t>
  </si>
  <si>
    <t>TALIPARAMBA CO-OPERATIVE HOSPITAL SOCIETY</t>
  </si>
  <si>
    <t xml:space="preserve">TALIPARAMBA ADRESSSS 1 </t>
  </si>
  <si>
    <t>04602-200259</t>
  </si>
  <si>
    <t>tchhealthcare@gmail.com</t>
  </si>
  <si>
    <t>HOS-THI-015343</t>
  </si>
  <si>
    <t>COMTRUST EYE CARE HOSPITAL</t>
  </si>
  <si>
    <t xml:space="preserve">CITY CENTRE THALASERY  </t>
  </si>
  <si>
    <t>0490-2322410</t>
  </si>
  <si>
    <t>comtrusteyecaretly@gmail.com</t>
  </si>
  <si>
    <t>HOS-KOC-1712</t>
  </si>
  <si>
    <t>TELLICHERRY CO-OPERATIVE HOSPITAL</t>
  </si>
  <si>
    <t xml:space="preserve">CO-OPERATIVE HOSPITAL JUNCTION, THALASSERY  </t>
  </si>
  <si>
    <t>0490-3059758</t>
  </si>
  <si>
    <t>claimstch@gmail.com</t>
  </si>
  <si>
    <t>HOS-KOC-415</t>
  </si>
  <si>
    <t>LOURDE HOSPITAL</t>
  </si>
  <si>
    <t>0498-2031272</t>
  </si>
  <si>
    <t>lourdehospital@gmail.com</t>
  </si>
  <si>
    <t>HOS-KOC-3854</t>
  </si>
  <si>
    <t>INDIRA GANDHI CO-OPERATIVE HOSPITAL(A UNIT OF MAMBARAM CO-OP HOSPITAL SOCIETY LTD. NO. C. 952)</t>
  </si>
  <si>
    <t xml:space="preserve"># 275 THIRUVANGAD TELLICHERY NEAR THIRUVANGAD SIVA TEMPLE </t>
  </si>
  <si>
    <t>0490-2328411</t>
  </si>
  <si>
    <t>insurance@igch.in</t>
  </si>
  <si>
    <t>Kanpur</t>
  </si>
  <si>
    <t>HOS-DEL-2234</t>
  </si>
  <si>
    <t>ABHA NURSING HOME (P) LTD</t>
  </si>
  <si>
    <t xml:space="preserve">10/503-B, ALLENGAMI  </t>
  </si>
  <si>
    <t>0512-2559528</t>
  </si>
  <si>
    <t>mail@abhasuperspeciality.com</t>
  </si>
  <si>
    <t>HOS-DEL-1002</t>
  </si>
  <si>
    <t>BHARGAVA HOSPITAL</t>
  </si>
  <si>
    <t xml:space="preserve">15/263 CIVIL LINES </t>
  </si>
  <si>
    <t>0512-2304500</t>
  </si>
  <si>
    <t>bhargavahospital@yahoo.co.in</t>
  </si>
  <si>
    <t>HOS-DEL-11</t>
  </si>
  <si>
    <t>KANPUR MEDICAL CENTRE PVT.LTD</t>
  </si>
  <si>
    <t xml:space="preserve">120/500(24)LAJPAT NAGAR  </t>
  </si>
  <si>
    <t>0512-295152</t>
  </si>
  <si>
    <t>kmcplknp@gmail.com</t>
  </si>
  <si>
    <t>HOS-DEL-1118</t>
  </si>
  <si>
    <t>LALA AMBA PRASAD SMARAK CHIKITSALAYA</t>
  </si>
  <si>
    <t xml:space="preserve">15/201 CIVIL LINES </t>
  </si>
  <si>
    <t>0512-356498</t>
  </si>
  <si>
    <t>ambahospital@rediffmail.com</t>
  </si>
  <si>
    <t>HOS-DEL-2501</t>
  </si>
  <si>
    <t>MADHURAJ NURSING HOME (P) LTD</t>
  </si>
  <si>
    <t xml:space="preserve">113/121 SWAROOP NAGAR </t>
  </si>
  <si>
    <t>0512-2525344</t>
  </si>
  <si>
    <t>madhurajhospital@gmail.com</t>
  </si>
  <si>
    <t>HOS-DEL-9</t>
  </si>
  <si>
    <t>REGENCY HOSPITAL LTD</t>
  </si>
  <si>
    <t xml:space="preserve">A-2 SARVODAYA NAGAR </t>
  </si>
  <si>
    <t>0512-2212011</t>
  </si>
  <si>
    <t>marketing@regencyhealthcare.in</t>
  </si>
  <si>
    <t>HOS-DEL-3162</t>
  </si>
  <si>
    <t>KANPUR UROLOGY CENTRE (B.R. STONE CLINIC)</t>
  </si>
  <si>
    <t>111/456 80 FEET ROAD BRAHM NAGAR</t>
  </si>
  <si>
    <t>0512-2551190</t>
  </si>
  <si>
    <t>kanpururologycentre@yahoo.co.in</t>
  </si>
  <si>
    <t>HOS-DEL-3354</t>
  </si>
  <si>
    <t>RAMA HOSPITAL &amp; RESEARCH CENTRE</t>
  </si>
  <si>
    <t>A-1/8 LAKHANPUR NEAR CSJM UNIVERSITY</t>
  </si>
  <si>
    <t>0512-2584223</t>
  </si>
  <si>
    <t>rhrchospital@gmail.com</t>
  </si>
  <si>
    <t>HOS-DEL-3370</t>
  </si>
  <si>
    <t>ROYAL CANCER INSTITUTE AND RESEARCH CENTRE</t>
  </si>
  <si>
    <t xml:space="preserve">113/103-A, SWAROOP NAGAR  </t>
  </si>
  <si>
    <t>royalcancertpa@gmail.com</t>
  </si>
  <si>
    <t>HOS-DEL-3539</t>
  </si>
  <si>
    <t>DEY'S HOSPITAL</t>
  </si>
  <si>
    <t xml:space="preserve">491 KAZI KHERA LAL BANGLA - NEAR POONAM TALKIES </t>
  </si>
  <si>
    <t>0512-2401553</t>
  </si>
  <si>
    <t>dey_hospital@yahoo.com</t>
  </si>
  <si>
    <t>HOS-DEL-3608</t>
  </si>
  <si>
    <t>SARAL NURSING HOME</t>
  </si>
  <si>
    <t xml:space="preserve">LAL BANGLA OPP.THANACHAKERI </t>
  </si>
  <si>
    <t>0512-2402121</t>
  </si>
  <si>
    <t>saralnursinghome@yahoo.com</t>
  </si>
  <si>
    <t>HOS-DEL-3639</t>
  </si>
  <si>
    <t>PPM MEDICAL  RESEARCH &amp; TRAUMA CENTRE PVT LTD</t>
  </si>
  <si>
    <t>NO.127/194 W-1 SAKET NAGAR</t>
  </si>
  <si>
    <t>0512-2601400</t>
  </si>
  <si>
    <t>ppmkanpur01@gmail.com</t>
  </si>
  <si>
    <t>HOS-DEL-3871</t>
  </si>
  <si>
    <t>CHANDNI HOSPITAL</t>
  </si>
  <si>
    <t xml:space="preserve">22160 ARYA NAGAR </t>
  </si>
  <si>
    <t>0512-2551885</t>
  </si>
  <si>
    <t>chandnihospital@gmail.com</t>
  </si>
  <si>
    <t>HOS-DEL-3965</t>
  </si>
  <si>
    <t>J.L.RAHATGI HOSPITAL</t>
  </si>
  <si>
    <t xml:space="preserve">117/52 SARVODAYA NAGAR NEAR BHOOT NATH MANDIR </t>
  </si>
  <si>
    <t>0512-2297247</t>
  </si>
  <si>
    <t>jlrhospital@yahoo.com</t>
  </si>
  <si>
    <t>HOS-DEL-4715</t>
  </si>
  <si>
    <t>DWIVEDI HOSPITAL</t>
  </si>
  <si>
    <t xml:space="preserve">#117/H-2/168A PANDU NAGAR </t>
  </si>
  <si>
    <t>0512-2234666</t>
  </si>
  <si>
    <t>dwivedihospital@yahoo.co.in</t>
  </si>
  <si>
    <t>HOS-DEL-2702</t>
  </si>
  <si>
    <t>NEW LEELAMANI HOSPITAL</t>
  </si>
  <si>
    <t xml:space="preserve">14/116-C-1,  CIVIL LINES  </t>
  </si>
  <si>
    <t>0512-2530022</t>
  </si>
  <si>
    <t>newleelamani@gmail.com</t>
  </si>
  <si>
    <t>HOS-LUC-5395</t>
  </si>
  <si>
    <t>NAVYUG NURSING HOME</t>
  </si>
  <si>
    <t>107/264 BRAHMA NAGAR CITY</t>
  </si>
  <si>
    <t>0512-2548787</t>
  </si>
  <si>
    <t>navyugnursinghome@gmail.com</t>
  </si>
  <si>
    <t>HOS-LUC-5468</t>
  </si>
  <si>
    <t>R.K.DEVI MEMORIAL HOSPITAL</t>
  </si>
  <si>
    <t>113/157 SWAROOP NAGAR NEAR MADRI BAZAR</t>
  </si>
  <si>
    <t>0512-2534979</t>
  </si>
  <si>
    <t>rkdmh@rediffmail.com</t>
  </si>
  <si>
    <t>HOS-LUC-6664</t>
  </si>
  <si>
    <t>RATNADEEP HOSPITAL &amp; RESEARCH CENTRE</t>
  </si>
  <si>
    <t>41280 MOTI VIHAR SARVODAYA NAGAR</t>
  </si>
  <si>
    <t>0512-3263171</t>
  </si>
  <si>
    <t>ratnadeephospital@gmail.com</t>
  </si>
  <si>
    <t>HOS-LUC-6126</t>
  </si>
  <si>
    <t>RKSHAH HOSPITAL &amp; DIAGNOSTIC CENTRE PVT LTD</t>
  </si>
  <si>
    <t xml:space="preserve">240-A1 LUCKNOE HIHWAY ROAD HARIJINDER LAL BANGLA </t>
  </si>
  <si>
    <t>0512-2402950</t>
  </si>
  <si>
    <t>rkshahhospital@gmail.com</t>
  </si>
  <si>
    <t>HOS-LUC-6582</t>
  </si>
  <si>
    <t>KRISHNA SUPER SPECIALITY HOSPITAL (A UNIT OF GITA HEALTHCARE PVT. LTD.)</t>
  </si>
  <si>
    <t xml:space="preserve">363, Harrisganj, Tatmill Chouraha  </t>
  </si>
  <si>
    <t>0512-2320061</t>
  </si>
  <si>
    <t>krishnahospitaltpadesk@gmail.com</t>
  </si>
  <si>
    <t>HOS-LUC-6563</t>
  </si>
  <si>
    <t>S.P.M. HOSPITAL RESEARCH &amp; TRAUMA CENTRE</t>
  </si>
  <si>
    <t xml:space="preserve">C-46-50 KALYANPUR - OPPOSITE KALYANPUR POLICE STATION </t>
  </si>
  <si>
    <t>0512-2570553</t>
  </si>
  <si>
    <t>spmhospital07@gmail.com</t>
  </si>
  <si>
    <t>HOS-LUC-6685</t>
  </si>
  <si>
    <t>MAHAVEER HOSPITAL &amp; TRAUMA CENTRE</t>
  </si>
  <si>
    <t xml:space="preserve">76-E. STATION ROAD PANKI </t>
  </si>
  <si>
    <t>0512-2260144</t>
  </si>
  <si>
    <t>mahaveerhospital@hotmail.com</t>
  </si>
  <si>
    <t>HOS-LUC-7199</t>
  </si>
  <si>
    <t>MADHULOK HOSPITAL</t>
  </si>
  <si>
    <t xml:space="preserve">NO. 628-K-BLOCK KIDWAI NAGAR </t>
  </si>
  <si>
    <t>0512-2641400</t>
  </si>
  <si>
    <t>dr.praveengandhi@rediffmail.com</t>
  </si>
  <si>
    <t>HOS-LUC-7054</t>
  </si>
  <si>
    <t>NORTH STAR HOSPITAL</t>
  </si>
  <si>
    <t xml:space="preserve">#25/11,CANAL ROAD,NEAR SAGAR MARKET  </t>
  </si>
  <si>
    <t>0512-2303502</t>
  </si>
  <si>
    <t>corporatensh2511@gmail.com</t>
  </si>
  <si>
    <t>HOS-LUC-7224</t>
  </si>
  <si>
    <t>BHARGAVA MEDICAL &amp; TRAUMA CENTRE</t>
  </si>
  <si>
    <t xml:space="preserve">30-E, 'O' BLOCK, KIDWAI NAGAR  </t>
  </si>
  <si>
    <t>0512-2600580</t>
  </si>
  <si>
    <t>bmtcknp@gmail.com</t>
  </si>
  <si>
    <t>HOS-LUC-7425</t>
  </si>
  <si>
    <t>VANDANA RAJ MEDICAL &amp; RESEARCH CENTRE PVT LTD</t>
  </si>
  <si>
    <t xml:space="preserve">#128/757, Y-1, KIDWALI NAGAR  </t>
  </si>
  <si>
    <t>0512-2634969</t>
  </si>
  <si>
    <t>vandanarajhospital123@gmail.com</t>
  </si>
  <si>
    <t>HOS-LUC-7446</t>
  </si>
  <si>
    <t>NEW LAKHANPUR HOSPITAL &amp; TRAUMA CENTRE</t>
  </si>
  <si>
    <t xml:space="preserve">6A, LAKHANPUR, VIKAS NAGAR  </t>
  </si>
  <si>
    <t>0512-2580620</t>
  </si>
  <si>
    <t>newlakhanpurhospital@gmail.com</t>
  </si>
  <si>
    <t>HOS-LUC-7458</t>
  </si>
  <si>
    <t>R.C. MEMORIAL NURSING HOME</t>
  </si>
  <si>
    <t xml:space="preserve">115-C, NEW AZAD NAGAR, KALYANPUR  </t>
  </si>
  <si>
    <t>0512-2573535</t>
  </si>
  <si>
    <t>rc.memorial@gmail.com</t>
  </si>
  <si>
    <t>HOS-LUC-013505</t>
  </si>
  <si>
    <t xml:space="preserve">113/57, SWAROOPNAGAR  </t>
  </si>
  <si>
    <t>HOS-LUC-015295</t>
  </si>
  <si>
    <t xml:space="preserve">127/621/40,W BLOCK,SCHEM-2 JUHI KALA,KUNPUR </t>
  </si>
  <si>
    <t>HOS-LUC-013573</t>
  </si>
  <si>
    <t>LIFETRON HOSPITAL (A UNIT OF DWARKA PRASAD HEALTH CARE RESEARCH PVT LTD)</t>
  </si>
  <si>
    <t xml:space="preserve">O/PR-2, SECTOR-0, AWAS VIKAS, KESHAVPURAM  </t>
  </si>
  <si>
    <t>lifetronhospital@gmail.com</t>
  </si>
  <si>
    <t>HOS-LUC-014372</t>
  </si>
  <si>
    <t>TAURUS HOSPITAL</t>
  </si>
  <si>
    <t xml:space="preserve">208-Safipur, 1st Ramadevi, GT Road, Lal Bangla  </t>
  </si>
  <si>
    <t>0152-2400774</t>
  </si>
  <si>
    <t>taurushospital@hotmail.com</t>
  </si>
  <si>
    <t>HOS-LUC-014567</t>
  </si>
  <si>
    <t>NEPHROPLUS DIALYSIS CENTER- SWAROOP NAGAR</t>
  </si>
  <si>
    <t xml:space="preserve">No: 113/121-A, Madhuraj Hospital,Moti Jheel Gate  </t>
  </si>
  <si>
    <t>0512-2540165</t>
  </si>
  <si>
    <t>HOS-LUC-015695</t>
  </si>
  <si>
    <t>ASG HOSPITAL PVT. LTD. (KANPUR)</t>
  </si>
  <si>
    <t xml:space="preserve">Plot No. 302, Block-HNS, Hariharat Scheme First, Shastri Nagar  </t>
  </si>
  <si>
    <t>0512-3222722</t>
  </si>
  <si>
    <t>kanpur@asgeyehospital.com</t>
  </si>
  <si>
    <t>HOS-LUC-015750</t>
  </si>
  <si>
    <t>THE PANACEA MULTI SUPER SPECIALITY HOSPITAL</t>
  </si>
  <si>
    <t xml:space="preserve">117/473, NAVEEN NAGAR, KAKADEO, KANPUR  </t>
  </si>
  <si>
    <t>0512-2501355</t>
  </si>
  <si>
    <t>cashless.panaceahosp@gmail.com</t>
  </si>
  <si>
    <t>HOS-LUC-015812</t>
  </si>
  <si>
    <t>MANGLA MULTISPECIALITY HOSPITAL P LTD</t>
  </si>
  <si>
    <t xml:space="preserve">147-A, SAFIPUR-II, RAMA DEVI CIRCLE  </t>
  </si>
  <si>
    <t>0512-2404601</t>
  </si>
  <si>
    <t>manglamultispecialityhospital@gmail.com</t>
  </si>
  <si>
    <t>HOS-LUC-015457</t>
  </si>
  <si>
    <t>NEW G.T NURSING HOME</t>
  </si>
  <si>
    <t xml:space="preserve">#7/223, Gutaiya Swaroop Nagar, GT Road  </t>
  </si>
  <si>
    <t>0512-2531515</t>
  </si>
  <si>
    <t>newgthospital@gmail.com</t>
  </si>
  <si>
    <t>HOS-LUC-016382</t>
  </si>
  <si>
    <t>DHANVANTRI SUPER SPECIALITY HOSPITAL-KANPUR</t>
  </si>
  <si>
    <t xml:space="preserve">394-W2, Juhi Kalan, Naubasta Bypass 0 </t>
  </si>
  <si>
    <t>0512-8528036300</t>
  </si>
  <si>
    <t>insurance@dhanvantrihospitals.co.in</t>
  </si>
  <si>
    <t>Kanyakumari</t>
  </si>
  <si>
    <t>HOS-CHE-1457</t>
  </si>
  <si>
    <t>THIRAVIAM ORTHOPAEDIC HOSPITAL</t>
  </si>
  <si>
    <t xml:space="preserve">2/191 TIRUNELVLI MIAN ROAD THEREKALPUTHOOR NAGERCOIL DISTRICT </t>
  </si>
  <si>
    <t>04652-276607</t>
  </si>
  <si>
    <t>thiraviamhospital@yahoo.co.in</t>
  </si>
  <si>
    <t>HOS-COM-440</t>
  </si>
  <si>
    <t>VIJAYAKUMAR HOSPITAL</t>
  </si>
  <si>
    <t xml:space="preserve">SWAMIYARMADAM JUNCT IONKATTATHURAI </t>
  </si>
  <si>
    <t>04651-275045</t>
  </si>
  <si>
    <t>drvijayakumark@gmail.com</t>
  </si>
  <si>
    <t>HOS-CHE-3767</t>
  </si>
  <si>
    <t>BEJAN SINGH EYE HOSPITAL PVT LTD</t>
  </si>
  <si>
    <t xml:space="preserve">NO.2/1 313C, M.S.ROAD, VETTOOR NIMADAM, NAGERCOIL NAGERCOIL </t>
  </si>
  <si>
    <t>04652-237491</t>
  </si>
  <si>
    <t>bejansinghclaim@gmail.com</t>
  </si>
  <si>
    <t>HOS-CHE-4163</t>
  </si>
  <si>
    <t>KANYAKUMARI MEDICAL MISSION CSI HOSPITAL NEYYOOR</t>
  </si>
  <si>
    <t xml:space="preserve">NORTH STREET NEYYOOR </t>
  </si>
  <si>
    <t>04651-222222</t>
  </si>
  <si>
    <t>csimkkm@yahoo.co.in</t>
  </si>
  <si>
    <t>HOS-CHE-4131</t>
  </si>
  <si>
    <t>P.S. MEDICAL TRUST HOSPITAL</t>
  </si>
  <si>
    <t xml:space="preserve">PUTHUVILAI THALAKULAM VILLAGE </t>
  </si>
  <si>
    <t>04651-222299</t>
  </si>
  <si>
    <t>psmt_hospital@yahoo.in</t>
  </si>
  <si>
    <t>HOS-CHE-4307</t>
  </si>
  <si>
    <t>P.P.K. HOSPITAL</t>
  </si>
  <si>
    <t>3/34-D MAIN ROAD MARTHANDAM</t>
  </si>
  <si>
    <t>04651-273245</t>
  </si>
  <si>
    <t>ppkvijayakumar@gmail.com</t>
  </si>
  <si>
    <t>HOS-CHN-5216</t>
  </si>
  <si>
    <t>DR.JAYAHARAN MEMORIAL HOSPITAL</t>
  </si>
  <si>
    <t xml:space="preserve">#33 VICTORIA PRESS ROAD  </t>
  </si>
  <si>
    <t>04652-233337</t>
  </si>
  <si>
    <t>sunil_jayaharan@yahoo.com</t>
  </si>
  <si>
    <t>HOS-CHN-5228</t>
  </si>
  <si>
    <t>GANESAMONI NURSING HOME</t>
  </si>
  <si>
    <t>#6 SARALOOR HINDU COLLEGE ROAD NAGERCOIL</t>
  </si>
  <si>
    <t>04652-225392</t>
  </si>
  <si>
    <t>contactgmh@gmail.com</t>
  </si>
  <si>
    <t>HOS-CHN-5337</t>
  </si>
  <si>
    <t>SUSHRUSHAH MEDICARE CENTRE (P) LTD</t>
  </si>
  <si>
    <t>15/820 KALLIANCAUD JUNCTION NAGERCOIL</t>
  </si>
  <si>
    <t>04652-232346</t>
  </si>
  <si>
    <t>sushospital@gmail.com</t>
  </si>
  <si>
    <t>HOS-CHN-5318</t>
  </si>
  <si>
    <t>ANNAI HOSPITAL</t>
  </si>
  <si>
    <t>5-82/1 KURUMBANAI ROAD KARUNGAL</t>
  </si>
  <si>
    <t>04651-266111</t>
  </si>
  <si>
    <t>drsuthaannaihospital@yahoo.co.in</t>
  </si>
  <si>
    <t>HOS-CHN-5691</t>
  </si>
  <si>
    <t xml:space="preserve">VETTOORNIMADAM, NAGERCOLI  </t>
  </si>
  <si>
    <t>04652-230897</t>
  </si>
  <si>
    <t>hch_ngl@yahoo.com</t>
  </si>
  <si>
    <t>HOS-CHN-5994</t>
  </si>
  <si>
    <t>SIVA HOSPITAL</t>
  </si>
  <si>
    <t xml:space="preserve">WEST COAST ROAD ADRESSSS 1 </t>
  </si>
  <si>
    <t>04652-251117</t>
  </si>
  <si>
    <t>siva.westcoast@gmail.com</t>
  </si>
  <si>
    <t>Karad</t>
  </si>
  <si>
    <t>HOS-MUM-008425</t>
  </si>
  <si>
    <t>SAHYADRI KARAD HOSPITALS PVT. LTD.</t>
  </si>
  <si>
    <t xml:space="preserve">Dadasaheb Chavan Nagar, A/P Warunji Phata, karad  </t>
  </si>
  <si>
    <t>02164-661800-810</t>
  </si>
  <si>
    <t>psm.krd@sahyadriHospitals.com</t>
  </si>
  <si>
    <t>Karaikudi</t>
  </si>
  <si>
    <t>HOS-CHN-6321</t>
  </si>
  <si>
    <t>APOLLO REACH HOSPITALS</t>
  </si>
  <si>
    <t>MADURAI MAIN ROAD MANAGIRI VILLAGE KARAIKODI - NEAR CHETTINAD PUBLIC SCHOOL</t>
  </si>
  <si>
    <t>04565-235588</t>
  </si>
  <si>
    <t>creditcell_kkdi@apollohospitals.com</t>
  </si>
  <si>
    <t>HOS-CHN-016042</t>
  </si>
  <si>
    <t>KARAIKUDI MEDICAL CENTRE AND HOSPITAL LIMITED</t>
  </si>
  <si>
    <t xml:space="preserve">42, Mudiyarasanar, Marudhu Pandiyar Nagar, Karaikudi  </t>
  </si>
  <si>
    <t>04565-244555</t>
  </si>
  <si>
    <t>corporate.karaikudi@kauveryhospital.com</t>
  </si>
  <si>
    <t>HOS-HYD-009636</t>
  </si>
  <si>
    <t>SUNRISE HOSPITAL</t>
  </si>
  <si>
    <t xml:space="preserve">31-342, Ambedkar Road, Karimnagar  </t>
  </si>
  <si>
    <t>0878-2231431</t>
  </si>
  <si>
    <t>sunrisehospital4634@gmail.com</t>
  </si>
  <si>
    <t>HOS-HYD-009634</t>
  </si>
  <si>
    <t>RENEE HOSPITAL</t>
  </si>
  <si>
    <t xml:space="preserve"># 3-7-1&amp;2, indira nagar, Behind Civil Hospital  </t>
  </si>
  <si>
    <t>0878-2237888</t>
  </si>
  <si>
    <t>reneehospital@gmail.com</t>
  </si>
  <si>
    <t>HOS-HYD-015987</t>
  </si>
  <si>
    <t>CITY HOSPITAL</t>
  </si>
  <si>
    <t xml:space="preserve">3-1-334, BEHIND CIVIL HOSPITAL  </t>
  </si>
  <si>
    <t>0878-2247108</t>
  </si>
  <si>
    <t>cityhospitalknr@gmail.com</t>
  </si>
  <si>
    <t>HOS-HYD-3778</t>
  </si>
  <si>
    <t>SURYA NURSING HOME</t>
  </si>
  <si>
    <t xml:space="preserve">CRISTIAN COLONY OPP TO MISSION HOSPITAL KARIM NAGAR </t>
  </si>
  <si>
    <t>vishnu.mbbs.surya@gmail.com</t>
  </si>
  <si>
    <t>HOS-HYD-013538</t>
  </si>
  <si>
    <t>STAR WOMEN &amp; CHILDREN HOSPITAL(A UNIT OF SATAWAHANA HEALTH CARE PRIVATE LIMITED)</t>
  </si>
  <si>
    <t xml:space="preserve">H.NO.4-101, SARASWATHI NAGAR  </t>
  </si>
  <si>
    <t>0878-2222277</t>
  </si>
  <si>
    <t>starchildrenshospital@gmail.com</t>
  </si>
  <si>
    <t>HOS-HYD-013600</t>
  </si>
  <si>
    <t>SRI CHANDRA HOSPITAL</t>
  </si>
  <si>
    <t xml:space="preserve">H.NO.3-4-261, SAVAN STREET, CIVIL HOSPITAL ROAD, KARIMNAGAR  </t>
  </si>
  <si>
    <t>0878-2235757</t>
  </si>
  <si>
    <t>srichandrahospital@gmail.com</t>
  </si>
  <si>
    <t>HOS-HYD-013630</t>
  </si>
  <si>
    <t>ORCHID HOSPITALS</t>
  </si>
  <si>
    <t xml:space="preserve">#5-3, SARASWATHINAGAR, TEEGALAGUTAPALLY, RAIL STATION ROAD  </t>
  </si>
  <si>
    <t>0878-2229222</t>
  </si>
  <si>
    <t>info.orchidhospitals@gmail.com</t>
  </si>
  <si>
    <t>HOS-HYD-013635</t>
  </si>
  <si>
    <t>ADARSHA HOSPITAL (A UNIT OF ADARSHA SHATHAVAHANA MEDICARE PVT LTD)</t>
  </si>
  <si>
    <t xml:space="preserve">2-2-85, BESIDE PADMANAYAKA KALYANA MANDAPAM  </t>
  </si>
  <si>
    <t>adarsha.tpa@gmail.com</t>
  </si>
  <si>
    <t>HOS-HYD-013834</t>
  </si>
  <si>
    <t>SRIDEVI NURSING HOME</t>
  </si>
  <si>
    <t xml:space="preserve">6-6-491/A, SHARMANAGAR  </t>
  </si>
  <si>
    <t>0878-2241571</t>
  </si>
  <si>
    <t>adisridevinursinghome@gmail.com</t>
  </si>
  <si>
    <t>HOS-HYD-014158</t>
  </si>
  <si>
    <t>SANJEEVANEE NURSING HOME</t>
  </si>
  <si>
    <t xml:space="preserve">NO 3-3-163,SAWARAN STREET, KARIMNAGAR </t>
  </si>
  <si>
    <t>0878-2236555</t>
  </si>
  <si>
    <t>sanjeevanenursinghome@gmail.com</t>
  </si>
  <si>
    <t>HOS-HYD-015004</t>
  </si>
  <si>
    <t>KPR MULTISPECIALITY HOSPITAL</t>
  </si>
  <si>
    <t xml:space="preserve">D NO 3-6-97, OPP SBH BANK, ADARSHANAGAR  </t>
  </si>
  <si>
    <t>0878-6509999</t>
  </si>
  <si>
    <t>kprtpahelpdesk@gmail.com</t>
  </si>
  <si>
    <t>HOS-HYD-015274</t>
  </si>
  <si>
    <t xml:space="preserve">No: 3-3-148/1, Beside Civil Hospital, Savaran Street , Karimnagar  </t>
  </si>
  <si>
    <t>0878-2245344</t>
  </si>
  <si>
    <t>adityacarehospitalknr@gmail.com</t>
  </si>
  <si>
    <t>HOS-HYD-015360</t>
  </si>
  <si>
    <t>SRI LALITHA KIDNEY CENTRE SUPER SPECIALITY HOSPITAL</t>
  </si>
  <si>
    <t xml:space="preserve">H.No. 3-6-8/A, Mancherial Road, Karimnagar  </t>
  </si>
  <si>
    <t>srilalithakidneycentre@gmail.com</t>
  </si>
  <si>
    <t>HOS-HYD-016024</t>
  </si>
  <si>
    <t>YASHODA KRISHNA HOSPITAL</t>
  </si>
  <si>
    <t xml:space="preserve">7-1-324, Manakammathota, Karimnagar  </t>
  </si>
  <si>
    <t>0878-2259880</t>
  </si>
  <si>
    <t>yashodakrishnahospitalknr@gmail.com</t>
  </si>
  <si>
    <t>HOS-HYD-4410</t>
  </si>
  <si>
    <t xml:space="preserve">3-3-168 SAVARAN STREET BESIDES CIVIL HOSPITAL </t>
  </si>
  <si>
    <t>0878-2262029</t>
  </si>
  <si>
    <t>amruthaivf@gmail.com</t>
  </si>
  <si>
    <t>HOS-HYD-5349</t>
  </si>
  <si>
    <t>DR.BHOOM REDDY'S HOSPITAL</t>
  </si>
  <si>
    <t xml:space="preserve">CIVIL HOSPITAL ROAD ADRESSSS 1 </t>
  </si>
  <si>
    <t>0878-2260801</t>
  </si>
  <si>
    <t>bhoomreddyknr@gmail.com</t>
  </si>
  <si>
    <t>HOS-HYD-015383</t>
  </si>
  <si>
    <t>RAKSHA CANCER HOSPITAL</t>
  </si>
  <si>
    <t xml:space="preserve">3-1-399-402, ambedkar road  </t>
  </si>
  <si>
    <t>rakshacancerhospital@gmail.com</t>
  </si>
  <si>
    <t>Karimnagar</t>
  </si>
  <si>
    <t>HOS-HYD-018040</t>
  </si>
  <si>
    <t>SAI SHARANYA HOSPITAL</t>
  </si>
  <si>
    <t xml:space="preserve">2-8-206,JYATHINAGAR,MUKKRARAMPURA  </t>
  </si>
  <si>
    <t>0878-2244111</t>
  </si>
  <si>
    <t>saisharanyahospitals@gmail.com</t>
  </si>
  <si>
    <t>Karnal</t>
  </si>
  <si>
    <t>HOS-CHD-6678</t>
  </si>
  <si>
    <t>SH. MOOLCHAND KIDNEY HOSPITAL &amp; UROLOGICAL INSTITUTE</t>
  </si>
  <si>
    <t>1075-1076 URBAN ESTATE SECTOR-13</t>
  </si>
  <si>
    <t>0184-2202444</t>
  </si>
  <si>
    <t>moolchandkidney@yahoo.in</t>
  </si>
  <si>
    <t>HOS-CHD-7370</t>
  </si>
  <si>
    <t>VIRK HOSPITAL PRIVATE LIMITED</t>
  </si>
  <si>
    <t xml:space="preserve">363, RANDHIR LANE, DYAL SINGH COLLEGE  </t>
  </si>
  <si>
    <t>0184-2270332</t>
  </si>
  <si>
    <t>vhpl.karnal@hotmail.com</t>
  </si>
  <si>
    <t>HOS-CHD-014051</t>
  </si>
  <si>
    <t>SHREE HARI HOSPITAL</t>
  </si>
  <si>
    <t xml:space="preserve">OPPOSITE KALPANA CHAWLA MEDICAL COLLEGE  </t>
  </si>
  <si>
    <t>0184-2253322</t>
  </si>
  <si>
    <t>shreeharirsby@gmail.com</t>
  </si>
  <si>
    <t>HOS-CHD-014115</t>
  </si>
  <si>
    <t>THAKUR EYE &amp; MATERNITY HOSPITAL</t>
  </si>
  <si>
    <t xml:space="preserve">Near Head Post Office, Kunjpura Road, Karnal  </t>
  </si>
  <si>
    <t>0184-2202880</t>
  </si>
  <si>
    <t>bkt20042003@yahoo.com</t>
  </si>
  <si>
    <t>HOS-CHD-014745</t>
  </si>
  <si>
    <t>UTTAM CLINIC CUM HOSPITAL</t>
  </si>
  <si>
    <t>37-38, SECTOR-14,U.E, KARNAL  HARYANA</t>
  </si>
  <si>
    <t>0814-2200744</t>
  </si>
  <si>
    <t>uttamhospital01@gmail.com</t>
  </si>
  <si>
    <t>HOS-CHD-013986</t>
  </si>
  <si>
    <t>MIGLANI NURSING HOME</t>
  </si>
  <si>
    <t xml:space="preserve">Old Kunjpura Road, Karnal  </t>
  </si>
  <si>
    <t>0184-2253461</t>
  </si>
  <si>
    <t>miglaninursinghomekarnal@gmail.com</t>
  </si>
  <si>
    <t>HOS-CHD-015737</t>
  </si>
  <si>
    <t>MIMANI HOSPITAL</t>
  </si>
  <si>
    <t xml:space="preserve">36, SECTOR-14, KARNAL  </t>
  </si>
  <si>
    <t>cashlessmh@gmail.com</t>
  </si>
  <si>
    <t>Karur</t>
  </si>
  <si>
    <t>HOS-COM-3115</t>
  </si>
  <si>
    <t xml:space="preserve"># 99 OLD BYE PASS ROAD </t>
  </si>
  <si>
    <t>04324-262777</t>
  </si>
  <si>
    <t>karurkghospital@gmaill.com</t>
  </si>
  <si>
    <t>HOS-COM-3398</t>
  </si>
  <si>
    <t>NIRMALA NURSING HOME</t>
  </si>
  <si>
    <t xml:space="preserve">9-D/12 EAST RAMAKRISHNAPURAM </t>
  </si>
  <si>
    <t>04324-231085</t>
  </si>
  <si>
    <t>nnhkarur@gmail.com</t>
  </si>
  <si>
    <t>HOS-CHE-3502</t>
  </si>
  <si>
    <t>VELAN EYE HOSPITAL</t>
  </si>
  <si>
    <t xml:space="preserve">98/3/1/1000J, COVAI ROAD, NEAR PERRY'S PLAZA  </t>
  </si>
  <si>
    <t>04324-241240</t>
  </si>
  <si>
    <t>vkgayathri1979@gmail.com</t>
  </si>
  <si>
    <t>HOS-COM-2736</t>
  </si>
  <si>
    <t>DR. G.C. HOSPITAL</t>
  </si>
  <si>
    <t xml:space="preserve">#30, NORTH PRADAKSHANAM ROAD  </t>
  </si>
  <si>
    <t>04324-231010</t>
  </si>
  <si>
    <t>gchospital2001@gmail.com</t>
  </si>
  <si>
    <t>HOS-COM-3883</t>
  </si>
  <si>
    <t>AARTHY EYE HOSPITAL</t>
  </si>
  <si>
    <t xml:space="preserve">#16, Sengunthapuram Main Road  </t>
  </si>
  <si>
    <t>04324-233163</t>
  </si>
  <si>
    <t>rameshpalaniappan@yahoo.com</t>
  </si>
  <si>
    <t>HOS-COM-4677</t>
  </si>
  <si>
    <t>GUGAN HOSPITAL</t>
  </si>
  <si>
    <t>#78 RAMAUNJAM NAGAR COVAI ROAD KARLIR</t>
  </si>
  <si>
    <t>04324-239068</t>
  </si>
  <si>
    <t>guganhos@gmail.com</t>
  </si>
  <si>
    <t>HOS-CHN-6816</t>
  </si>
  <si>
    <t>APOLLO LOGA HOSPITAL</t>
  </si>
  <si>
    <t xml:space="preserve">163, COVAI ROAD, ALLWYN NAGAR, KARUR  </t>
  </si>
  <si>
    <t>04324-240900</t>
  </si>
  <si>
    <t>creditcell_karur@apollohospitals.com</t>
  </si>
  <si>
    <t>Karwar</t>
  </si>
  <si>
    <t>HOS-BLR-7382</t>
  </si>
  <si>
    <t>SHETTY EYE HOSPITAL</t>
  </si>
  <si>
    <t xml:space="preserve">GREEN STREET, KARWAR  </t>
  </si>
  <si>
    <t>08382-227110</t>
  </si>
  <si>
    <t>shettyeyehospital@gmail.com</t>
  </si>
  <si>
    <t>Kasaragod</t>
  </si>
  <si>
    <t>HOS-KOC-1117</t>
  </si>
  <si>
    <t>KASARAGOD INSTITUTE OF MEDICAL SCIENCES</t>
  </si>
  <si>
    <t xml:space="preserve">ASHWINI NAGAR  </t>
  </si>
  <si>
    <t>04994-219400</t>
  </si>
  <si>
    <t>cashlesskimsksd@gmail.com</t>
  </si>
  <si>
    <t>HOS-KOC-3357</t>
  </si>
  <si>
    <t xml:space="preserve">CHINMAYA COLONY VIDYANAGAR OPP GOVT COLLEGE </t>
  </si>
  <si>
    <t>04994-256719</t>
  </si>
  <si>
    <t>krishnahospital@gmail.com</t>
  </si>
  <si>
    <t>HOS-KOC-1021</t>
  </si>
  <si>
    <t>CAREWELL HOSPITAL &amp; RESEARCH CENTRE</t>
  </si>
  <si>
    <t xml:space="preserve">NULLIPADY KASARGOD </t>
  </si>
  <si>
    <t>04994-2301802</t>
  </si>
  <si>
    <t>carewellhospital@gmail.com</t>
  </si>
  <si>
    <t>HOS-KOC-4881</t>
  </si>
  <si>
    <t>MALABAR MULTISPECIALITY CENTRE PVT LTD</t>
  </si>
  <si>
    <t xml:space="preserve">ERANHIPALAM CIVIL STATION POST </t>
  </si>
  <si>
    <t>0495-2374706</t>
  </si>
  <si>
    <t>info@malabarhospitals.com</t>
  </si>
  <si>
    <t>HOS-THI-017943</t>
  </si>
  <si>
    <t>UNITED MEDICAL CENTER.</t>
  </si>
  <si>
    <t xml:space="preserve">KOTEKANI  ROAD  </t>
  </si>
  <si>
    <t>unitedmedicalcentre@gmail.com</t>
  </si>
  <si>
    <t>Kashipur</t>
  </si>
  <si>
    <t>HOS-DEH-5891</t>
  </si>
  <si>
    <t>UJALA HEALTHCARE SERVICES LTD.</t>
  </si>
  <si>
    <t xml:space="preserve">MANPUR PRAD KACHNALGAZI UDDAM SINGH nagar  </t>
  </si>
  <si>
    <t>05947-261201</t>
  </si>
  <si>
    <t>tpaujalahospital@gmail.com</t>
  </si>
  <si>
    <t>HOS-DEH-013646</t>
  </si>
  <si>
    <t>SHREE KRISHNA HOSPITAL</t>
  </si>
  <si>
    <t xml:space="preserve">OPP. CHAMUNDA MANDIR, GIRITAL  </t>
  </si>
  <si>
    <t>05947-277027</t>
  </si>
  <si>
    <t>skhospitalkashipur@gmail.com</t>
  </si>
  <si>
    <t>Kayamkulam</t>
  </si>
  <si>
    <t>HOS-KOC-3909</t>
  </si>
  <si>
    <t>DEEPAM HOSPTIAL (TSUNAMI PROJECT ONLY)</t>
  </si>
  <si>
    <t xml:space="preserve">KANAALLOOR NORTH PATTOLI MARKET POST </t>
  </si>
  <si>
    <t>0479-2430993</t>
  </si>
  <si>
    <t>sanghasaudiovision@gmail.com</t>
  </si>
  <si>
    <t>Khammam</t>
  </si>
  <si>
    <t>HOS-HYD-51</t>
  </si>
  <si>
    <t>MAMATHA GENERAL &amp; SUPER SPECIALITY HOSPITAL</t>
  </si>
  <si>
    <t xml:space="preserve">5-7-200 PAKABANDA BAZAR </t>
  </si>
  <si>
    <t>08742-230864</t>
  </si>
  <si>
    <t>mamata.tpa@gmail.com</t>
  </si>
  <si>
    <t>HOS-HYD-3887</t>
  </si>
  <si>
    <t>KINNERA SUPER SPECIALITY HOSPITAL</t>
  </si>
  <si>
    <t xml:space="preserve">KINNERA HOSPITAL WYRA ROAD  </t>
  </si>
  <si>
    <t>08742-228366</t>
  </si>
  <si>
    <t>kinnerahospital@ymail.com</t>
  </si>
  <si>
    <t>HOS-HYD-6403</t>
  </si>
  <si>
    <t>GHANDHI EMERGENCY AND MULTI SPECIALITY HOSPITAL</t>
  </si>
  <si>
    <t xml:space="preserve">NEAR OVERBRIDGE MAMILLAGUDEM ROAD </t>
  </si>
  <si>
    <t>08742-253153</t>
  </si>
  <si>
    <t>gandhi.emh@gmail.com</t>
  </si>
  <si>
    <t>HOS-HYD-015628</t>
  </si>
  <si>
    <t>AKHILA EYE HOSPITAL</t>
  </si>
  <si>
    <t xml:space="preserve">11-4-49, Dr. Harish Marg, Nehru Nagar  </t>
  </si>
  <si>
    <t>08742-232422</t>
  </si>
  <si>
    <t>tpa@akhilaeye.in</t>
  </si>
  <si>
    <t>HOS-HYD-014582</t>
  </si>
  <si>
    <t>NEPHROPLUS DIALYSIS CENTER - KHAMMAM</t>
  </si>
  <si>
    <t xml:space="preserve">The Singareni Collieries Company Ltd, Rudrampur  </t>
  </si>
  <si>
    <t>08744-249336</t>
  </si>
  <si>
    <t>HOS-HYD-016147</t>
  </si>
  <si>
    <t>SAI RAM GASTRO AND LIVER HOSPITAL</t>
  </si>
  <si>
    <t xml:space="preserve">H.NO.10-2-67/68,Mayuri centre  </t>
  </si>
  <si>
    <t>08742-230333</t>
  </si>
  <si>
    <t>sairamgastroliverhosp@gmail.com</t>
  </si>
  <si>
    <t>Kheda</t>
  </si>
  <si>
    <t>HOS-MUM-3167</t>
  </si>
  <si>
    <t>SANJAY HOSPITAL</t>
  </si>
  <si>
    <t xml:space="preserve">BEHIND RLY STATION NADIAD </t>
  </si>
  <si>
    <t>0268-2555269</t>
  </si>
  <si>
    <t>sanjayhospital1111@gmail.com</t>
  </si>
  <si>
    <t>Khurda</t>
  </si>
  <si>
    <t>HOS-BHU-015201</t>
  </si>
  <si>
    <t>ADVANCED EYE CARE HOSPITAL</t>
  </si>
  <si>
    <t xml:space="preserve">A22, Ruchika Market, Baramunda  </t>
  </si>
  <si>
    <t>0674-2355099</t>
  </si>
  <si>
    <t>aech.insurance@gmail.com</t>
  </si>
  <si>
    <t>Kochi</t>
  </si>
  <si>
    <t>HOS-KOC-613</t>
  </si>
  <si>
    <t>GIRIDHAR EYE INSTITUTE</t>
  </si>
  <si>
    <t xml:space="preserve">28/2576-A, PONNETH TEMLPE ROAD ERNAKULAM </t>
  </si>
  <si>
    <t>0484-4000581</t>
  </si>
  <si>
    <t>insurancenclaims@giridhareye.org</t>
  </si>
  <si>
    <t>HOS-KOC-16</t>
  </si>
  <si>
    <t xml:space="preserve">40/940 CHITTOOR ROAD </t>
  </si>
  <si>
    <t>0484- 368230</t>
  </si>
  <si>
    <t>drsabhapathy@yahoo.in</t>
  </si>
  <si>
    <t>HOS-KOC-20</t>
  </si>
  <si>
    <t>MEDICAL TRUST HOSPITAL</t>
  </si>
  <si>
    <t xml:space="preserve">M.G.ROAD  </t>
  </si>
  <si>
    <t>0484-2358001</t>
  </si>
  <si>
    <t>mthinsurance@medicaltrusthospital.in</t>
  </si>
  <si>
    <t>HOS-THI-5900</t>
  </si>
  <si>
    <t>SREE NARAYANA INSTITUTE OF MEDICAL SCIENCES</t>
  </si>
  <si>
    <t xml:space="preserve">14/205, CHALAKKA, N. KUTHIATHODE (P.O) VIA N PARAVOOR  </t>
  </si>
  <si>
    <t>0484-2479199</t>
  </si>
  <si>
    <t>insurance@snims.org</t>
  </si>
  <si>
    <t>HOS-THI-014204</t>
  </si>
  <si>
    <t>RAJAGIRI HOSPITAL</t>
  </si>
  <si>
    <t>CHUNANGAMVELY, ALUVA KOCHI ERNAKULAM</t>
  </si>
  <si>
    <t>0484-6655804</t>
  </si>
  <si>
    <t>insurance@rajagirihospital.com</t>
  </si>
  <si>
    <t>HOS-KOC-12</t>
  </si>
  <si>
    <t>GOUTHAM HOSPITAL</t>
  </si>
  <si>
    <t xml:space="preserve">FR MATHEW KOTAKATHU ROAD, ERNAKULAM ROAD ERNAKULAM </t>
  </si>
  <si>
    <t>0484-2210512</t>
  </si>
  <si>
    <t>insurance@gauthamhospital.org</t>
  </si>
  <si>
    <t>HOS-KOC-1417</t>
  </si>
  <si>
    <t>SANGEETHA NURSING HOME</t>
  </si>
  <si>
    <t>S/1452 SOUTH CHERLAICHERLAI KOCHI</t>
  </si>
  <si>
    <t>0484-2225806</t>
  </si>
  <si>
    <t>sangeeth_nh@yahoo.com</t>
  </si>
  <si>
    <t>HOS-KOC-25</t>
  </si>
  <si>
    <t>SPECIALIST HOSPITAL</t>
  </si>
  <si>
    <t xml:space="preserve">#41/2715, HAJI KCM MATHER ROAD  </t>
  </si>
  <si>
    <t>0484-2395952</t>
  </si>
  <si>
    <t>pro.specialists@gmail.com</t>
  </si>
  <si>
    <t>HOS-KOC-2978</t>
  </si>
  <si>
    <t>CHAITANYA ENT HOSPITAL</t>
  </si>
  <si>
    <t xml:space="preserve">38/685A, SAHODARAN AYYAPPAN ROAD, Kadavanthara  </t>
  </si>
  <si>
    <t>0484-2290565</t>
  </si>
  <si>
    <t>sayeeshpillai@hotmail.com</t>
  </si>
  <si>
    <t>HOS-KOC-1602</t>
  </si>
  <si>
    <t>THRIKKAKARA GRAMA PANCHAYATH CO-OPERATIVE HOSPITAL LTD</t>
  </si>
  <si>
    <t>#E-993 KAKKANAD P.O KOCHI</t>
  </si>
  <si>
    <t>0484-2423310</t>
  </si>
  <si>
    <t>cashless.tmch@gmail.com</t>
  </si>
  <si>
    <t>HOS-KOC-13</t>
  </si>
  <si>
    <t>JISHY HOSPITAL</t>
  </si>
  <si>
    <t xml:space="preserve">JISHY HOSPITAL MUNDAMVELI ERNAKULAMERNAKULAM </t>
  </si>
  <si>
    <t>0484-2231740</t>
  </si>
  <si>
    <t>jishyhospital@asianetindia.com</t>
  </si>
  <si>
    <t>HOS-THI-017944</t>
  </si>
  <si>
    <t>INDRA GANDHI CO-OPERATIVE HOSPITAL SOCIETY LTD</t>
  </si>
  <si>
    <t>GANDI NAGAR KADAVANTHRA 0484-2206734</t>
  </si>
  <si>
    <t>0484-2206734</t>
  </si>
  <si>
    <t>kgxhospital@gmail.com</t>
  </si>
  <si>
    <t>Kolar</t>
  </si>
  <si>
    <t>HOS-BLR-2598</t>
  </si>
  <si>
    <t>MANNAN HOSPITAL(MATERNITY INFERTILITY &amp; SURGICAL HOSPITAL)</t>
  </si>
  <si>
    <t xml:space="preserve">PRASAD BUILDING GEETHA ROAD KGF ROBERT SONPET K.G.F </t>
  </si>
  <si>
    <t>08153-265265</t>
  </si>
  <si>
    <t>mannanivf@gmail.com</t>
  </si>
  <si>
    <t>HOS-BLR-015805</t>
  </si>
  <si>
    <t>R L JALAPPA NARAYANA HEART CENTRE</t>
  </si>
  <si>
    <t xml:space="preserve">SDUMC CAMPUS, TAMAKA, KOLAR  </t>
  </si>
  <si>
    <t>08152-223462</t>
  </si>
  <si>
    <t>anjaneyareddy.sn@narayanahealth.org</t>
  </si>
  <si>
    <t>HOS-BLR-015807</t>
  </si>
  <si>
    <t xml:space="preserve">No. 463 &amp; 464, Opp. Ganesha Temple, Doom Light Circle, Ward No. 11, Old Extension, Kolar  </t>
  </si>
  <si>
    <t>0815-2225595</t>
  </si>
  <si>
    <t>lakshmihospitalkolar@gmail.com</t>
  </si>
  <si>
    <t>HOS-BLR-1274</t>
  </si>
  <si>
    <t>MANJUNATHA HEALTH CARE</t>
  </si>
  <si>
    <t xml:space="preserve">BEHIND SNR HOSPITAL ADRESSSS 1 </t>
  </si>
  <si>
    <t>08152-223151</t>
  </si>
  <si>
    <t>drnswamy12@rediffmail.com</t>
  </si>
  <si>
    <t>Kolhapur</t>
  </si>
  <si>
    <t>HOS-MUM-1717</t>
  </si>
  <si>
    <t>DHANVANTARI FRACTURE ORTHOPAEDIC &amp; ARTHROSCOPY CNTRE</t>
  </si>
  <si>
    <t># 1717 B 7TH LANE RAJARANPURI 7TH LANE</t>
  </si>
  <si>
    <t>0231-2521956</t>
  </si>
  <si>
    <t>prakashkulkarni17@yahoo.in</t>
  </si>
  <si>
    <t>HOS-PUN-2247</t>
  </si>
  <si>
    <t xml:space="preserve">1708 E, 8TH LANE, RAJARAMPURI  </t>
  </si>
  <si>
    <t>0231-2534322</t>
  </si>
  <si>
    <t>cityhospitalkop@gmail.com</t>
  </si>
  <si>
    <t>HOS-MUM-1812</t>
  </si>
  <si>
    <t>PURVA HOSPITAL</t>
  </si>
  <si>
    <t xml:space="preserve">#1169 SYKES EXTENSION RAJARAM ROAD  </t>
  </si>
  <si>
    <t>0231-2525552</t>
  </si>
  <si>
    <t>purvahospital@hotmail.com</t>
  </si>
  <si>
    <t>HOS-MUM-011807</t>
  </si>
  <si>
    <t>SUSHIL DATTA ORTHOPEDIC CENTRE</t>
  </si>
  <si>
    <t xml:space="preserve">Gate no. 444, Mahasatta Office, Near Mahasatta Chowk Ring Road, Ichalkaranji  </t>
  </si>
  <si>
    <t>0230-2437579</t>
  </si>
  <si>
    <t>shrikantnayakude@gmail.com</t>
  </si>
  <si>
    <t>HOS-KOL-7590</t>
  </si>
  <si>
    <t>APEX CLINIC</t>
  </si>
  <si>
    <t xml:space="preserve">844 A,RAJA RAM MOHAN ROY ROAD,KOLKATA 700008  </t>
  </si>
  <si>
    <t>033-2406 8071</t>
  </si>
  <si>
    <t>dr_m_pharmaceuticals@yahoo.co.in</t>
  </si>
  <si>
    <t>HOS-KOL-7592</t>
  </si>
  <si>
    <t>BINAYAK IMAGING AND DIAGNOSTIC PRIVATE LIMITED</t>
  </si>
  <si>
    <t xml:space="preserve">"BINAYAK ENCLAVE" 59, KALICHARAN GHOSH ROAD  </t>
  </si>
  <si>
    <t>binayakhealthworld@yahoo.co.in</t>
  </si>
  <si>
    <t>HOS-KOL-7597</t>
  </si>
  <si>
    <t>DISHA EYE HOSPITAL PVT LTD VIP</t>
  </si>
  <si>
    <t xml:space="preserve">RGM, 17/201, RAGHUNATHPUR VIP NORTH KOLKATA </t>
  </si>
  <si>
    <t>033-25160095</t>
  </si>
  <si>
    <t>dishavip.mediclaim@gmail.com</t>
  </si>
  <si>
    <t>HOS-KOL-009040</t>
  </si>
  <si>
    <t>KUMAR SURGICAL &amp; LAPAROSCOPIC CLINIC UNIT II.</t>
  </si>
  <si>
    <t xml:space="preserve">348/47,N.S.C Bose Road,Naktala,Kolkata : 47,Pincode-700047  </t>
  </si>
  <si>
    <t>033-24996023</t>
  </si>
  <si>
    <t>kslctpadesk@gmail.com</t>
  </si>
  <si>
    <t>HOS-KOL-3880</t>
  </si>
  <si>
    <t>PHOENIX HOSPITAL</t>
  </si>
  <si>
    <t xml:space="preserve">2 MOTILAL COLONY, NIRMAL SENGUPTA, SARANI  </t>
  </si>
  <si>
    <t>033-25128114</t>
  </si>
  <si>
    <t>phoenixhospitaldiagcentrepvt.2@gmail.com</t>
  </si>
  <si>
    <t>HOS-KOL-7605</t>
  </si>
  <si>
    <t>NARAYANA HRUDALAYA EYE CARE</t>
  </si>
  <si>
    <t xml:space="preserve">87,DUM DUM ROAD, KOLKATA 700074  </t>
  </si>
  <si>
    <t>098314 52000</t>
  </si>
  <si>
    <t>NHECDUMDUM@GMAIL.COM</t>
  </si>
  <si>
    <t>HOS-KOL-7606</t>
  </si>
  <si>
    <t>ROTARY NARAYANA  NETHRALAYA</t>
  </si>
  <si>
    <t xml:space="preserve">CN-5,SECTOR-V,SALT LAKE   KOLKATA 700091  </t>
  </si>
  <si>
    <t>eyernn@gmail.com</t>
  </si>
  <si>
    <t>HOS-KOL-7607</t>
  </si>
  <si>
    <t>RSV HOSPITAL PVT LTD</t>
  </si>
  <si>
    <t xml:space="preserve">40, DeshpranSasmal Road, Tollygunge Phari  </t>
  </si>
  <si>
    <t>033-30013000</t>
  </si>
  <si>
    <t>tpadepartment.rsv@gmail.com</t>
  </si>
  <si>
    <t>HOS-KOL-7609</t>
  </si>
  <si>
    <t>SAHID KHUDIRAM BOSE HOSPITAL</t>
  </si>
  <si>
    <t xml:space="preserve">12, B.T.ROAD, RATHTALA, BELGHARIA KOLKATA 700056  </t>
  </si>
  <si>
    <t>sahidkhudirambose_hospital@rediffmail.com</t>
  </si>
  <si>
    <t>HOS-KOL-7611</t>
  </si>
  <si>
    <t>TATA MEDICAL CENTRE</t>
  </si>
  <si>
    <t xml:space="preserve">14, MAJOR ARTERIAL ROAD (EW), RAJARHAT NEW TOWN KOLKATA  </t>
  </si>
  <si>
    <t>033-66057000</t>
  </si>
  <si>
    <t>insurance@tmckolkata.com</t>
  </si>
  <si>
    <t>HOS-KOL-7612</t>
  </si>
  <si>
    <t>UPKAR NURSING HOME</t>
  </si>
  <si>
    <t xml:space="preserve">30,D COLLAGE STREET, KOLKATA-700073  </t>
  </si>
  <si>
    <t>upkarnursinghome@yahoo.in</t>
  </si>
  <si>
    <t>HOS-BLR-327</t>
  </si>
  <si>
    <t>RABINDRANATH TAGORE INTERNATIONAL INST. OF CARDIAC SCIENCES(UNIT OF NARAYANA HRUDAYALAYA LTD)</t>
  </si>
  <si>
    <t xml:space="preserve">#124 MUKUNDHUR &amp;M BYPASS NEAR SANTOSHPUR CONNECTOR </t>
  </si>
  <si>
    <t>033-24363000</t>
  </si>
  <si>
    <t>rtiics.tpa@narayanahealth.org</t>
  </si>
  <si>
    <t>HOS-BLR-80</t>
  </si>
  <si>
    <t>PEERLESS HOSPITAL &amp; B.K. ROY RESEARCH CENTRE</t>
  </si>
  <si>
    <t xml:space="preserve">360, PANCHASAYAR  </t>
  </si>
  <si>
    <t>033-40111222</t>
  </si>
  <si>
    <t>corporate@peerlesshospital.com</t>
  </si>
  <si>
    <t>HOS-CAL-24</t>
  </si>
  <si>
    <t>B M BIRLA HEART RESEARCH CENTRE</t>
  </si>
  <si>
    <t xml:space="preserve">41275 NATIONAL LIBRARY AVENUE </t>
  </si>
  <si>
    <t>033-24567890</t>
  </si>
  <si>
    <t>tpa@birlaheart.org</t>
  </si>
  <si>
    <t>HOS-CAL-30</t>
  </si>
  <si>
    <t>THE CALCUTTA MEDICAL RESEARCH INSTITUTE</t>
  </si>
  <si>
    <t xml:space="preserve">41457 NEAR BARDDHAMAN ROAD NEAR EKBALPORE DIAMOND HARBOUR ROAD ALIPORE </t>
  </si>
  <si>
    <t>033-30903098</t>
  </si>
  <si>
    <t>cashless@cmri.in</t>
  </si>
  <si>
    <t>HOS-KOL-5917</t>
  </si>
  <si>
    <t>MEDICA SUPERSPECIALITY HOSPITAL</t>
  </si>
  <si>
    <t xml:space="preserve">#127MUKUNDAPUR EM BY PASSBEHIND METRO CASH AND CARRY STORE </t>
  </si>
  <si>
    <t>033-66520000</t>
  </si>
  <si>
    <t>tpadesk.mshk@medicasynergie.in</t>
  </si>
  <si>
    <t>HOS-KOL-827</t>
  </si>
  <si>
    <t>RUBY GENERAL HOSPITAL LIMITED</t>
  </si>
  <si>
    <t xml:space="preserve">KASBA GOL PARK E.M.BYPASS </t>
  </si>
  <si>
    <t>033-39871800</t>
  </si>
  <si>
    <t>cashlessrubyhosp@gmail.com</t>
  </si>
  <si>
    <t>HOS-KOL-997</t>
  </si>
  <si>
    <t>KOTHARI MEDICAL CENTRE</t>
  </si>
  <si>
    <t xml:space="preserve">41489 ALIPORE ROAD </t>
  </si>
  <si>
    <t>033-24567050</t>
  </si>
  <si>
    <t>tpadesk@kotharimedical.com</t>
  </si>
  <si>
    <t>HOS-KOL-799</t>
  </si>
  <si>
    <t>MICROLAP</t>
  </si>
  <si>
    <t xml:space="preserve">#24,BIPIN PAL ROAD ADRESSSS 1 </t>
  </si>
  <si>
    <t>033-24669910</t>
  </si>
  <si>
    <t>mediclaim@microlap.co.in</t>
  </si>
  <si>
    <t>HOS-KOL-3137</t>
  </si>
  <si>
    <t>CHARNOCK HOSPITALS PVT LTD</t>
  </si>
  <si>
    <t xml:space="preserve">RGM 2103, Tegharia, New Town  </t>
  </si>
  <si>
    <t>033-25735708</t>
  </si>
  <si>
    <t>tpacharnock@gmail.com</t>
  </si>
  <si>
    <t>HOS-BLC-731</t>
  </si>
  <si>
    <t>DIVINE NURSING HOME PVT LTD</t>
  </si>
  <si>
    <t xml:space="preserve">11A ABINASH CHANDRA BANERJEE LANE BELIAGHATA </t>
  </si>
  <si>
    <t>033-40156789</t>
  </si>
  <si>
    <t>mediclaim@divinenh.in</t>
  </si>
  <si>
    <t>HOS-KOL-5577</t>
  </si>
  <si>
    <t>ZENITH SUPER SPECIALITY HOSPITAL (A UNIT OF JYOTISHMAN MULTI DISCIPLINARY HOSPITAL PVT LTD)</t>
  </si>
  <si>
    <t>9/3 FEEDER ROAD BELGHORIA</t>
  </si>
  <si>
    <t>033-25444390</t>
  </si>
  <si>
    <t>zenithsshospital@gmail.com</t>
  </si>
  <si>
    <t>HOS-KOL-6617</t>
  </si>
  <si>
    <t>APEX INSTITUTE OF MEDICAL SCIENCES.</t>
  </si>
  <si>
    <t xml:space="preserve">1219SURVEY PARKSANTOSHPUR -. HI-LAND PARK BIG BAZAR </t>
  </si>
  <si>
    <t>030-241645555</t>
  </si>
  <si>
    <t>apeximskolkatamediclaim@gmail.com</t>
  </si>
  <si>
    <t>HOS-BLC-759</t>
  </si>
  <si>
    <t>EKBALPUR NURSING HOME PVT. LTD.</t>
  </si>
  <si>
    <t xml:space="preserve"># 9 IBRAHIM ROAD ADRESSSS 1 </t>
  </si>
  <si>
    <t>033-24494514</t>
  </si>
  <si>
    <t>enhpvt@gmail.com</t>
  </si>
  <si>
    <t>HOS-KOL-1064</t>
  </si>
  <si>
    <t>MOHAN CLINIC</t>
  </si>
  <si>
    <t xml:space="preserve">46, LAKE TEMPLE ROAD  </t>
  </si>
  <si>
    <t>033-24659493</t>
  </si>
  <si>
    <t>mohanclinic1@gmail.com</t>
  </si>
  <si>
    <t>HOS-KOL-6480</t>
  </si>
  <si>
    <t>ADITYA MEDICAL PARK (A UNIT OF ADITYA HEALTH RESEARCH FOUNDATION PVT LTD)</t>
  </si>
  <si>
    <t xml:space="preserve">TAKI ROAD KADAMBAGACHI BARASAT 24 PARGANAS (N)BARASAT </t>
  </si>
  <si>
    <t>033-25523256</t>
  </si>
  <si>
    <t>pronayguha@gmail.com</t>
  </si>
  <si>
    <t>HOS-KOL-1515</t>
  </si>
  <si>
    <t>GENESIS HOSPITAL</t>
  </si>
  <si>
    <t xml:space="preserve">#1470 RAJDANGA MAIN ROAD NARKELBAGAN BUS STOPKASBA BYE PASS CONNECTOR </t>
  </si>
  <si>
    <t>033-24424242</t>
  </si>
  <si>
    <t>genesis1470@gmail.com</t>
  </si>
  <si>
    <t>HOS-BLC-631</t>
  </si>
  <si>
    <t>UMA MEDICAL RELATED INSTITUTE (P) LT</t>
  </si>
  <si>
    <t xml:space="preserve">V.I.P. ROAD TEGHORIA </t>
  </si>
  <si>
    <t>033-25701956</t>
  </si>
  <si>
    <t>umri.mediclaim@gmail.com</t>
  </si>
  <si>
    <t>HOS-KOL-1197</t>
  </si>
  <si>
    <t>KASTURI MEDICAL CENTRE PVT. LTD.</t>
  </si>
  <si>
    <t xml:space="preserve">Diamond Harbour Road, Opp. 3A Bus Stand, Thankurpukar Po Joka, 24, Pgs(S) P.O. Joka  </t>
  </si>
  <si>
    <t>033-24676870</t>
  </si>
  <si>
    <t>kmrc.joka@gmail.com</t>
  </si>
  <si>
    <t>HOS-KOL-1185</t>
  </si>
  <si>
    <t>CHARRING CROSS NURSING HOME (P) LTD.</t>
  </si>
  <si>
    <t xml:space="preserve">2C. MOTILAL BASAK LANE-KANKURGACHI SUBASH MALA PARK </t>
  </si>
  <si>
    <t>033-23598353</t>
  </si>
  <si>
    <t>charringcross@rediffmail.com</t>
  </si>
  <si>
    <t>HOS-KOL-3681</t>
  </si>
  <si>
    <t>BMRC HOSPITALS LIMITED</t>
  </si>
  <si>
    <t xml:space="preserve">NO.6/6 B.T.ROAD TALPUKUR 24-PARGANAS(NORTH) </t>
  </si>
  <si>
    <t>033-25014027</t>
  </si>
  <si>
    <t>bmrchospital@yahoo.in</t>
  </si>
  <si>
    <t>HOS-KOL-6328</t>
  </si>
  <si>
    <t>DEWAN MEDICARE</t>
  </si>
  <si>
    <t>48 AMBAGAN B.T ROAD - P.O. SUKCHAR</t>
  </si>
  <si>
    <t>033-25235466</t>
  </si>
  <si>
    <t>dewanmedicare@rediffmail.com</t>
  </si>
  <si>
    <t>HOS-KOL-3792</t>
  </si>
  <si>
    <t>BMRI HOSPITAL PVT. LTD</t>
  </si>
  <si>
    <t xml:space="preserve">NO.8A, DIAMOND HARBOUR ROAD, 24 PARGANAS(S), 3A BUS STAND-THAKURPUKUR  </t>
  </si>
  <si>
    <t>033-24534078</t>
  </si>
  <si>
    <t>bmrihospital@gmail.com</t>
  </si>
  <si>
    <t>HOS-KOL-5632</t>
  </si>
  <si>
    <t>REMEDY HOSPITAL (A UNIT OF REMEDY MEDICAL SERVICES PVT LTD)</t>
  </si>
  <si>
    <t xml:space="preserve">KALITALA GARIA STATION ROAD </t>
  </si>
  <si>
    <t>033-24628677</t>
  </si>
  <si>
    <t>remedyhospital@yahoo.in</t>
  </si>
  <si>
    <t>HOS-KOL-6621</t>
  </si>
  <si>
    <t>REVIVE NURSING HOME</t>
  </si>
  <si>
    <t xml:space="preserve">BAGULATI24 PARGANNAS (N)- SBI &amp; AXIS BANK </t>
  </si>
  <si>
    <t>033-25704880</t>
  </si>
  <si>
    <t>revive.tpa@gmail.com</t>
  </si>
  <si>
    <t>HOS-KOL-3133</t>
  </si>
  <si>
    <t>VIP APEX MEDICAL CENTRE PVT LTD</t>
  </si>
  <si>
    <t>H/1/16 S.L. SARANI 24 PARGANAS NORTH</t>
  </si>
  <si>
    <t>033-25702257</t>
  </si>
  <si>
    <t>apexgeneralhospital@yahoo.co.in</t>
  </si>
  <si>
    <t>HOS-KOL-1220</t>
  </si>
  <si>
    <t>CARE AND CURE HOSPITAL</t>
  </si>
  <si>
    <t xml:space="preserve">SURENDRA NATH ROADNABAPALLYBARASAT DT 24PARG NORTH BARASATDIST 24 PARG(N) </t>
  </si>
  <si>
    <t>033-25422899</t>
  </si>
  <si>
    <t>7carecure@gmail.com</t>
  </si>
  <si>
    <t>HOS-BLC-584</t>
  </si>
  <si>
    <t>MIDLAND NURSING HOME PVT LTD</t>
  </si>
  <si>
    <t>33 ANUPAMA ROAD BELGHORIA BELGHORIA</t>
  </si>
  <si>
    <t>033-25835040</t>
  </si>
  <si>
    <t>midlandnursinghomepvtltd@gmail.com</t>
  </si>
  <si>
    <t>HOS-KOL-3904</t>
  </si>
  <si>
    <t>ECO HOSPITAL &amp; DIAGNOSTICS</t>
  </si>
  <si>
    <t>111/1 JESSORE ROAD. OPP DISTRICT HOSPITAL</t>
  </si>
  <si>
    <t>033-25842200</t>
  </si>
  <si>
    <t>info@ecohospital.in</t>
  </si>
  <si>
    <t>HOS-BLR-818</t>
  </si>
  <si>
    <t>SAMARITAN CLINIC  PVT LTD</t>
  </si>
  <si>
    <t>10/4D ELGIN RD 4 ROY MANSIONS</t>
  </si>
  <si>
    <t>033-22874086</t>
  </si>
  <si>
    <t>samaritan84@gmail.com</t>
  </si>
  <si>
    <t>HOS-KOL-3729</t>
  </si>
  <si>
    <t>SILVERLINE EYE HOSPITAL (A UNIT OF BISWAS MEDICAL CENTRE)</t>
  </si>
  <si>
    <t xml:space="preserve">NO.396 PRINCE ANWAR SHAH ROAD </t>
  </si>
  <si>
    <t>033-24736940</t>
  </si>
  <si>
    <t>silverline34@gmail.com</t>
  </si>
  <si>
    <t>HOS-KOL-2596</t>
  </si>
  <si>
    <t>DR. NIHAR MUNSI EYE FOUNDATION</t>
  </si>
  <si>
    <t xml:space="preserve">41277 DOVER PLACE </t>
  </si>
  <si>
    <t>033-24619844</t>
  </si>
  <si>
    <t>nmef@vsnl.net</t>
  </si>
  <si>
    <t>HOS-KOL-5542</t>
  </si>
  <si>
    <t>SHREE NETRA EYE FOUNDATION</t>
  </si>
  <si>
    <t xml:space="preserve">#73,CHAKRABERIA ROAD (NORTH)  </t>
  </si>
  <si>
    <t>033-24866487</t>
  </si>
  <si>
    <t>shreenetra.eyefoundation@gmail.com</t>
  </si>
  <si>
    <t>HOS-KOL-6476</t>
  </si>
  <si>
    <t>IMPLANT'S BETTER SIGHT CENTRE PVT LTD</t>
  </si>
  <si>
    <t xml:space="preserve">13A COLONEL BISWAS ROAD </t>
  </si>
  <si>
    <t>033-22812009</t>
  </si>
  <si>
    <t>bettersightinplant@yahoo.co.in</t>
  </si>
  <si>
    <t>HOS-KOL-3785</t>
  </si>
  <si>
    <t>SALT LAKE EYE FOUNDATION</t>
  </si>
  <si>
    <t xml:space="preserve">IA-173,SECTOR-3,  SALT LAKE,  </t>
  </si>
  <si>
    <t>033-23352681</t>
  </si>
  <si>
    <t>pbsarkar@gmail.com</t>
  </si>
  <si>
    <t>HOS-KOL-5554</t>
  </si>
  <si>
    <t>AMULYA JYOTI EYE FOUNDATION</t>
  </si>
  <si>
    <t xml:space="preserve">#105 MANOHARPUKUR ROAD </t>
  </si>
  <si>
    <t>033-24668529</t>
  </si>
  <si>
    <t>amulyajyoti@gmail.com</t>
  </si>
  <si>
    <t>HOS-KOL-3578</t>
  </si>
  <si>
    <t>AUROBINDO NETRALAYA</t>
  </si>
  <si>
    <t xml:space="preserve">4A RAJENDRA BEB ROAD </t>
  </si>
  <si>
    <t>033-22412269</t>
  </si>
  <si>
    <t>anetralaya@yahoo.co.in</t>
  </si>
  <si>
    <t>HOS-KOL-5807</t>
  </si>
  <si>
    <t>SANKARA NETHRALAYA</t>
  </si>
  <si>
    <t xml:space="preserve">147 MUKUNDA PUR N/L PURBO JADAVPUR P.S </t>
  </si>
  <si>
    <t>033-44013000</t>
  </si>
  <si>
    <t>snkcashless@snmail.org</t>
  </si>
  <si>
    <t>HOS-KOL-4718</t>
  </si>
  <si>
    <t>DISHA EYE HOSPITALS &amp; RESEARCH CENTRE PVT. LTD.</t>
  </si>
  <si>
    <t xml:space="preserve">88(63A) GHOSHPARA ROAD BARRACKPORE NORTH 24 PGS </t>
  </si>
  <si>
    <t>033-25944586</t>
  </si>
  <si>
    <t>disha.mediclaim@gmail.com</t>
  </si>
  <si>
    <t>HOS-KOL-014769</t>
  </si>
  <si>
    <t>NARAYANA MULTISPECIALITY HOSPITAL</t>
  </si>
  <si>
    <t xml:space="preserve">78, Jessore Road, 24 Parganas (N)  </t>
  </si>
  <si>
    <t>tpacorp.barasat@narayanahealth.org</t>
  </si>
  <si>
    <t>HOS-KOL-1231</t>
  </si>
  <si>
    <t>SUSRUT EYE FOUNDATION &amp; RESEARCH CENTRE</t>
  </si>
  <si>
    <t xml:space="preserve">HB/36/A/1 SECTOR III  SALT LAKE CITY  </t>
  </si>
  <si>
    <t>033 - 23580201</t>
  </si>
  <si>
    <t>susrut.mediclaim@gmail.com</t>
  </si>
  <si>
    <t>HOS-KOL-1175</t>
  </si>
  <si>
    <t>THE SUNFLOWER NURSING HOME</t>
  </si>
  <si>
    <t xml:space="preserve">1/1A, MONOMOHAN PANDEY ROAD, GOABAGAN STREET  </t>
  </si>
  <si>
    <t>033-25552911</t>
  </si>
  <si>
    <t>thesunflowernursinghome@gmail.com</t>
  </si>
  <si>
    <t>HOS-KOL-2396</t>
  </si>
  <si>
    <t>MEDIVIEW NURSING HOME (P) LTD</t>
  </si>
  <si>
    <t xml:space="preserve">74 BROAD STREET </t>
  </si>
  <si>
    <t>033-22803991</t>
  </si>
  <si>
    <t>mediviewnursinghome@gmail.com</t>
  </si>
  <si>
    <t>HOS-KOL-1145</t>
  </si>
  <si>
    <t>SHUSRUSHA NURSING HOME PVT. LTD</t>
  </si>
  <si>
    <t xml:space="preserve">P-290 CIT SCHEME 6-M UPENDRA CH BANERJEE ROAD CH. BANERJEE ROAD </t>
  </si>
  <si>
    <t>033-23628863</t>
  </si>
  <si>
    <t>shusrushanursing@gmail.com</t>
  </si>
  <si>
    <t>HOS-KOL-6125</t>
  </si>
  <si>
    <t>VIVEKANANDA EYE CARE CENTRE</t>
  </si>
  <si>
    <t xml:space="preserve">51C/2G, CHAULPATTY ROAD, BELLEGHATA  </t>
  </si>
  <si>
    <t>033- 23720271</t>
  </si>
  <si>
    <t>vivekanandaeyecare.centre@gmail.com</t>
  </si>
  <si>
    <t>HOS-KOL-2837</t>
  </si>
  <si>
    <t>SUNETRA FAMILY EYE CARE CENTRE</t>
  </si>
  <si>
    <t xml:space="preserve">UNNAYAL COMMERCIAL CENTRE 2ND FLOOR 1050/1 SURVEY PARK SANTOSHPUR </t>
  </si>
  <si>
    <t>033-24188223</t>
  </si>
  <si>
    <t>sunetrafecc.kol@gmail.com</t>
  </si>
  <si>
    <t>HOS-KOL-3962</t>
  </si>
  <si>
    <t>BELLONA NURSING HOME &amp; DIAGNOSTIC CENTRE PVT. LTD.</t>
  </si>
  <si>
    <t xml:space="preserve">51 A DIAMOND HARBOUR ROAD MOMINPORE CROSSING </t>
  </si>
  <si>
    <t>033-24487059</t>
  </si>
  <si>
    <t>bellonapvt@gmail.com</t>
  </si>
  <si>
    <t>HOS-KOL-6283</t>
  </si>
  <si>
    <t>LIFE LINE DIAGNOSTIC CENTRE CUM NURSING HOME</t>
  </si>
  <si>
    <t>4 A, Near Vardhan Market, Wood Street (Near Saturday Club), Park Street, Kolkata - 700016</t>
  </si>
  <si>
    <t>lifelinedcnh@gmail.com</t>
  </si>
  <si>
    <t>HOS-KOL-6284</t>
  </si>
  <si>
    <t>DREAMLAND NURSING HOME</t>
  </si>
  <si>
    <t xml:space="preserve">2, Nayratna Ln, Shyambazar, Kolkata - 700004 </t>
  </si>
  <si>
    <t>033 2555 3216</t>
  </si>
  <si>
    <t>dreamlandnursinghome01@gmail.com</t>
  </si>
  <si>
    <t>HOS-KOL-5561</t>
  </si>
  <si>
    <t>DESUN HOSPITAL &amp; HEART INSTITUTE</t>
  </si>
  <si>
    <t xml:space="preserve">720-Anandapur, EM ByPass, Kasba Gol Park, Desun More  </t>
  </si>
  <si>
    <t>033-24434567</t>
  </si>
  <si>
    <t>desuntpa@gmail.com</t>
  </si>
  <si>
    <t>HOS-KOL-6244</t>
  </si>
  <si>
    <t>KPC MEDICAL COLLEGE &amp; HOSPITAL JADAVPUR</t>
  </si>
  <si>
    <t xml:space="preserve">1 F RAJA S C MULLIC K ROAD JADAVPUR </t>
  </si>
  <si>
    <t>033-30016172</t>
  </si>
  <si>
    <t>tpa@kpcmedicalcollege.com</t>
  </si>
  <si>
    <t>HOS-KOL-3848</t>
  </si>
  <si>
    <t>PRIYAMVADA BIRLA ARAVIND EYE HOSPITAL</t>
  </si>
  <si>
    <t xml:space="preserve">#10, LOUDON STREET, OPP BELLE VUE CLINIC  </t>
  </si>
  <si>
    <t>033-22894343</t>
  </si>
  <si>
    <t>cashless.birlaeye@gmail.com</t>
  </si>
  <si>
    <t>HOS-KOL-6631</t>
  </si>
  <si>
    <t>SVS MARWARI HOSPITAL</t>
  </si>
  <si>
    <t>118 RAJA RAM MOHAN ROY SARANI</t>
  </si>
  <si>
    <t>033-30612200</t>
  </si>
  <si>
    <t>svsmh11@gmail.com</t>
  </si>
  <si>
    <t>HOS-KOL-5526</t>
  </si>
  <si>
    <t>NABAJIBAN HOSPITAL PVT LTD</t>
  </si>
  <si>
    <t xml:space="preserve">#5, SHIBDAS BHADURI STREET  </t>
  </si>
  <si>
    <t>033-25552613</t>
  </si>
  <si>
    <t>nhpl2010@gmail.com</t>
  </si>
  <si>
    <t>HOS-KOL-5911</t>
  </si>
  <si>
    <t>INSTITUTE OF NEUROSCIENCES KOLKATA</t>
  </si>
  <si>
    <t xml:space="preserve">#185/1 AJC BOSE ROAD (MULLICK BAZAR CROSS </t>
  </si>
  <si>
    <t>033-22867094</t>
  </si>
  <si>
    <t>tpa@neurokolkata.org</t>
  </si>
  <si>
    <t>HOS-KOL-1071</t>
  </si>
  <si>
    <t>ADITYA HEALTH RESEARCH FOUNDATION (P) LTD</t>
  </si>
  <si>
    <t>965 JESSORE ROAD DUMDUM</t>
  </si>
  <si>
    <t>033-25513128</t>
  </si>
  <si>
    <t>adityahospital97@gmail.com</t>
  </si>
  <si>
    <t>HOS-BLR-299</t>
  </si>
  <si>
    <t>AMRI HOSPITALS LTD</t>
  </si>
  <si>
    <t>JC 16 &amp; 17 SALT LAKE CITY SECTOR III ANNEXE BUILD. KB 24 SALT LAKE CITY SECTOR III</t>
  </si>
  <si>
    <t>033-23357710</t>
  </si>
  <si>
    <t>tpa.saltlake@amrihospitals.in</t>
  </si>
  <si>
    <t>HOS-KOL-6069</t>
  </si>
  <si>
    <t>SANA NURSING HOME</t>
  </si>
  <si>
    <t xml:space="preserve">5/1A NURULLA DOCTOR LANE  </t>
  </si>
  <si>
    <t>033-22808881</t>
  </si>
  <si>
    <t>sananursinghome@yahoo.com</t>
  </si>
  <si>
    <t>HOS-KOL-2318</t>
  </si>
  <si>
    <t>ESKAG SANJEEVANI PVT LTD</t>
  </si>
  <si>
    <t xml:space="preserve">P-48 KSHIROD VIDYA VINOD AVENUE </t>
  </si>
  <si>
    <t>033-40251800</t>
  </si>
  <si>
    <t>tpa.eskagsanjeevani@gmail.com</t>
  </si>
  <si>
    <t>HOS-CHE-623</t>
  </si>
  <si>
    <t>DAFODIL NURSING HOME(P)</t>
  </si>
  <si>
    <t xml:space="preserve"># 276 CANAL STREET ADRESSSS 1 </t>
  </si>
  <si>
    <t>033-40505512</t>
  </si>
  <si>
    <t>dafodilhospital@gmail.com</t>
  </si>
  <si>
    <t>HOS-KOL-1462</t>
  </si>
  <si>
    <t>SWASTI EYE &amp; SUPER SPECIALITY NURSING HOME</t>
  </si>
  <si>
    <t>SWASTI EYE DEPARTMENT H-AA-2/2 RAJARHAT ROAD JORAMANDIR ING TALTALA BAGUIATI BAGVIATI</t>
  </si>
  <si>
    <t>033-25706789</t>
  </si>
  <si>
    <t>swasticashlessdesk@gmail.com</t>
  </si>
  <si>
    <t>HOS-KOL-1852</t>
  </si>
  <si>
    <t>PROBAL EYE INSTITUTE</t>
  </si>
  <si>
    <t xml:space="preserve"># 34 SATISH MUKHERJEE ROAD </t>
  </si>
  <si>
    <t>033-24642782</t>
  </si>
  <si>
    <t>datta_vivek@rediffmail.com</t>
  </si>
  <si>
    <t>HOS-KOL-6285</t>
  </si>
  <si>
    <t>AMRI MEDICAL CENTER</t>
  </si>
  <si>
    <t>97A SOUTHERN AVENUE OPP TO LAKE STADIUM</t>
  </si>
  <si>
    <t>033-6622800</t>
  </si>
  <si>
    <t>tpa.amrimedicalcentre@gmail.com</t>
  </si>
  <si>
    <t>HOS-KOL-857</t>
  </si>
  <si>
    <t>APOLLO GLENEAGLES HOSPITALS LTD.</t>
  </si>
  <si>
    <t xml:space="preserve">58, CANAL CIRCULAR ROAD  </t>
  </si>
  <si>
    <t>033-23203040</t>
  </si>
  <si>
    <t>insurancekol_aghl@apollohospitals.com</t>
  </si>
  <si>
    <t>HOS-KOL-1554</t>
  </si>
  <si>
    <t>NORTH CITY HOSPITAL &amp; NEURO INSTITUTE PVT. LTD</t>
  </si>
  <si>
    <t xml:space="preserve">#73 BAGMARI ROAD </t>
  </si>
  <si>
    <t>033-23210443</t>
  </si>
  <si>
    <t>corporate_northcity@rediffmail.com</t>
  </si>
  <si>
    <t>HOS-KOL-3758</t>
  </si>
  <si>
    <t>SHRADHA EYE CARE CENTRE (SHRADHA HEALTH CARE PVT LTD)</t>
  </si>
  <si>
    <t xml:space="preserve">#15, S.N ROY ROAD  </t>
  </si>
  <si>
    <t>033-25008567</t>
  </si>
  <si>
    <t>shradhaeyecare@gmail.com</t>
  </si>
  <si>
    <t>HOS-KOL-6254</t>
  </si>
  <si>
    <t>AMRI HOSPITALS - MUKUNDAPUR</t>
  </si>
  <si>
    <t xml:space="preserve">230 BARKHOLA LANE JADAVPUR PURBA </t>
  </si>
  <si>
    <t>033-66061000</t>
  </si>
  <si>
    <t>tpa.wch@amrihospitals.in</t>
  </si>
  <si>
    <t>HOS-KOL-861</t>
  </si>
  <si>
    <t>AROGYA MATERNITY &amp; NURSING HOME</t>
  </si>
  <si>
    <t xml:space="preserve">71, TOLLYGUNGE CIRCULAR ROAD,NEW ALIPORE,NEW ALIPORE, KOLKATTA </t>
  </si>
  <si>
    <t>033-24000681</t>
  </si>
  <si>
    <t>arogya.1180@yahoo.com</t>
  </si>
  <si>
    <t>HOS-CAL-29</t>
  </si>
  <si>
    <t>NEW LIFE NURSING HOME</t>
  </si>
  <si>
    <t xml:space="preserve">SAHABAGAN, JYANGRA RAJARHAT ROAD KOLKATA-700059JANGRAOPP. ARATI CINEMA, </t>
  </si>
  <si>
    <t>033-5708090</t>
  </si>
  <si>
    <t>newlifekolkata@gmail.com</t>
  </si>
  <si>
    <t>HOS-KOL-3747</t>
  </si>
  <si>
    <t>NEW SARAJU NURSING HOME</t>
  </si>
  <si>
    <t xml:space="preserve">NO.46/1C,B.T.ROAD,  </t>
  </si>
  <si>
    <t>033-25565100</t>
  </si>
  <si>
    <t>drsudiptoroy@vsnl.net</t>
  </si>
  <si>
    <t>HOS-KOL-3839</t>
  </si>
  <si>
    <t xml:space="preserve">55/1, BHUPEN BOSE AVENUE.  </t>
  </si>
  <si>
    <t>033- 25301314</t>
  </si>
  <si>
    <t>sterlinghospitalkolkata@gmail.com</t>
  </si>
  <si>
    <t>HOS-KOL-013574</t>
  </si>
  <si>
    <t>AMRI HOSPITALS-DHAKURIA (A UNIT OF AMRI HOSPITALS LTD.)</t>
  </si>
  <si>
    <t xml:space="preserve">P-4 &amp; 5, CIT SCHEME-LXXII, BLOCK-A, GARIAHAT ROAD KOLKATA </t>
  </si>
  <si>
    <t>033-66260000</t>
  </si>
  <si>
    <t>tpa.dhk@amrihospitals.in</t>
  </si>
  <si>
    <t>HOS-KOL-008446</t>
  </si>
  <si>
    <t>DISHA EYE HOSPITALS PVT. LTD. (SINTHIMORE)</t>
  </si>
  <si>
    <t xml:space="preserve">277/4, B.T. Road,Beside B.P.C.L Petrol Pump,Sinthi  </t>
  </si>
  <si>
    <t>033-25460261</t>
  </si>
  <si>
    <t>dishasinthi.mediclaim@gmail.com</t>
  </si>
  <si>
    <t>HOS-KOL-013656</t>
  </si>
  <si>
    <t>DISHA EYE HOSPITAL HOOGLY PVT LTD (GARIAHAT)</t>
  </si>
  <si>
    <t xml:space="preserve">#169, Rash Behari Avenue, Gariahat  </t>
  </si>
  <si>
    <t>033-24602820</t>
  </si>
  <si>
    <t>dishagariahat.mediclaim@gmail.com</t>
  </si>
  <si>
    <t>HOS-KOL-008449</t>
  </si>
  <si>
    <t>DISHA EYE HOSPITALS PVT. LTD. (BARASAT)</t>
  </si>
  <si>
    <t xml:space="preserve">1090, Krishnanagar Road, NH 34,11 No Railgate, Opp. Barasat College,Barasat  </t>
  </si>
  <si>
    <t>033-25460362</t>
  </si>
  <si>
    <t>dishabarasat.mediclaim@gmail.com</t>
  </si>
  <si>
    <t>HOS-KOL-008451</t>
  </si>
  <si>
    <t>DISHA EYE HOSPITALS PVT. LTD. (BEHALA)</t>
  </si>
  <si>
    <t xml:space="preserve">620, Diamond Harbour Road,Behala Commercial Estate Complex-II,Opp. Barisha School,700034  </t>
  </si>
  <si>
    <t>033-24472442</t>
  </si>
  <si>
    <t>dishabehala.mediclaim@gmail.com</t>
  </si>
  <si>
    <t>HOS-KOL-014207</t>
  </si>
  <si>
    <t>RABINDRANATH TAGORE SURGICAL CENTER</t>
  </si>
  <si>
    <t xml:space="preserve">D-52 SAMMILANI PARK KOLKATA  </t>
  </si>
  <si>
    <t>033-30913000</t>
  </si>
  <si>
    <t>tpa.rntsc@gmail.com</t>
  </si>
  <si>
    <t>HOS-KOL-6434</t>
  </si>
  <si>
    <t>DRISHTI EYE CARE CENTRE</t>
  </si>
  <si>
    <t xml:space="preserve">PREMISES NO-6, NARAYANA ROY ROAD, KOL-8(SAKHER BAZAR, MAJHER BAN)  </t>
  </si>
  <si>
    <t>033-24960048</t>
  </si>
  <si>
    <t>dristieyecare@gmail.com</t>
  </si>
  <si>
    <t>HOS-KOL-014743</t>
  </si>
  <si>
    <t>POORVA EYE CARE (UNIT OF DR.MITRA'S EYE CLINIC)</t>
  </si>
  <si>
    <t xml:space="preserve">72 Hem Chandra Naskar Road, Near Allahabad Bank Beliaghata,Kolkata  </t>
  </si>
  <si>
    <t>poorvaeyecare@gmail.com</t>
  </si>
  <si>
    <t>HOS-KOL-011009</t>
  </si>
  <si>
    <t>SPECTRA EYE FOUNDATION PVT. LTD.</t>
  </si>
  <si>
    <t xml:space="preserve">108, Jessore Road, Chowmatha, Basundhara Complex, Madhyamgram  </t>
  </si>
  <si>
    <t>033-2518 4949</t>
  </si>
  <si>
    <t>spectratpa@gmail.com</t>
  </si>
  <si>
    <t>HOS-KOL-4274</t>
  </si>
  <si>
    <t>CALCUTTA LIONS NETRA NIKETAN (UNIT OF LIONS CLUB OF CALCUTTA TRUST)</t>
  </si>
  <si>
    <t>1/2/A/2 UDAY SANKAR SARANI GOLF GREEN NEAR GOLF GREEN DOOR DARSHAN KENDRA SOUTH 24 PARGANAS</t>
  </si>
  <si>
    <t>033-24224637</t>
  </si>
  <si>
    <t>netraniketan@yahoo.co.in</t>
  </si>
  <si>
    <t>HOS-KOL-014744</t>
  </si>
  <si>
    <t>RENUKA EYE INSTITUTE</t>
  </si>
  <si>
    <t xml:space="preserve">25/3, Jessore Rd, Dakbanglow More, Rathtala, Barasat  </t>
  </si>
  <si>
    <t>033-25844700</t>
  </si>
  <si>
    <t>renukaeye09@yahoo.in</t>
  </si>
  <si>
    <t>HOS-KOL-7674</t>
  </si>
  <si>
    <t>ILS HOSPITALS (DUMDUM)</t>
  </si>
  <si>
    <t xml:space="preserve">1, Khudiram Bose Sarani, Nager bajar  </t>
  </si>
  <si>
    <t>033-40315009</t>
  </si>
  <si>
    <t>mediclaim.ils.dumdum@gptgroup.co.in</t>
  </si>
  <si>
    <t>HOS-KOL-013417</t>
  </si>
  <si>
    <t>IRIS HOSPITAL</t>
  </si>
  <si>
    <t xml:space="preserve">82/1,RAJA SUBODH CHANDRA MULLICK ROAD,NEAR GAGULI BAGAN BIGBAZER,  </t>
  </si>
  <si>
    <t>033-66096000</t>
  </si>
  <si>
    <t>insurance@irishealthservices.com</t>
  </si>
  <si>
    <t>HOS-KOL-7259</t>
  </si>
  <si>
    <t>PEERLESS HOSPITAL &amp; CITY DIAGNOSTIC CENTRE</t>
  </si>
  <si>
    <t xml:space="preserve">223, C.R.Avenue (Near Girish Park Metro Station), Kolkata  </t>
  </si>
  <si>
    <t>033-25558171</t>
  </si>
  <si>
    <t>pdc@peerlesshospital.com</t>
  </si>
  <si>
    <t>HOS-KOL-015199</t>
  </si>
  <si>
    <t>ASG HOSPITALS PVT. LTD.</t>
  </si>
  <si>
    <t xml:space="preserve">Alcove Gloria, 403/1, Dakshindari Road, On VIP Road, Kolkata  </t>
  </si>
  <si>
    <t>kolkata@asgeyehospital.com</t>
  </si>
  <si>
    <t>HOS-KOL-015257</t>
  </si>
  <si>
    <t xml:space="preserve">Rene tower, 1st Floor, Plot AA 1 1842 Raj Danga Main Road </t>
  </si>
  <si>
    <t>033-40215555</t>
  </si>
  <si>
    <t>kasba@dragarwal.com</t>
  </si>
  <si>
    <t>HOS-KOL-015565</t>
  </si>
  <si>
    <t xml:space="preserve">Prem No. 25-3333, Plot No. DJ/16, AA-Id, New Town  </t>
  </si>
  <si>
    <t>033-30416015</t>
  </si>
  <si>
    <t>corpsnk@snmail.org</t>
  </si>
  <si>
    <t>HOS-KOL-5478</t>
  </si>
  <si>
    <t>GD HOSPITAL AND DIABETES INSTITUTE</t>
  </si>
  <si>
    <t xml:space="preserve">#139A, LENIN SARANI  </t>
  </si>
  <si>
    <t>033-39873987</t>
  </si>
  <si>
    <t>tpa@gddihealthcare.com</t>
  </si>
  <si>
    <t>HOS-KOL-014777</t>
  </si>
  <si>
    <t>OHIO CARDIOLOGY ASSOCIATES PVT LTD</t>
  </si>
  <si>
    <t xml:space="preserve">DG-6, Rajarhat  </t>
  </si>
  <si>
    <t>033-66026602</t>
  </si>
  <si>
    <t>tpa@ohiohospital.in</t>
  </si>
  <si>
    <t>HOS-KOL-015594</t>
  </si>
  <si>
    <t>SAROJ GUPTA CANCER CENTRE &amp; RESEARCH INSTITUTE</t>
  </si>
  <si>
    <t xml:space="preserve">Mahatma Gandhi Road, Thakur Pukur, Kolkata, West Bengal  </t>
  </si>
  <si>
    <t>033-24532781</t>
  </si>
  <si>
    <t>sgccri.pt.billing@gmail.com</t>
  </si>
  <si>
    <t>HOS-KOL-6299</t>
  </si>
  <si>
    <t>BEHALA BALANANDA BRAHMACHARI HOSPITAL &amp; RESEARCH CENTRE</t>
  </si>
  <si>
    <t xml:space="preserve">151 &amp; 153, Dimond Harbour Road, Behala, Kolkata-700034, weast bengal </t>
  </si>
  <si>
    <t>033-23967801</t>
  </si>
  <si>
    <t>bbbhrc@rediffmail.com</t>
  </si>
  <si>
    <t>HOS-KOL-015042</t>
  </si>
  <si>
    <t>CALCUTTA HEART CLINIC &amp; HOSPITAL</t>
  </si>
  <si>
    <t xml:space="preserve">HC-14 Sector-111,Bidhannagar  </t>
  </si>
  <si>
    <t>sanjibdas.calcuttaheartclinic@gmail.com</t>
  </si>
  <si>
    <t>HOS-KOL-013938</t>
  </si>
  <si>
    <t>NEHRU MEMORIAL TECHNO GLOBAL HOSPITAL</t>
  </si>
  <si>
    <t xml:space="preserve">6,Barasat Road,Lalkuthi, Barrackpore  </t>
  </si>
  <si>
    <t>033-66303030</t>
  </si>
  <si>
    <t>nmtghospital.tpa@gmail.com</t>
  </si>
  <si>
    <t>HOS-KOL-5991</t>
  </si>
  <si>
    <t>FORTIS HOSPITALS LIMITED</t>
  </si>
  <si>
    <t xml:space="preserve">#730 ANANDAPUR BEHIND CALCUTTA INTERNATIONA SCHOOL </t>
  </si>
  <si>
    <t>033-66284444</t>
  </si>
  <si>
    <t>insurance.kolanp@fortishealthcare.com</t>
  </si>
  <si>
    <t>HOS-KOL-6297</t>
  </si>
  <si>
    <t>FORTIS MEDICAL CENTRE</t>
  </si>
  <si>
    <t xml:space="preserve">2/7 SARAT BOSE ROAD ADRESSSS 1 </t>
  </si>
  <si>
    <t>033-66202000</t>
  </si>
  <si>
    <t>fmc.tpa@fortishealthcare.com</t>
  </si>
  <si>
    <t>HOS-KOL-015377</t>
  </si>
  <si>
    <t>KANJIALPARA, INDIRANAGAR, 24 PARGANAS NORTH  WEST BENGAL</t>
  </si>
  <si>
    <t>033-25731021</t>
  </si>
  <si>
    <t>lotushospital8@gmail.com</t>
  </si>
  <si>
    <t>HOS-KOL-008479</t>
  </si>
  <si>
    <t>EYE CARE CLINIC &amp; NURSING HOME</t>
  </si>
  <si>
    <t xml:space="preserve">A-13/1,Amarabati,Sodepur,700110  </t>
  </si>
  <si>
    <t>eyecaresodepur@gmail.com</t>
  </si>
  <si>
    <t>HOS-KOL-014842</t>
  </si>
  <si>
    <t>EYE CARE &amp; RESEARCH CENTRE</t>
  </si>
  <si>
    <t xml:space="preserve">12A,Dr. Biresh Guha Street  </t>
  </si>
  <si>
    <t>tanmoy29@yahoo.co.in</t>
  </si>
  <si>
    <t>HOS-BLR-638</t>
  </si>
  <si>
    <t>SALT LAKE CITY MEDICAL CENTRE&amp; RESEARCH INSTITUTE</t>
  </si>
  <si>
    <t xml:space="preserve">DD-10, SECTOR-1,SALT LAKE CITY,KOLKATA  </t>
  </si>
  <si>
    <t>033-3372141</t>
  </si>
  <si>
    <t>tpa.slcmc@gmail.com</t>
  </si>
  <si>
    <t>HOS-KOL-6842</t>
  </si>
  <si>
    <t>R.G. STONE UROLOGY &amp; LAPAROSCOPY HOSPITAL</t>
  </si>
  <si>
    <t xml:space="preserve">#33 GARIAHAT ROAD(SOUTH)  </t>
  </si>
  <si>
    <t>033-40271000</t>
  </si>
  <si>
    <t>tpakolkata@rghospital.com</t>
  </si>
  <si>
    <t>HOS-KOL-016126</t>
  </si>
  <si>
    <t>BHATTACHARYYA ORTHOPAEDICS&amp;RELATED RESEARCH CENTRE</t>
  </si>
  <si>
    <t xml:space="preserve">Narayanpur, P.O.-Rajarhat-Gopalpur  </t>
  </si>
  <si>
    <t>borrctpa@gmail.com</t>
  </si>
  <si>
    <t>HOS-KOL-016125</t>
  </si>
  <si>
    <t>DEBDOOT SEVAYAN</t>
  </si>
  <si>
    <t xml:space="preserve">#51, Charu Avenue  </t>
  </si>
  <si>
    <t>cashless.debdootsevayan@gmail.com</t>
  </si>
  <si>
    <t>HOS-KOL-014662</t>
  </si>
  <si>
    <t>BARRACKPORE CITY HOSPITAL PVT LTD</t>
  </si>
  <si>
    <t xml:space="preserve">161 (86) East, Ghosh Para Road, Barrackpore North 24 Pargana  </t>
  </si>
  <si>
    <t>083369 68711</t>
  </si>
  <si>
    <t>info.bkphospital@gmail.com</t>
  </si>
  <si>
    <t>HOS-KOL-014783</t>
  </si>
  <si>
    <t>PROVA EYE FOUNDATION</t>
  </si>
  <si>
    <t xml:space="preserve">66/1/182, S. M. Banerjee Road,Barrackpore  </t>
  </si>
  <si>
    <t>098310 61412</t>
  </si>
  <si>
    <t>provaeye.mediclaim@gmail.com</t>
  </si>
  <si>
    <t>HOS-CAL-31</t>
  </si>
  <si>
    <t>FORTIS HOSPITAL &amp; KIDNEY INSTITUTE</t>
  </si>
  <si>
    <t xml:space="preserve">111A, RASH BEHARI AVENUE  </t>
  </si>
  <si>
    <t>033-66276800</t>
  </si>
  <si>
    <t>fhki.tpa@fortishealthcare.com</t>
  </si>
  <si>
    <t>HOS-KOL-009034</t>
  </si>
  <si>
    <t>D.M HOSPITALS PVT. LTD</t>
  </si>
  <si>
    <t xml:space="preserve">No.113,James Long Sarani,Panchanantala,Thakurpukur,Pincode-700063  </t>
  </si>
  <si>
    <t>033-24536221</t>
  </si>
  <si>
    <t>dmhospitals@gmail.com</t>
  </si>
  <si>
    <t>HOS-KOL-014161</t>
  </si>
  <si>
    <t>DR.S.S CHATTERJEE HEART CENTER (HEALTH UPDATION MEDICAL CARE)</t>
  </si>
  <si>
    <t xml:space="preserve">11/1, Dr Biresh Guha Street, Park Circus, Ballygunge KOLKATA </t>
  </si>
  <si>
    <t>033-22800281</t>
  </si>
  <si>
    <t>csudhangsu@yahoo.com</t>
  </si>
  <si>
    <t>HOS-KOL-2547</t>
  </si>
  <si>
    <t>HEALTH CURE NURSING HOME</t>
  </si>
  <si>
    <t>#677 LAKETOWN 24 PARAGANS</t>
  </si>
  <si>
    <t>033-25345181</t>
  </si>
  <si>
    <t>healthcurenursinghome@gmail.com</t>
  </si>
  <si>
    <t>HOS-KOL-015619</t>
  </si>
  <si>
    <t>ARTI NURSING HOME ( A UNIT OF ARTI MEDICAL RESEARCH FOUNDATION )</t>
  </si>
  <si>
    <t xml:space="preserve">539, M G Road,Chowrasta Budge Budge  </t>
  </si>
  <si>
    <t>arti.nhdc@gmail.com</t>
  </si>
  <si>
    <t>HOS-KOL-017964</t>
  </si>
  <si>
    <t>BAINE HOSPITAL</t>
  </si>
  <si>
    <t xml:space="preserve">123/1 GOPAL LAL TAGORE ROAD, KOLKATA-700035,WEST BENGAL.  </t>
  </si>
  <si>
    <t>033-67776777</t>
  </si>
  <si>
    <t>bainemediclaim@gmail.com</t>
  </si>
  <si>
    <t>HOS-KOL-017910</t>
  </si>
  <si>
    <t>BHAGIRATHI NEOTIA WOMAN AND  CHILD CARE CENTRE NEW TOWN ( A UNIT OF PARK HOSPITAL )</t>
  </si>
  <si>
    <t xml:space="preserve">27-0327, Action Area 1D, New Town  </t>
  </si>
  <si>
    <t>abhishek.absolute@gmail.com</t>
  </si>
  <si>
    <t>HOS-KOL-017965</t>
  </si>
  <si>
    <t>RED PLUS SOCIETY OPD &amp; DAY CARE CENTRE</t>
  </si>
  <si>
    <t xml:space="preserve">#22, Baghajatin Station Road  </t>
  </si>
  <si>
    <t>redplusnursinghome@gmail.com</t>
  </si>
  <si>
    <t>HOS-KOL-016456</t>
  </si>
  <si>
    <t>ASMII EYE FOUNDATION - KOLKATA</t>
  </si>
  <si>
    <t xml:space="preserve">204(172) Kali Temple Road Nimta Kolkata-700049 DO </t>
  </si>
  <si>
    <t>asmiieyefoundation@gmail.com</t>
  </si>
  <si>
    <t>HOS-KOL-017961</t>
  </si>
  <si>
    <t>NAYAN JYOTI EYE CARE CENTRE</t>
  </si>
  <si>
    <t xml:space="preserve">9,Jessore Road, Kajipara  </t>
  </si>
  <si>
    <t>033-25290088</t>
  </si>
  <si>
    <t>nayanjyotieyecarecentre@gmail.com</t>
  </si>
  <si>
    <t>HOS-KOL-015072</t>
  </si>
  <si>
    <t>ALO EYE CARE</t>
  </si>
  <si>
    <t xml:space="preserve">DG-120/1,Premises No-07/0327  </t>
  </si>
  <si>
    <t>managar.aloeyecare@gmail.com</t>
  </si>
  <si>
    <t>HOS-KOL-5330</t>
  </si>
  <si>
    <t>SANKARA JYOTI EYE INSTITUTE</t>
  </si>
  <si>
    <t>196/5/1.M.S.M ROAD KHARDAH P.O.B.DSopan</t>
  </si>
  <si>
    <t>033-25831616</t>
  </si>
  <si>
    <t>sankarajyotieyeinstitute@gmail.com</t>
  </si>
  <si>
    <t>Kollam</t>
  </si>
  <si>
    <t>HOS-KOC-2443</t>
  </si>
  <si>
    <t>A.M. HOSPITAL</t>
  </si>
  <si>
    <t xml:space="preserve">N.H. 47 KARUNAGAPALLY </t>
  </si>
  <si>
    <t>0476-2622864</t>
  </si>
  <si>
    <t>fuadjaleel@gmail.com</t>
  </si>
  <si>
    <t>HOS-KOC-33</t>
  </si>
  <si>
    <t>BISHOP BENZIGER HOSPITAL</t>
  </si>
  <si>
    <t xml:space="preserve">BEACH ROAD  </t>
  </si>
  <si>
    <t>0474-2768201</t>
  </si>
  <si>
    <t>bishopbenzihosp.ins@gmail.com</t>
  </si>
  <si>
    <t>HOS-KOC-34</t>
  </si>
  <si>
    <t>DR.NAIRS HOSPITAL</t>
  </si>
  <si>
    <t xml:space="preserve">ASRAMAM.RESIDENCY ROAD  </t>
  </si>
  <si>
    <t>0474-2766180</t>
  </si>
  <si>
    <t>insurance@drnairshospital.com</t>
  </si>
  <si>
    <t>HOS-KOC-4854</t>
  </si>
  <si>
    <t>PEARL HOSPITAL</t>
  </si>
  <si>
    <t xml:space="preserve">PADA SOUTH, KARUNAGAPPALLY  </t>
  </si>
  <si>
    <t>0476-2620210</t>
  </si>
  <si>
    <t>pearlhospitalknply@gmail.com</t>
  </si>
  <si>
    <t>HOS-THI-5524</t>
  </si>
  <si>
    <t>TRAVANCORE MEDICAL COLLEGE HOSPITAL</t>
  </si>
  <si>
    <t xml:space="preserve">MEDICITY, NH BY PASS, UMAYANALLOOR P.O  </t>
  </si>
  <si>
    <t>0474-2531770</t>
  </si>
  <si>
    <t>insurance@tmc.ac.in</t>
  </si>
  <si>
    <t>HOS-THI-014420</t>
  </si>
  <si>
    <t>MEDITRINA HOSPITAL</t>
  </si>
  <si>
    <t xml:space="preserve">AYATHIL, KOLLAM KERALA </t>
  </si>
  <si>
    <t>0474-2721111</t>
  </si>
  <si>
    <t>insurance@meditrinahospital.com</t>
  </si>
  <si>
    <t>HOS-KOC-1853</t>
  </si>
  <si>
    <t>UPASANA HOSPITAL</t>
  </si>
  <si>
    <t xml:space="preserve">Q.S ROAD -1 CHINNAKADA TRAFFIC ISLAND </t>
  </si>
  <si>
    <t>0474-2762887</t>
  </si>
  <si>
    <t>upasanainsurance@hotmail.com</t>
  </si>
  <si>
    <t>HOS-KOC-4831</t>
  </si>
  <si>
    <t>SHANKAR'S EYE HOSPITAL</t>
  </si>
  <si>
    <t xml:space="preserve">NEAR KRISHNON KOVIL THOWCOON, PUNDLUR  </t>
  </si>
  <si>
    <t>0475-3290359</t>
  </si>
  <si>
    <t>shankar_seyehospital@yahoo.com</t>
  </si>
  <si>
    <t>HOS-KOC-3959</t>
  </si>
  <si>
    <t>MATHA MEDICAL CENTRE (TSUNAMI SCHEME ONLY)</t>
  </si>
  <si>
    <t xml:space="preserve">MATHILIL P.O ADRESSSS 1 </t>
  </si>
  <si>
    <t>0474-2703003</t>
  </si>
  <si>
    <t>mathamedicalcentre@gmail.com</t>
  </si>
  <si>
    <t>HOS-KOC-3911</t>
  </si>
  <si>
    <t>N.S. MEMORIAL INSTITUTE OF MEDICAL SCIENCES</t>
  </si>
  <si>
    <t>BY-PASS ROAD PALATHARA THATTAMALA POST</t>
  </si>
  <si>
    <t>0474-2724823</t>
  </si>
  <si>
    <t>nsmimsins@gmail.com</t>
  </si>
  <si>
    <t>Kota</t>
  </si>
  <si>
    <t>HOS-DEL-2553</t>
  </si>
  <si>
    <t>BHARAT VIKAS PARISHAD HOSPITAL RESEARCH CENTRE</t>
  </si>
  <si>
    <t xml:space="preserve">PRATAPNAGAR DADA BARI </t>
  </si>
  <si>
    <t>0744-2504501</t>
  </si>
  <si>
    <t>bvphosp1997@gmail.com</t>
  </si>
  <si>
    <t>HOS-DEL-1562</t>
  </si>
  <si>
    <t>KOTA EYE HOSPITAL &amp; RESEARCH FOUNDATION</t>
  </si>
  <si>
    <t xml:space="preserve"># 88 SHAKTI NAGAR </t>
  </si>
  <si>
    <t>0744-2500044</t>
  </si>
  <si>
    <t>tpa.kotaeye@gmail.com</t>
  </si>
  <si>
    <t>HOS-DEL-3209</t>
  </si>
  <si>
    <t>D D EYE INSTITUTE</t>
  </si>
  <si>
    <t xml:space="preserve">#631 DADABARI MAIN ROAD NEAR CAD CIRCLE </t>
  </si>
  <si>
    <t>0744-2501161</t>
  </si>
  <si>
    <t>drddverma@yahoo.com</t>
  </si>
  <si>
    <t>HOS-JAI-5096</t>
  </si>
  <si>
    <t>SUDHA HOSPITAL &amp; MEDICAL RESEARCH CENTRE PVT LTD</t>
  </si>
  <si>
    <t>11-A TALWANDI JHALAWAR ROAD</t>
  </si>
  <si>
    <t>0744-3010002</t>
  </si>
  <si>
    <t>sudhahospitalkota@gmail.com</t>
  </si>
  <si>
    <t>HOS-JAI-5946</t>
  </si>
  <si>
    <t>GOYAL ENDOSCOPY SURGERY &amp;RESEARCH CENTRE PVT.LTD</t>
  </si>
  <si>
    <t>#5-B-14 SUBHASH CIRCLE TIN BATTI CHOURAHA MAHAVEER NAGAR VESHAR YOJANA A NEAR SUBHASH CIRCLE</t>
  </si>
  <si>
    <t>0744-320559</t>
  </si>
  <si>
    <t>goyalendoscopykota@yahoo.in</t>
  </si>
  <si>
    <t>HOS-JAI-7231</t>
  </si>
  <si>
    <t>KHANDELWAL NURSING HOME</t>
  </si>
  <si>
    <t>MPA-18 MAHAVEER NAGAR 2ND NEAR C.P.S</t>
  </si>
  <si>
    <t>0744-2430015</t>
  </si>
  <si>
    <t>knh.kota@gmail.com</t>
  </si>
  <si>
    <t>HOS-JAI-7431</t>
  </si>
  <si>
    <t>KOTA HEART INSTITUTE</t>
  </si>
  <si>
    <t xml:space="preserve">10-A TALWANDI, NEAR I.L. CIRCLE  </t>
  </si>
  <si>
    <t>0744-3015000</t>
  </si>
  <si>
    <t>cashless.khi@gmail.com</t>
  </si>
  <si>
    <t>Kotagiri</t>
  </si>
  <si>
    <t>HOS-CHE-4529</t>
  </si>
  <si>
    <t>HOLY FAMILY MISSION HOSPITAL</t>
  </si>
  <si>
    <t>5/399 COTHERSTONE MILIDHANE</t>
  </si>
  <si>
    <t>04266-271407</t>
  </si>
  <si>
    <t>hfmissionhospital@yahoo.in</t>
  </si>
  <si>
    <t>Kotkapura</t>
  </si>
  <si>
    <t>HOS-CDH-5066</t>
  </si>
  <si>
    <t>SINGLA EYE HOSPITAL AND MATERNITY HOME</t>
  </si>
  <si>
    <t xml:space="preserve">FAUJI ROAD KOTKAPURA </t>
  </si>
  <si>
    <t>01735-221110</t>
  </si>
  <si>
    <t>snehospital@gmail.com</t>
  </si>
  <si>
    <t>Kottakkal</t>
  </si>
  <si>
    <t>HOS-THI-015291</t>
  </si>
  <si>
    <t>HEARTS MALABAR CLINICAL SOLUTIONS PVT LTD</t>
  </si>
  <si>
    <t xml:space="preserve">NH  PALATHARA, KOTTAKKAL  </t>
  </si>
  <si>
    <t>0483-2605000</t>
  </si>
  <si>
    <t>infokottakkal@heartsmalabar.com</t>
  </si>
  <si>
    <t>Kottayam</t>
  </si>
  <si>
    <t>HOS-KOC-385</t>
  </si>
  <si>
    <t>PARET MAR IVANIOS HOSPITAL</t>
  </si>
  <si>
    <t xml:space="preserve">PUTHUPPALLY  </t>
  </si>
  <si>
    <t>0481-2352873</t>
  </si>
  <si>
    <t>pmihospital@yahoo.co.in</t>
  </si>
  <si>
    <t>HOS-THI-013682</t>
  </si>
  <si>
    <t>KIMS BELLEROSE INSTITUTE OF MEDICAL SCIENCES PVT LTD</t>
  </si>
  <si>
    <t xml:space="preserve">KUDAMALOOR  </t>
  </si>
  <si>
    <t>0481-6011000</t>
  </si>
  <si>
    <t>insurance.ktm@kimsglobal.com</t>
  </si>
  <si>
    <t>HOS-THI-014210</t>
  </si>
  <si>
    <t>RAIHAN INSTITUTE OF MEDICAL SCIENCES</t>
  </si>
  <si>
    <t xml:space="preserve">PALA ROAD, ERATTUPETTA KOTTAYAM </t>
  </si>
  <si>
    <t>04822-275001</t>
  </si>
  <si>
    <t>insurance@rimshospital.in</t>
  </si>
  <si>
    <t>HOS-KOC-37</t>
  </si>
  <si>
    <t>MERCY NURSING HOME (P) LTD</t>
  </si>
  <si>
    <t xml:space="preserve">KARUKACHALKARUKACHAL  </t>
  </si>
  <si>
    <t>0481-2485135</t>
  </si>
  <si>
    <t>mercynursinghome@gmail.com</t>
  </si>
  <si>
    <t>HOS-THI-7004</t>
  </si>
  <si>
    <t>CARITAS HOSPITAL</t>
  </si>
  <si>
    <t xml:space="preserve">Thellakom P.O., Kottayam  </t>
  </si>
  <si>
    <t>0481-2790025</t>
  </si>
  <si>
    <t>insurance.caritashsp@gmail.com</t>
  </si>
  <si>
    <t>Kovilpatti</t>
  </si>
  <si>
    <t>HOS-COM-2989</t>
  </si>
  <si>
    <t>KOVILPATTI VENKATESWARA HOSPITALS PVT LTD</t>
  </si>
  <si>
    <t xml:space="preserve">#520 TIRUNEVELI NH INAM MANIYACHI KOVILPATTI </t>
  </si>
  <si>
    <t>04632-234991</t>
  </si>
  <si>
    <t>dhamo3171@hotmail.com</t>
  </si>
  <si>
    <t>HOS-CHN-014893</t>
  </si>
  <si>
    <t>SRI HOSPITALS</t>
  </si>
  <si>
    <t xml:space="preserve">No-57, Ettayapuram Raod, Kovalpatti, Tutiwrin Dist  </t>
  </si>
  <si>
    <t>04632-234000</t>
  </si>
  <si>
    <t>srihospitals2015@gmail.com</t>
  </si>
  <si>
    <t>Kozhencherry</t>
  </si>
  <si>
    <t>HOS-THI-008647</t>
  </si>
  <si>
    <t>MUTHOOT HEALTH CARE PRIVATE LIMITED</t>
  </si>
  <si>
    <t xml:space="preserve">COLLAGE ROAD, KOZHENCHERRY,  </t>
  </si>
  <si>
    <t>0468-2314000</t>
  </si>
  <si>
    <t>mss.muthootmedicalcentre@gmail.com</t>
  </si>
  <si>
    <t>Kozhikode</t>
  </si>
  <si>
    <t>HOS-KOC-2186</t>
  </si>
  <si>
    <t>SHIBA SURGERY &amp; UROLOGY CENTRE</t>
  </si>
  <si>
    <t>#5/1509 A7, WAYANAND RAOD,CALICUT-673001.NEAR MALAYALA MANORAMA</t>
  </si>
  <si>
    <t>0495-2767999</t>
  </si>
  <si>
    <t>mail@shibahospital.com</t>
  </si>
  <si>
    <t>HOS-KOC-996</t>
  </si>
  <si>
    <t>FATHIMA HOSPITAL</t>
  </si>
  <si>
    <t xml:space="preserve">BANK ROAD CALICUT </t>
  </si>
  <si>
    <t>0495-2766340</t>
  </si>
  <si>
    <t>pro@fathimahospital.com</t>
  </si>
  <si>
    <t>HOS-THI-5958</t>
  </si>
  <si>
    <t>CRADLE CALICUT MATERNITY CARE PVT LTD</t>
  </si>
  <si>
    <t xml:space="preserve">NH-17 BY PASS ROAD AIRPORT BY PASS ROAD </t>
  </si>
  <si>
    <t>0495-2436000</t>
  </si>
  <si>
    <t>helpdesk@matria.in</t>
  </si>
  <si>
    <t>HOS-THI-012247</t>
  </si>
  <si>
    <t>CHEST HOSPITAL</t>
  </si>
  <si>
    <t xml:space="preserve">PAVAMANI ROAD, PUTHIYARA(PO), CALICUT-4, NEAR STADIUM  </t>
  </si>
  <si>
    <t>0495-4088499</t>
  </si>
  <si>
    <t>chesthosp.clt4@hotmail.com</t>
  </si>
  <si>
    <t>HOS-KOC-3102</t>
  </si>
  <si>
    <t>COMTRUST EYE HOSPITAL</t>
  </si>
  <si>
    <t xml:space="preserve">MINI BYE PASS ROADPUTHIYARA (POST)CALICUT </t>
  </si>
  <si>
    <t>0495-2721620</t>
  </si>
  <si>
    <t>admin@comtrusteyehospital.org</t>
  </si>
  <si>
    <t>HOS-THI-5487</t>
  </si>
  <si>
    <t>CITY EYE FOUNDATION</t>
  </si>
  <si>
    <t xml:space="preserve">17/255 PAVAMANI ROAD </t>
  </si>
  <si>
    <t>0495-4080000</t>
  </si>
  <si>
    <t>mail@cityeyefoundation.com</t>
  </si>
  <si>
    <t>HOS-KOC-154</t>
  </si>
  <si>
    <t xml:space="preserve">INDIRA GANDHI ROAD ADRESSSS 1 </t>
  </si>
  <si>
    <t>0495-2723061</t>
  </si>
  <si>
    <t>nhmediclaim@gmail.com</t>
  </si>
  <si>
    <t>Krishna</t>
  </si>
  <si>
    <t>HOS-HYD-5508</t>
  </si>
  <si>
    <t>THE PUJITHA HOSPITAL</t>
  </si>
  <si>
    <t xml:space="preserve">59A-15-31 PANTAKALUVA ROAD N.T.R.CIRCLE PATAMATA VIJAYAWADA </t>
  </si>
  <si>
    <t>0866-2495622</t>
  </si>
  <si>
    <t>drkarlapudi@rediffmail.com</t>
  </si>
  <si>
    <t>Krishnagiri</t>
  </si>
  <si>
    <t>HOS-COM-368</t>
  </si>
  <si>
    <t>ARK MULTISPECIALITY HOSPITAL</t>
  </si>
  <si>
    <t xml:space="preserve">29-A 4TH CROSS, CO-OPERATIVE COLONY NEAR EMPLOYMENT OFFICECO-OPS COLONY  </t>
  </si>
  <si>
    <t>04343-23019</t>
  </si>
  <si>
    <t>ark_nursing@yahoo.co.in</t>
  </si>
  <si>
    <t>HOS-CHN-5130</t>
  </si>
  <si>
    <t xml:space="preserve">#36A, 4TH CROSS CO-OPERATIVE COLONY  </t>
  </si>
  <si>
    <t>04343-233660</t>
  </si>
  <si>
    <t>krishnagiri@dragarwal.com</t>
  </si>
  <si>
    <t>HOS-CHN-016174</t>
  </si>
  <si>
    <t xml:space="preserve">NO.118/2A,3C, POPULAR PLAZA,OPP BUS STAND DENKANIKOTTAI </t>
  </si>
  <si>
    <t>04347-235553</t>
  </si>
  <si>
    <t>jeevanhospitaldk@gmail.com</t>
  </si>
  <si>
    <t>HOS-HYD-015374</t>
  </si>
  <si>
    <t>DR.KIRAN'S EYE HOSPITALS PVT. LTD</t>
  </si>
  <si>
    <t xml:space="preserve">MIG-88, Road Number 1, KPHB Phase 1, Kukatpally  </t>
  </si>
  <si>
    <t>040-49542277</t>
  </si>
  <si>
    <t>insurance.drkiranseyehospital@gmail.com.</t>
  </si>
  <si>
    <t>HOS-HYD-016140</t>
  </si>
  <si>
    <t>ANUPAMA HOSPITAL</t>
  </si>
  <si>
    <t xml:space="preserve">#2-22-1, Eenadu Colony, Vivekananda Nagar Colony Main Road, Kukatpally, Hyderabad - 500072 , Vivekanandanagar Colony , Balanagar  </t>
  </si>
  <si>
    <t>040-23161718</t>
  </si>
  <si>
    <t>billingvv@anupamahospitals.com</t>
  </si>
  <si>
    <t>HOS-HYD-7276</t>
  </si>
  <si>
    <t>SRI SRI HOLISTIC HOSPITALS</t>
  </si>
  <si>
    <t xml:space="preserve">#1-2 49/13 B NIZAMPET ROAD HYDERNAGAR KUKATPALLY </t>
  </si>
  <si>
    <t>040-44108108</t>
  </si>
  <si>
    <t>srisriholisticins2@gmail.com</t>
  </si>
  <si>
    <t>Kumbakonam</t>
  </si>
  <si>
    <t>HOS-CHE-4324</t>
  </si>
  <si>
    <t>DR AGARWALS EYE HOSPITAL LTD (KUMBAKONAM)</t>
  </si>
  <si>
    <t xml:space="preserve">#2/381, INDIRANAGAR, THIRUVIDAIM ARUDUR HIGH ROAD,  </t>
  </si>
  <si>
    <t>0435-2410320</t>
  </si>
  <si>
    <t>kumbakonam@dragarwal.com</t>
  </si>
  <si>
    <t>Kumta</t>
  </si>
  <si>
    <t>HOS-BLR-5511</t>
  </si>
  <si>
    <t>DR.JANU MANIKAR'S NURSING &amp; MULTI SPECIALITY HOSPITAL</t>
  </si>
  <si>
    <t xml:space="preserve">SUBHASH ROAD ADRESSSS 1 </t>
  </si>
  <si>
    <t>08386-222129</t>
  </si>
  <si>
    <t>prashanthamankikar@gmail.com</t>
  </si>
  <si>
    <t>Kundapur</t>
  </si>
  <si>
    <t>HOS-BLR-1693</t>
  </si>
  <si>
    <t>ADARSHA HOSPITAL</t>
  </si>
  <si>
    <t># 274/VI N.H. # 17 A UDAPI-UDUPI</t>
  </si>
  <si>
    <t>08254-231910</t>
  </si>
  <si>
    <t>adarshakundapura@rediffmail.com</t>
  </si>
  <si>
    <t>HOS-BLR-1111</t>
  </si>
  <si>
    <t>DR.N.R.ACHARYA MEMORIAL HOSPITAL</t>
  </si>
  <si>
    <t xml:space="preserve">N.H-17 KOTESHWARA ADRESSSS 1 </t>
  </si>
  <si>
    <t>08254-261170</t>
  </si>
  <si>
    <t>drnramh83@yahoo.com</t>
  </si>
  <si>
    <t>HOS-BLR-5892</t>
  </si>
  <si>
    <t>SRI MATHA HOSPTIAL</t>
  </si>
  <si>
    <t xml:space="preserve">CHURCH ROAD A ADRESSSS 1 </t>
  </si>
  <si>
    <t>08254-234856</t>
  </si>
  <si>
    <t>srimathahospital@gmail.com</t>
  </si>
  <si>
    <t>HOS-BLR-1166</t>
  </si>
  <si>
    <t>CHINMAYI HOSPITAL</t>
  </si>
  <si>
    <t>CHURCH ROAD A UDUPI</t>
  </si>
  <si>
    <t>08254-722243</t>
  </si>
  <si>
    <t>chinmayihospital@yahoo.com</t>
  </si>
  <si>
    <t>Kurnool</t>
  </si>
  <si>
    <t>HOS-HYD-1188</t>
  </si>
  <si>
    <t>GOWRI GOPAL HOSPITAL PVT LTD</t>
  </si>
  <si>
    <t xml:space="preserve">D.NO. 46-87 BUDHAWARA PETA  </t>
  </si>
  <si>
    <t>08518-255499</t>
  </si>
  <si>
    <t>gghospitalknl@rediffmail.com</t>
  </si>
  <si>
    <t>HOS-HYD-53</t>
  </si>
  <si>
    <t xml:space="preserve">REVENUE COLONY NDL ROAD </t>
  </si>
  <si>
    <t>08518-271008</t>
  </si>
  <si>
    <t>vijayaknl271009@gmail.com</t>
  </si>
  <si>
    <t>HOS-HYD-2905</t>
  </si>
  <si>
    <t xml:space="preserve">#43-194-2A,OPP. MUNCIPAL OFFICE, 7TH LANE, N.R. PETA, ADRESSSS 1 </t>
  </si>
  <si>
    <t>08518-228158</t>
  </si>
  <si>
    <t>shankar.rsiva@gmail.com</t>
  </si>
  <si>
    <t>HOS-HYD-2902</t>
  </si>
  <si>
    <t>SIRI NOBLE HOSPITAL</t>
  </si>
  <si>
    <t xml:space="preserve">44-16-G45, SUNKESULA ROAD  </t>
  </si>
  <si>
    <t>08518-222622</t>
  </si>
  <si>
    <t>dvrramana@gmail.com</t>
  </si>
  <si>
    <t>HOS-HYD-6061</t>
  </si>
  <si>
    <t>MODERN EYE HOSPITAL &amp; RESEARCH CENTRE</t>
  </si>
  <si>
    <t xml:space="preserve">#50 760 A 127 2 A CP R MANSION BEHIND SATYANARAYANA SWAMY </t>
  </si>
  <si>
    <t>08518-235050</t>
  </si>
  <si>
    <t>mehkurnool@gmail.com</t>
  </si>
  <si>
    <t>HOS-HYD-6612</t>
  </si>
  <si>
    <t>SREE ASHWINI HOSPITALS</t>
  </si>
  <si>
    <t xml:space="preserve">DOOR NO-50-760-A-85-A GAYATHRI ESTATES </t>
  </si>
  <si>
    <t>08518-230498</t>
  </si>
  <si>
    <t>sriashwinihospitals@gmail.com</t>
  </si>
  <si>
    <t>HOS-HYD-7709</t>
  </si>
  <si>
    <t>SGR HOSPITALS</t>
  </si>
  <si>
    <t xml:space="preserve">D.NO.40-447-18,GIPSON VOLONY,KURNOOL  </t>
  </si>
  <si>
    <t>08518-289299</t>
  </si>
  <si>
    <t>modi.rammohan@gmail.com</t>
  </si>
  <si>
    <t>HOS-HYD-014523</t>
  </si>
  <si>
    <t xml:space="preserve">D No 46/735, Budhawar Peth  </t>
  </si>
  <si>
    <t>08518-277995</t>
  </si>
  <si>
    <t>srichakra.hospital@yahoo.in</t>
  </si>
  <si>
    <t>HOS-HYD-014911</t>
  </si>
  <si>
    <t>OMNI HOSPITAL (A UNIT OF INCOR PADMACHANDRA HOSPITALS PVT. LTD.)</t>
  </si>
  <si>
    <t xml:space="preserve">46-93-35-1, Budhawar Peta  </t>
  </si>
  <si>
    <t>08518-277188</t>
  </si>
  <si>
    <t>gl.narasimharao@omnihospitals.in</t>
  </si>
  <si>
    <t>HOS-HYD-015477</t>
  </si>
  <si>
    <t>OMEGA HOSPITALS(KURNOOL INSTITUTE OF ONCOLOGY PVT LTD)</t>
  </si>
  <si>
    <t xml:space="preserve">PLOT NO-178 &amp; 173,JUDICAL COLONY  </t>
  </si>
  <si>
    <t>08518-27301</t>
  </si>
  <si>
    <t>HOS-HYD-014583</t>
  </si>
  <si>
    <t>NEPHROPLUS DIALYSIS CENTER - KURNOOL</t>
  </si>
  <si>
    <t xml:space="preserve">Gowri Gopal Hospital, H.no ¿ 46-87,Budhawarpeta  </t>
  </si>
  <si>
    <t>08518-277039</t>
  </si>
  <si>
    <t>HOS-HYD-016022</t>
  </si>
  <si>
    <t>KURNOOL RAINBOW HOSPITAL PVT LTD</t>
  </si>
  <si>
    <t xml:space="preserve">PLOT NO-27&amp; 28, JOHARAPURAM ROAD  </t>
  </si>
  <si>
    <t>08518-244244</t>
  </si>
  <si>
    <t>kurnoolrainbowhospitalspvtltd@gmail.com</t>
  </si>
  <si>
    <t>HOS-HYD-014522</t>
  </si>
  <si>
    <t xml:space="preserve">Near New Ayyappaswamy temple,Joharapuram Road  </t>
  </si>
  <si>
    <t>08518-255503</t>
  </si>
  <si>
    <t>suryahospital.knl@gmail.com</t>
  </si>
  <si>
    <t>HOS-HYD-010081</t>
  </si>
  <si>
    <t xml:space="preserve">87/654-1A, Madhava Nagar  </t>
  </si>
  <si>
    <t>08518-272379</t>
  </si>
  <si>
    <t>ammahospital_272379@yahoo.co.in</t>
  </si>
  <si>
    <t>HOS-HYD-016069</t>
  </si>
  <si>
    <t>V.R MULTI SPECIALITY HOSPITAL</t>
  </si>
  <si>
    <t xml:space="preserve">NO: 44/166, 44/167-A, Prakash Nagar, Sunkesula Road, Kurnool  </t>
  </si>
  <si>
    <t>vrmultispecialityhospital@gmail.com</t>
  </si>
  <si>
    <t>HOS-HYD-016130</t>
  </si>
  <si>
    <t>RENUKA ORTHO &amp; EYE CARE HOSPITAL</t>
  </si>
  <si>
    <t xml:space="preserve">43/10 N.R.PET, 1ST LINE  </t>
  </si>
  <si>
    <t>08518-223801</t>
  </si>
  <si>
    <t>renukamultispecialityhospital@gmail.com</t>
  </si>
  <si>
    <t>HOS-HYD-017988</t>
  </si>
  <si>
    <t>AGRASENI HOSPITAL</t>
  </si>
  <si>
    <t xml:space="preserve">46/1/ BKST 504,SAPTHAGIRI NAGAR NEAR NEW TYYPPASWAMY TEMPLE KURNOOL </t>
  </si>
  <si>
    <t>08518-221289</t>
  </si>
  <si>
    <t>agrasenihospitalinsurance@gmail.com</t>
  </si>
  <si>
    <t>HOS-HYD-015077</t>
  </si>
  <si>
    <t>SANJEEVANI HEALTH CARE CENTRE</t>
  </si>
  <si>
    <t xml:space="preserve">SY No. 201/2A2,Mamidala Padu  </t>
  </si>
  <si>
    <t>0851-8226463</t>
  </si>
  <si>
    <t>sanjeevani.institute@gmail.com</t>
  </si>
  <si>
    <t>HOS-HYD-018041</t>
  </si>
  <si>
    <t>AMEELIO HOSPITAL (A UNIT OF SURAKSHITHA HEALTH CARE PVT LTD)</t>
  </si>
  <si>
    <t xml:space="preserve">NO:51/15-A-1,BELLEARY CHOWARASTA KURNOOL </t>
  </si>
  <si>
    <t>08518-259257</t>
  </si>
  <si>
    <t>ameeliohospitalinsurance@gmail.com</t>
  </si>
  <si>
    <t>HOS-HYD-018006</t>
  </si>
  <si>
    <t>G.N.R HOSPITAL</t>
  </si>
  <si>
    <t xml:space="preserve">D NO 50/760/A7,GAYATHRI ESTATE  </t>
  </si>
  <si>
    <t>08518-232248</t>
  </si>
  <si>
    <t>gnrhospital1.knl@gmail.com</t>
  </si>
  <si>
    <t>Kurukshetra</t>
  </si>
  <si>
    <t>HOS-DEL-685</t>
  </si>
  <si>
    <t>AGARWAL NURSING HOME</t>
  </si>
  <si>
    <t xml:space="preserve">SALARPUR ROAD ADRESSSS 1 </t>
  </si>
  <si>
    <t>01744-290355</t>
  </si>
  <si>
    <t>kcagarwal@sancharnet.net.in</t>
  </si>
  <si>
    <t>HOS-CHD-014830</t>
  </si>
  <si>
    <t>SHRI BALAJI AAROGYAM HOSPITAL PRIVATE LIMITED</t>
  </si>
  <si>
    <t xml:space="preserve">1762/5, SH 6, Jyoti Nagar, Behind Old Bus Stand Kurukshetra  </t>
  </si>
  <si>
    <t>01744-290255</t>
  </si>
  <si>
    <t>hospitalaarogyam@gmail.com</t>
  </si>
  <si>
    <t>Latur</t>
  </si>
  <si>
    <t>HOS-PUN-1845</t>
  </si>
  <si>
    <t>JATAL HOSPITAL &amp; RESEARCH CENTRE</t>
  </si>
  <si>
    <t xml:space="preserve">SHYAM NAGAR,  AMBATOGAI ROAD  </t>
  </si>
  <si>
    <t>02382-227577</t>
  </si>
  <si>
    <t>snjatal@yahoo.com</t>
  </si>
  <si>
    <t>HOS-PUN-1877</t>
  </si>
  <si>
    <t>DR. S.B. GUGALE MEMORIAL HOSPITAL</t>
  </si>
  <si>
    <t xml:space="preserve">OPPO L.D.C. C BANK MAIN ROAD  </t>
  </si>
  <si>
    <t>02382-248729</t>
  </si>
  <si>
    <t>drsbghospital@rediffmail.com</t>
  </si>
  <si>
    <t>HOS-MUM-5514</t>
  </si>
  <si>
    <t xml:space="preserve">SHYAM NAGAR AMBEJOJAI ROAD  </t>
  </si>
  <si>
    <t>02382-228490</t>
  </si>
  <si>
    <t>vilas25378@gmail.com</t>
  </si>
  <si>
    <t>Lucknow</t>
  </si>
  <si>
    <t>HOS-DEL-2030</t>
  </si>
  <si>
    <t>PRAKASH NETRA KENDR</t>
  </si>
  <si>
    <t xml:space="preserve">NH-2, VIPUL-KHAND-IV, GOMATINAGAR  </t>
  </si>
  <si>
    <t>0522-4009421</t>
  </si>
  <si>
    <t>pnk.tpa@hotmail.com</t>
  </si>
  <si>
    <t>HOS-DEL-2521</t>
  </si>
  <si>
    <t>AVADH HOSPITAL &amp; HEART CENTRE</t>
  </si>
  <si>
    <t>9-D SINGAR NAGAR KANPUR ROAD</t>
  </si>
  <si>
    <t>0522-4055222</t>
  </si>
  <si>
    <t>avadhhospital@gmail.com</t>
  </si>
  <si>
    <t>HOS-DEL-2514</t>
  </si>
  <si>
    <t>AJANTA HOSPITAL &amp; IVF CENTRE PVT LTD</t>
  </si>
  <si>
    <t xml:space="preserve">#765 NEAR KRISHNA CINEMA KANPUR ROAD ALAMBAGH </t>
  </si>
  <si>
    <t>0522-4032888</t>
  </si>
  <si>
    <t>tpa@ajantahospital.com</t>
  </si>
  <si>
    <t>HOS-DEL-1206</t>
  </si>
  <si>
    <t>CITY HOSPITAL&amp; TRAUMA CENTRE</t>
  </si>
  <si>
    <t xml:space="preserve">C-1 CINDER DUMP COMPLEX.OPP KRISHNA CINEMA HALL </t>
  </si>
  <si>
    <t>0522-2463301</t>
  </si>
  <si>
    <t>city.lko@gmail.com</t>
  </si>
  <si>
    <t>HOS-DEL-2509</t>
  </si>
  <si>
    <t>JAVITRI HOSPITAL</t>
  </si>
  <si>
    <t xml:space="preserve">RAE BARELI ROAD LUCKNOW  </t>
  </si>
  <si>
    <t>0522-2440686</t>
  </si>
  <si>
    <t>info@javitrihospital.co.in</t>
  </si>
  <si>
    <t>HOS-DEL-2565</t>
  </si>
  <si>
    <t>JAGRANI HOSPITAL</t>
  </si>
  <si>
    <t xml:space="preserve">RING ROAD KALYANPUR </t>
  </si>
  <si>
    <t>0522-2751258</t>
  </si>
  <si>
    <t>jagranihospitallko@gmail.com</t>
  </si>
  <si>
    <t>HOS-DEL-933</t>
  </si>
  <si>
    <t>KK HOSPITAL</t>
  </si>
  <si>
    <t xml:space="preserve">87/88 Nabiullah Road Opp. SSP Office, River Bank Colony River Bank Colony </t>
  </si>
  <si>
    <t>0522-2231537</t>
  </si>
  <si>
    <t>contact@kkhospitallucknow.com</t>
  </si>
  <si>
    <t>HOS-DEL-2503</t>
  </si>
  <si>
    <t>LUCKNOW HOSPITAL</t>
  </si>
  <si>
    <t>B-1 SINDHU NAGAR KANPUR ROAD</t>
  </si>
  <si>
    <t>0522-2470855</t>
  </si>
  <si>
    <t>saurabhaganval97@rediffmail.com</t>
  </si>
  <si>
    <t>HOS-DEL-2428</t>
  </si>
  <si>
    <t>NOVA HOSPITAL LTD</t>
  </si>
  <si>
    <t>NH-2 VIKAS KHAND-1 GOMTHI NAGAR</t>
  </si>
  <si>
    <t>0522-2300024</t>
  </si>
  <si>
    <t>forrdhospital@gmail.com</t>
  </si>
  <si>
    <t>HOS-DEL-960</t>
  </si>
  <si>
    <t>RAJENDRANAGAR HOSPITAL PRIVATE LIMITED</t>
  </si>
  <si>
    <t xml:space="preserve">II STREET74 RAJENDRA NAGAR -RAJENDRA NAGAR </t>
  </si>
  <si>
    <t>0522-2693600</t>
  </si>
  <si>
    <t>drschandra42@yahoo.co.in</t>
  </si>
  <si>
    <t>HOS-DEL-1041</t>
  </si>
  <si>
    <t>SKD HOSPITAL (A VENTURE OF SKD GROUP)</t>
  </si>
  <si>
    <t xml:space="preserve">KBC-27, Sector-B, Near Phoenix Mall, Kanpur Road, Alambagh  </t>
  </si>
  <si>
    <t>0522-2472709</t>
  </si>
  <si>
    <t>tpa@skdhospital.com</t>
  </si>
  <si>
    <t>HOS-DEL-13</t>
  </si>
  <si>
    <t>SHEKHAR HOSPITAL PVT.LTD</t>
  </si>
  <si>
    <t xml:space="preserve">B-BLOCK CHURCH ROADINDIRANAGAR </t>
  </si>
  <si>
    <t>0522-2352352</t>
  </si>
  <si>
    <t>tpa.shekharhospital@gmail.com</t>
  </si>
  <si>
    <t>HOS-DEL-2405</t>
  </si>
  <si>
    <t>SHALIMAR HOSPITAL</t>
  </si>
  <si>
    <t xml:space="preserve">A-989 INDIRANAGAR ADRESSSS 1 </t>
  </si>
  <si>
    <t>0522-2310185</t>
  </si>
  <si>
    <t>shalimar.hospital@gmail.com</t>
  </si>
  <si>
    <t>HOS-DEL-3356</t>
  </si>
  <si>
    <t>HANDA HOSPITAL</t>
  </si>
  <si>
    <t xml:space="preserve">4A FAWN BRAKE AVENUE SAROJINI NAIDU MARG. </t>
  </si>
  <si>
    <t>0522-3249976</t>
  </si>
  <si>
    <t>sam2582h@hotmail.com</t>
  </si>
  <si>
    <t>HOS-DEL-3388</t>
  </si>
  <si>
    <t>ABHINAV DRISHTI EYE HOSPITAL</t>
  </si>
  <si>
    <t>B-719 SECTOR-C MAHANAGAR</t>
  </si>
  <si>
    <t>0522-2335122</t>
  </si>
  <si>
    <t>abhinavdrishti@gmail.com</t>
  </si>
  <si>
    <t>HOS-DEL-3439</t>
  </si>
  <si>
    <t>DEVISHIV HOSPITAL</t>
  </si>
  <si>
    <t>B-328-B SECTOR B MAHANAGAR</t>
  </si>
  <si>
    <t>0522-4150400</t>
  </si>
  <si>
    <t>devishiv2001@yahoo.com</t>
  </si>
  <si>
    <t>HOS-DEL-4210</t>
  </si>
  <si>
    <t>RAJCHANDRA HOSPITAL &amp; RESEARCH CENTRE</t>
  </si>
  <si>
    <t>#4&amp;B DAMODAR NAGAR V.I.P ROAD ALAMBAGH</t>
  </si>
  <si>
    <t>0522-2465610</t>
  </si>
  <si>
    <t>rajchandrahospital@gmail.com</t>
  </si>
  <si>
    <t>HOS-DEL-4655</t>
  </si>
  <si>
    <t>SUSHRUT INSTITUTE OF PLASTIC SURGERY BURNS &amp; TRAUMA</t>
  </si>
  <si>
    <t xml:space="preserve">#29 SHAHMEENA ROAD </t>
  </si>
  <si>
    <t>0522-2258888</t>
  </si>
  <si>
    <t>tpaclaims@sips.in</t>
  </si>
  <si>
    <t>HOS-DEL-4861</t>
  </si>
  <si>
    <t>CHANDRA MOTHER &amp; EYE CARE</t>
  </si>
  <si>
    <t>15797 VIVEK KHAND GOMTI NAGAR</t>
  </si>
  <si>
    <t>0522-2397677</t>
  </si>
  <si>
    <t>aitisham1811@yahoo.com</t>
  </si>
  <si>
    <t>HOS-LUC-5289</t>
  </si>
  <si>
    <t>SUN EYE HOSPITAL &amp; LASER CENTRE PRIVATE LIMITED</t>
  </si>
  <si>
    <t>#57-B SINGAR NAGAR ALAMBAGH</t>
  </si>
  <si>
    <t>0522-4004663</t>
  </si>
  <si>
    <t>drsudhirsrivastava@rediffmail.com</t>
  </si>
  <si>
    <t>HOS-LUC-5860</t>
  </si>
  <si>
    <t>PAWAR'S CLINIC</t>
  </si>
  <si>
    <t xml:space="preserve">B-1/184 SECTOR-G ALIGANJ NEAR ALIGANJ LDA STADIUM </t>
  </si>
  <si>
    <t>0522-4044888</t>
  </si>
  <si>
    <t>pawarsclinic.2009@gmail.com</t>
  </si>
  <si>
    <t>HOS-LUC-6002</t>
  </si>
  <si>
    <t>SARASWATI HOSPITAL &amp; RESEARCH CENTRE</t>
  </si>
  <si>
    <t xml:space="preserve"># 233 TIWARIGANJ FAIZABAD ROAD  </t>
  </si>
  <si>
    <t>0522-6568397</t>
  </si>
  <si>
    <t>saraswatihospitallko@gmail.com</t>
  </si>
  <si>
    <t>HOS-LUC-6409</t>
  </si>
  <si>
    <t>LOVEE SHUBH HOSPITAL PVT LTD</t>
  </si>
  <si>
    <t>B-3/75 VIVEK KHAND NEAR ICICI BANK</t>
  </si>
  <si>
    <t>0522-4029555</t>
  </si>
  <si>
    <t>loveeshubhclinic@gmail.com</t>
  </si>
  <si>
    <t>HOS-LUC-6541</t>
  </si>
  <si>
    <t>MAYO MEDICAL CENTRE (P) LTD.</t>
  </si>
  <si>
    <t xml:space="preserve">VIKAS KHAND-2 GOMATI NAGAR  </t>
  </si>
  <si>
    <t>0522-2398614</t>
  </si>
  <si>
    <t>mmc.lucknow@gmail.com</t>
  </si>
  <si>
    <t>HOS-DEL-2536</t>
  </si>
  <si>
    <t>MOTHER AND CHILD CARE CENTRE</t>
  </si>
  <si>
    <t xml:space="preserve">NEAR KALYANGIRI TEMPLE HARDOI ROAD THAKURGUNJ </t>
  </si>
  <si>
    <t>0522-2404300</t>
  </si>
  <si>
    <t>mccko1@gmail.com</t>
  </si>
  <si>
    <t>HOS-LUC-013512</t>
  </si>
  <si>
    <t xml:space="preserve">B-60, SEC-B, ALIGANJ  </t>
  </si>
  <si>
    <t>HOS-LUC-013523</t>
  </si>
  <si>
    <t xml:space="preserve">2025, E BLOCK  </t>
  </si>
  <si>
    <t>HOS-LUC-015294</t>
  </si>
  <si>
    <t xml:space="preserve">PLOT NO-9, AB CROSS, MONEY MONTA, 1ST FLOOR, SARASWATIPURAM, R.B ROAD  </t>
  </si>
  <si>
    <t>HOS-LUC-013683</t>
  </si>
  <si>
    <t>PANKAJ E.N.T HOSPITAL PVT LTD</t>
  </si>
  <si>
    <t xml:space="preserve">56-C, SINGAR NAGAR, ALAMBAGH  </t>
  </si>
  <si>
    <t>0522-4010637</t>
  </si>
  <si>
    <t>drpankajenthospital@gmail.com</t>
  </si>
  <si>
    <t>HOS-LUC-013832</t>
  </si>
  <si>
    <t>DIVYA JYOTI NETRALAYA PVT LTD</t>
  </si>
  <si>
    <t xml:space="preserve">125, VISHAL KHAND-2, GOMTI NAGAR  </t>
  </si>
  <si>
    <t>0522-4004900</t>
  </si>
  <si>
    <t>centermanager.djn@gmail.com</t>
  </si>
  <si>
    <t>HOS-LUC-014029</t>
  </si>
  <si>
    <t>CARE HOSPITAL AND TRAUMA CENTER</t>
  </si>
  <si>
    <t xml:space="preserve">537-B/167, FAIZULLAGANJ, SITAPUR ROAD  </t>
  </si>
  <si>
    <t>0522-3225607</t>
  </si>
  <si>
    <t>carehospitalandtraumacenter@gmail.com</t>
  </si>
  <si>
    <t>HOS-LUC-014148</t>
  </si>
  <si>
    <t>CHARAK HOSPITAL AND RESEARCH CENTRE</t>
  </si>
  <si>
    <t xml:space="preserve">NEAR SAFED MASJID, HARDOI ROAD, DUBAGGA  </t>
  </si>
  <si>
    <t>0522-2409820</t>
  </si>
  <si>
    <t>tpahelpdesk@charakhospital.org</t>
  </si>
  <si>
    <t>HOS-LUC-009550</t>
  </si>
  <si>
    <t>GARG OPHTHALMIC CENTRE</t>
  </si>
  <si>
    <t xml:space="preserve">B-54, Nirala Nagar, Lucknow  </t>
  </si>
  <si>
    <t>0522-2788378</t>
  </si>
  <si>
    <t>goc.insurancedesk@gmail.com</t>
  </si>
  <si>
    <t>HOS-LUC-014996</t>
  </si>
  <si>
    <t>LUCKNOW HEALTHCITY TRAUMA SUPERSPECIALITY HOSPITAL PVT LTD</t>
  </si>
  <si>
    <t xml:space="preserve">NH A &amp; B, Vijay Khand No-2, Gomti Nagar  </t>
  </si>
  <si>
    <t>0522-2304177</t>
  </si>
  <si>
    <t>healthcitylko@gmail.com</t>
  </si>
  <si>
    <t>HOS-LUC-015341</t>
  </si>
  <si>
    <t>RAJARAM HOSPITAL</t>
  </si>
  <si>
    <t xml:space="preserve">KBC-26, SECTOR-B, LDA COLONY, KANPUR ROAD  </t>
  </si>
  <si>
    <t>0522-4045439</t>
  </si>
  <si>
    <t>tpadesk.rrhospital@gmail.com</t>
  </si>
  <si>
    <t>HOS-LUC-015479</t>
  </si>
  <si>
    <t>LUCKNOW HERITAGE HOSPITAL (A UNITE OF R.K LIFE CARE &amp; HOSPITAL PVT LTD)</t>
  </si>
  <si>
    <t xml:space="preserve">CP-1 KANCHAN MARKET,LUCKNOW  </t>
  </si>
  <si>
    <t>lko.heritagehospital@gmail.com</t>
  </si>
  <si>
    <t>HOS-LUC-015523</t>
  </si>
  <si>
    <t>REWANTA HOSPITAL &amp; TRAUMA CENTRE</t>
  </si>
  <si>
    <t xml:space="preserve">Near Lic Office, Sarfraz Ganj, Harool Road, Balaganj  </t>
  </si>
  <si>
    <t>dayal.harion@gmail.com</t>
  </si>
  <si>
    <t>HOS-LUC-015489</t>
  </si>
  <si>
    <t>RADIUS JOINT SURGERY HOSPITAL</t>
  </si>
  <si>
    <t xml:space="preserve">NH-2/2, Vishesh Khand, Gomti Nagar  </t>
  </si>
  <si>
    <t>0522-2721892</t>
  </si>
  <si>
    <t>corp.rjs@gmail.com</t>
  </si>
  <si>
    <t>HOS-LUC-014560</t>
  </si>
  <si>
    <t>NEPHROPLUS DIALYSIS CENTER - KANPUR ROAD</t>
  </si>
  <si>
    <t xml:space="preserve">Ajanta Hospital and IVF Center, No.765,ABC Complex, Near Krishna Cinema,Kanpur Road, Alambagh  </t>
  </si>
  <si>
    <t>0522-4001595</t>
  </si>
  <si>
    <t>HOS-LUC-015741</t>
  </si>
  <si>
    <t>JEEVAN HOSPITAL AND TRAUMA CENTRE</t>
  </si>
  <si>
    <t xml:space="preserve">1/95-96, Sec-C, Priyadarshni Colony, Sitapur Road  </t>
  </si>
  <si>
    <t>tpajeevanhospital@outlook.com</t>
  </si>
  <si>
    <t>HOS-LUC-015255</t>
  </si>
  <si>
    <t>MIDLAND HEALTHCARE &amp; RESEARCH CENTER(A UNIT OF APOORVA MEDICARE PVT LTD)</t>
  </si>
  <si>
    <t xml:space="preserve">B-55 &amp; C-42, Mandir Marg, Mahanagar Extn. Near Kapoorthala Churaha Mahanagar Extn. Near Kapoorthala Churaha </t>
  </si>
  <si>
    <t>0522-2080000</t>
  </si>
  <si>
    <t>tpa.midland@gmail.com</t>
  </si>
  <si>
    <t>HOS-LUC-015669</t>
  </si>
  <si>
    <t>NAZAR EYE CARE CLINICS &amp; HOSPITAL</t>
  </si>
  <si>
    <t xml:space="preserve">12/665,Opp Jama Masjid,Near Munshi Puliya Indira Nagar LUCKNOW </t>
  </si>
  <si>
    <t>0522-2359036</t>
  </si>
  <si>
    <t>nazareye24hospital@gmail.com</t>
  </si>
  <si>
    <t>HOS-LUC-013577</t>
  </si>
  <si>
    <t>GAYATRI HOSPITAL(A UNIT OF GAYATRI HEALTH CARE PVT LTD)</t>
  </si>
  <si>
    <t xml:space="preserve">#20, RAVINDRA PALLI, FAIZABAD ROAD,  </t>
  </si>
  <si>
    <t>0522-6006067</t>
  </si>
  <si>
    <t>hospitalgayatri@gmail.com</t>
  </si>
  <si>
    <t>HOS-LUC-5642</t>
  </si>
  <si>
    <t>DIVINE HEART HOSPITAL &amp; RESESARCH CENTRE</t>
  </si>
  <si>
    <t xml:space="preserve">VIRAJKHAND-5 GOMTI NAGAR </t>
  </si>
  <si>
    <t>0522-2721991</t>
  </si>
  <si>
    <t>hrdivine@yahoo.co.in</t>
  </si>
  <si>
    <t>HOS-LUC-015131</t>
  </si>
  <si>
    <t>EYE Q VISION PVT. LTD.</t>
  </si>
  <si>
    <t xml:space="preserve">Suraj Square, First Floor, 3/299, Vishal Khand-3, Gomtinagar, Lucknow, Uttar Pradesh  </t>
  </si>
  <si>
    <t>HOS-CHA-4993</t>
  </si>
  <si>
    <t>BASSI NURSING HOME PVT LTD</t>
  </si>
  <si>
    <t>B-970 NEA DHUBIGHAT RAJPURA ROAD</t>
  </si>
  <si>
    <t>0161-2304030</t>
  </si>
  <si>
    <t>bassinursinghomejs@gmail.com</t>
  </si>
  <si>
    <t>HOS-CDH-6237</t>
  </si>
  <si>
    <t>DHAMI EYE CARE HOSPITAL</t>
  </si>
  <si>
    <t xml:space="preserve"># 82-B KITCHLU NAGAR  </t>
  </si>
  <si>
    <t>0161-2303360</t>
  </si>
  <si>
    <t>dhamieyecare@gmail.com</t>
  </si>
  <si>
    <t>HOS-CDH-5423</t>
  </si>
  <si>
    <t>KHOSLA STONE KIDNEY AND SURGICAL CENTRE</t>
  </si>
  <si>
    <t>#451 MODEL TOWN NEAR CHAR KHAMBHA CHOWK</t>
  </si>
  <si>
    <t>0161-2772892</t>
  </si>
  <si>
    <t>khosladeepika@rocketmail.com</t>
  </si>
  <si>
    <t>HOS-DEL-3550</t>
  </si>
  <si>
    <t>SAHARA HOSPITAL</t>
  </si>
  <si>
    <t xml:space="preserve">511, DS ROAD, CIVIL LINE  </t>
  </si>
  <si>
    <t>0161-2402150</t>
  </si>
  <si>
    <t>praveshdhall@yahoo.com</t>
  </si>
  <si>
    <t>HOS-DEL-1001</t>
  </si>
  <si>
    <t>SIRISH HOSPITAL</t>
  </si>
  <si>
    <t xml:space="preserve">B-XX-1140 KRISHNA NAGAR </t>
  </si>
  <si>
    <t>0161-2401566</t>
  </si>
  <si>
    <t>sirishhospital@gmail.com</t>
  </si>
  <si>
    <t>HOS-DEL-1490</t>
  </si>
  <si>
    <t>MOHAN DAI OSWAL CANCER TREATMENT &amp; RESEARCH FOUNDATION</t>
  </si>
  <si>
    <t xml:space="preserve">G.T. ROAD, SHERPUR BY PASS  </t>
  </si>
  <si>
    <t>0161-2670182</t>
  </si>
  <si>
    <t>contact@oswalcancerhospital.com</t>
  </si>
  <si>
    <t>HOS-CDH-7228</t>
  </si>
  <si>
    <t>R.G. STONE &amp; SUPER SPECIALITY HOSPITAL</t>
  </si>
  <si>
    <t xml:space="preserve">#510-C-MODEL TOWN NEAR POST OFFICE </t>
  </si>
  <si>
    <t>0161-4618585</t>
  </si>
  <si>
    <t>rgstoneludhiana@gmail.com</t>
  </si>
  <si>
    <t>HOS-CDH-6657</t>
  </si>
  <si>
    <t xml:space="preserve">VIPUL WORLD VILL BHANDHAR POST DAKHA LDH-FZR ROAD </t>
  </si>
  <si>
    <t>0161-2881123</t>
  </si>
  <si>
    <t>pc.ldh@sankaraeye.com</t>
  </si>
  <si>
    <t>HOS-CDH-6810</t>
  </si>
  <si>
    <t>RATTAN MULTI SPECIALITY HOSPITAL AND DIAGNOSTIC CENTRE</t>
  </si>
  <si>
    <t xml:space="preserve">HARCHARAN NAGAR STREET NO-2&amp; 3. SAMRALA ROAD NEAR SHINGAR CINEMA </t>
  </si>
  <si>
    <t>0161-2220917</t>
  </si>
  <si>
    <t>rattan.hospital@yahoo.com</t>
  </si>
  <si>
    <t>HOS-CDH-7486</t>
  </si>
  <si>
    <t>ANURAG EYE &amp; MATERNITY CENTRE</t>
  </si>
  <si>
    <t xml:space="preserve">HAIBOWAL HAMBRAN ROAD,  </t>
  </si>
  <si>
    <t>0161-2300014</t>
  </si>
  <si>
    <t>anurageyecentre69@gmail.com</t>
  </si>
  <si>
    <t>Ludhiana</t>
  </si>
  <si>
    <t>LIFE LINE HOSPITAL</t>
  </si>
  <si>
    <t>HOS-DEL-4863</t>
  </si>
  <si>
    <t>DEEP NURSING HOME &amp; CHILDREN HOSPITAL</t>
  </si>
  <si>
    <t xml:space="preserve">481-R MODEL TOWN </t>
  </si>
  <si>
    <t>0161-5069190</t>
  </si>
  <si>
    <t>corpdeskdeephospital@gmail.com</t>
  </si>
  <si>
    <t>HOS-CDH-013404</t>
  </si>
  <si>
    <t>AMBAY EYE CARE</t>
  </si>
  <si>
    <t xml:space="preserve">917, ST. NO.6, DASHMESH NAGAR, MAIN GILL ROAD  </t>
  </si>
  <si>
    <t>aemc04@yahoo.co.in</t>
  </si>
  <si>
    <t>HOS-CDH-016173</t>
  </si>
  <si>
    <t>ASG HOSPITAL PVT LTD - LUDHIANA</t>
  </si>
  <si>
    <t xml:space="preserve">Malhar Cinema Road, Opp. PVR, B-Block, Sarabha Nagar  </t>
  </si>
  <si>
    <t>0161-4503777</t>
  </si>
  <si>
    <t>ludhiana@asgeyehospital.com</t>
  </si>
  <si>
    <t>HOS-CDH-008654</t>
  </si>
  <si>
    <t>FORTIS HOSPITAL-LUDIANA</t>
  </si>
  <si>
    <t xml:space="preserve">Chandigarh Road, Radha Soami satsang Beas, Village Mundian  </t>
  </si>
  <si>
    <t>tpadesk.ludhiana@fortishealthcare.com</t>
  </si>
  <si>
    <t>HOS-CDH-008351</t>
  </si>
  <si>
    <t>PANCHAM HOSPITALS PVT. LTD.</t>
  </si>
  <si>
    <t xml:space="preserve">SCO 34-37,Canal Road,Jawadi,141003  </t>
  </si>
  <si>
    <t>141003</t>
  </si>
  <si>
    <t>corporatemarketing@panchamhospital.com</t>
  </si>
  <si>
    <t>HOS-CDH-013901</t>
  </si>
  <si>
    <t>EVA HOSPITAL</t>
  </si>
  <si>
    <t xml:space="preserve">40,New Lajpat Nagar,  </t>
  </si>
  <si>
    <t>141001</t>
  </si>
  <si>
    <t>corparte@evaHospital.in</t>
  </si>
  <si>
    <t>HOS-CDH-013330</t>
  </si>
  <si>
    <t>RANA EYE AND MATERNITY HOSPITAL</t>
  </si>
  <si>
    <t xml:space="preserve">688-F, Shaheed Bhagat Singh Nagar, Pakhowal Road  </t>
  </si>
  <si>
    <t>ranaselhi@yahoo.com</t>
  </si>
  <si>
    <t>HOS-DEL-3420</t>
  </si>
  <si>
    <t>TOOR HOSPITAL</t>
  </si>
  <si>
    <t xml:space="preserve">MAIN ROAD HAIBOWAL KALAN </t>
  </si>
  <si>
    <t>0161-231910</t>
  </si>
  <si>
    <t>toorhospitalludhiana@gmail.com</t>
  </si>
  <si>
    <t>HOS-DEL-3240</t>
  </si>
  <si>
    <t>HUNJAN BONE AND JOINT HOSPITAL</t>
  </si>
  <si>
    <t xml:space="preserve"># 56 SOUTH MODEL GRAM </t>
  </si>
  <si>
    <t>0161-2401383</t>
  </si>
  <si>
    <t>hunjanbs@sify.com</t>
  </si>
  <si>
    <t>HOS-CDH-018014</t>
  </si>
  <si>
    <t>GOYAL HOSPITAL</t>
  </si>
  <si>
    <t xml:space="preserve">B-1, Flower Enclave, 200 Feet road, Dugri, Ludhiana.  </t>
  </si>
  <si>
    <t>141013</t>
  </si>
  <si>
    <t>docvipankumar@yahoo.in</t>
  </si>
  <si>
    <t>HOS-CDH-018015</t>
  </si>
  <si>
    <t>NEUROCITI HOSPIATAL(A UNIT OF BANSAL NEURO CENTRE)</t>
  </si>
  <si>
    <t xml:space="preserve">B-XX/2034, GOBIND NAGAR, NEAR HOTEL ONN,LUDHIANA  </t>
  </si>
  <si>
    <t>skbns9@gmail.com</t>
  </si>
  <si>
    <t>HOS-CDH-018016</t>
  </si>
  <si>
    <t>DR PREETS EYE SURGERY AND LASER CENTRE</t>
  </si>
  <si>
    <t xml:space="preserve">2331/1 joshi nagar, opposite toor hospital,,main road haibowal kalan  ludhiana  </t>
  </si>
  <si>
    <t>drpreet1982@gmail.com</t>
  </si>
  <si>
    <t>HOS-CDH-018017</t>
  </si>
  <si>
    <t>HARPREET EYE CARE CENTRE</t>
  </si>
  <si>
    <t xml:space="preserve">HARPREET EYE CARE CENTRE\n675,  PHASE 1  DUGRI URBAN ESTATE, LUDHIANA  </t>
  </si>
  <si>
    <t>drharpreetsingh1@yahoo.co.in</t>
  </si>
  <si>
    <t>HOS-CDH-018019</t>
  </si>
  <si>
    <t>MAHAL MULTISPECIALITY HOSPITAL</t>
  </si>
  <si>
    <t xml:space="preserve">4 bx south city,ayali khurd  </t>
  </si>
  <si>
    <t>142027</t>
  </si>
  <si>
    <t>Tejmeetmahal@rediffmail.com</t>
  </si>
  <si>
    <t>HOS-CDH-5105</t>
  </si>
  <si>
    <t>SATGURU PARTAP SINGH APOLLO HOSPITALS</t>
  </si>
  <si>
    <t xml:space="preserve">SHERPUR CHOWK,G.T ROAD,NEAR STAN AUTOS  </t>
  </si>
  <si>
    <t>8728028500 </t>
  </si>
  <si>
    <t>corporate@spshospitals.com</t>
  </si>
  <si>
    <t>Machilipatnam</t>
  </si>
  <si>
    <t>HOS-HYD-3170</t>
  </si>
  <si>
    <t>BRUNDAVAN NURSING HOME</t>
  </si>
  <si>
    <t xml:space="preserve"># 24/588- RAILWAY STATION ROAD RAJAVARI CENTRE </t>
  </si>
  <si>
    <t>08672-222295</t>
  </si>
  <si>
    <t>brundavannursinghome@gmail.com</t>
  </si>
  <si>
    <t>HOS-HYD-6083</t>
  </si>
  <si>
    <t>VISWACHAKRA ORTHOPAEDIC HOSPITAL</t>
  </si>
  <si>
    <t xml:space="preserve">D. No. 26/323, Buttaipet,  </t>
  </si>
  <si>
    <t>08672-225200</t>
  </si>
  <si>
    <t>viswachakramachilipatnam@gmail.com</t>
  </si>
  <si>
    <t>HOS-HYD-014663</t>
  </si>
  <si>
    <t>ANDHRA HOSPITAL</t>
  </si>
  <si>
    <t xml:space="preserve">4/124,125,RAJUPETA,MACILIPANTNAM ANDHRA PRADESH </t>
  </si>
  <si>
    <t>08672-221199</t>
  </si>
  <si>
    <t>ah4mtmempanelments@gmail.com</t>
  </si>
  <si>
    <t>HOS-HYD-016133</t>
  </si>
  <si>
    <t>VENKATRAMA HOSPITALS</t>
  </si>
  <si>
    <t xml:space="preserve">JAVVARPET,MACHILIPATNAM  </t>
  </si>
  <si>
    <t>08672-222515</t>
  </si>
  <si>
    <t>venkatramahospitals2018@gmail.com</t>
  </si>
  <si>
    <t>HOS-HYD-6081</t>
  </si>
  <si>
    <t>LAKSHMI WOMEN'S HOSPITAL</t>
  </si>
  <si>
    <t xml:space="preserve">D.NO.23/399 RAMANAIDUPET KRISHNA </t>
  </si>
  <si>
    <t>08672-220004</t>
  </si>
  <si>
    <t>lakshmimkv@yahoo.com</t>
  </si>
  <si>
    <t>Madanapalle</t>
  </si>
  <si>
    <t>HOS-HYD-5720</t>
  </si>
  <si>
    <t>CHANDRA MOHAN'S NURSING HOME</t>
  </si>
  <si>
    <t>14-2A C.T.M. ROAD BESIDE ICICI BANK</t>
  </si>
  <si>
    <t>08571-222881</t>
  </si>
  <si>
    <t>drkirankumarchetty@gmail.com</t>
  </si>
  <si>
    <t>HOS-HYD-015961</t>
  </si>
  <si>
    <t>SUTHRAMA EYE HOSPITAL</t>
  </si>
  <si>
    <t xml:space="preserve">D.No.03-237, Opp Bapuji Park, CTM Road  </t>
  </si>
  <si>
    <t>08571-228585</t>
  </si>
  <si>
    <t>npraveenkanth@gmail.com</t>
  </si>
  <si>
    <t>Madurai</t>
  </si>
  <si>
    <t>HOS-CHE-0</t>
  </si>
  <si>
    <t>A.R.HOSPITAL PVT LTD</t>
  </si>
  <si>
    <t xml:space="preserve">609 K.K.NAGAR </t>
  </si>
  <si>
    <t>0452-2586121</t>
  </si>
  <si>
    <t>arhospital_mdu@yahoo.com</t>
  </si>
  <si>
    <t>HOS-COM-616</t>
  </si>
  <si>
    <t>APOLLO SPECIALITY HOSPITAL (MADURAI)</t>
  </si>
  <si>
    <t>20 LAKE VIEW KK NAGAR</t>
  </si>
  <si>
    <t>0452-2580892</t>
  </si>
  <si>
    <t>creditcell_mdu@apollohospitals.com</t>
  </si>
  <si>
    <t>HOS-COM-1765</t>
  </si>
  <si>
    <t>HARLEY RRAM NURSING HOME</t>
  </si>
  <si>
    <t>43-A KRISHNA RAO TANK ROAD STREET</t>
  </si>
  <si>
    <t>0452-2343632</t>
  </si>
  <si>
    <t>harleyram.nh.tn@gmail.com</t>
  </si>
  <si>
    <t>HOS-COM-124</t>
  </si>
  <si>
    <t>JAWHAR HOSPITALS</t>
  </si>
  <si>
    <t xml:space="preserve">14 K.K.NAGAR MAIN ROAD </t>
  </si>
  <si>
    <t>0452-2580021</t>
  </si>
  <si>
    <t>adj.jd7@gmail.com</t>
  </si>
  <si>
    <t>HOS-CHE-50</t>
  </si>
  <si>
    <t>MADURAI KIDNEY CENTRE &amp; TRANSPLANTATION RESEARCH INSTITUTE</t>
  </si>
  <si>
    <t xml:space="preserve">6/6 B2 SIVAGANGAI ROAD  </t>
  </si>
  <si>
    <t>0452-2584566</t>
  </si>
  <si>
    <t>maduraikidneycentre@gmail.com</t>
  </si>
  <si>
    <t>HOS-CHE-51</t>
  </si>
  <si>
    <t>MEENAKSHI MISSION HOSPITAL&amp; RESEARCH CENTRE(RUN BY S.R. TRUST)</t>
  </si>
  <si>
    <t xml:space="preserve">LAKE AREA MELUR ROAD </t>
  </si>
  <si>
    <t>0452-4263256</t>
  </si>
  <si>
    <t>mmhins@gmail.com</t>
  </si>
  <si>
    <t>HOS-COM-1056</t>
  </si>
  <si>
    <t>QUALITY CARE HOSPITAL PRIVATE LIMITED</t>
  </si>
  <si>
    <t xml:space="preserve">#32 SARVODAYA MAIN ROAD ELLIS NAGARELLIS NAGAR </t>
  </si>
  <si>
    <t>0452-2600828</t>
  </si>
  <si>
    <t>qqchpvtltd@yahoo.com</t>
  </si>
  <si>
    <t>HOS-COM-301</t>
  </si>
  <si>
    <t>SHENBAGAM HOSPITAL PVT LTD</t>
  </si>
  <si>
    <t xml:space="preserve">NO.15&amp;16 NORTH CROSS 3RD STREET ANNA NAGAR -ANNA NAGAR </t>
  </si>
  <si>
    <t>0452-2524581</t>
  </si>
  <si>
    <t>shenhosp7@gmail.com</t>
  </si>
  <si>
    <t>HOS-COM-148</t>
  </si>
  <si>
    <t>VADAMALAYAN HOSPITALS PVT LTD</t>
  </si>
  <si>
    <t xml:space="preserve">NO. 9A VALLABAI ROAD CHOKKIKULAM-CHOKIKULAM </t>
  </si>
  <si>
    <t>0452-2532180</t>
  </si>
  <si>
    <t>claims@vadamalayan.org</t>
  </si>
  <si>
    <t>HOS-COM-2242</t>
  </si>
  <si>
    <t>VIKRAM MULTISPECIALITY HOSPITAL</t>
  </si>
  <si>
    <t xml:space="preserve">3/424, Ring Road Junction, Sivagangai Main Rd, near Pandi Kovil Madurai </t>
  </si>
  <si>
    <t>0452-2534853</t>
  </si>
  <si>
    <t>vikramhospital123@gmail.com</t>
  </si>
  <si>
    <t>HOS-COM-3630</t>
  </si>
  <si>
    <t>ANBU HOSPITAL</t>
  </si>
  <si>
    <t xml:space="preserve">#1078/150-1, KAMARAJAR SALAI  </t>
  </si>
  <si>
    <t>0452-2311559</t>
  </si>
  <si>
    <t>anbuhospital@yahoo.com</t>
  </si>
  <si>
    <t>HOS-CHE-3734</t>
  </si>
  <si>
    <t>SARAVANA MULTISPECIALITY HOSPITAL PRIVATE LIMITED</t>
  </si>
  <si>
    <t xml:space="preserve">NO.7A MARUTHUPANDIAR NAGAR 4TH MAIN ROAD NARIMEDU </t>
  </si>
  <si>
    <t>0452-2535240</t>
  </si>
  <si>
    <t>shmc.1992@gmail.com</t>
  </si>
  <si>
    <t>HOS-CHE-3731</t>
  </si>
  <si>
    <t>PREETHI HOSPITAL</t>
  </si>
  <si>
    <t>27 GANESH NAGAR 120-FEET ROAD OPP.MATTUTHAVANI BUS STAND NEAR MANISH MARBLES</t>
  </si>
  <si>
    <t>0452-2539996</t>
  </si>
  <si>
    <t>preethihospital@yahoo.com</t>
  </si>
  <si>
    <t>HOS-CHE-4067</t>
  </si>
  <si>
    <t>J.K. HOSPITAL</t>
  </si>
  <si>
    <t># 190 ALAGAR NAGAR 4TH STREET K.PUDUR</t>
  </si>
  <si>
    <t>0452-2564899</t>
  </si>
  <si>
    <t>jkhospitalmadurai@gmail.com</t>
  </si>
  <si>
    <t>HOS-COM-3062</t>
  </si>
  <si>
    <t>MADURAI INSTITUTE OF ORTHOPAEDICS AND TRAUMATOLOGY</t>
  </si>
  <si>
    <t xml:space="preserve">PLOT#629 K.K. NAGAR </t>
  </si>
  <si>
    <t>0452-2583146</t>
  </si>
  <si>
    <t>mvrmiot1@gmail.com</t>
  </si>
  <si>
    <t>HOS-CHE-4325</t>
  </si>
  <si>
    <t>AVSS HOSPITALS</t>
  </si>
  <si>
    <t xml:space="preserve"># 32A KURUVIKKARAN SALAI </t>
  </si>
  <si>
    <t>0452-2326111</t>
  </si>
  <si>
    <t>drss@avsshospitals.org</t>
  </si>
  <si>
    <t>HOS-CHE-4598</t>
  </si>
  <si>
    <t>DEVADOSS MULTISPECIALITY HOSPITAL</t>
  </si>
  <si>
    <t xml:space="preserve">#75/1 ALAGARKOVIL MAIN ROADSURVEYOR COLONY </t>
  </si>
  <si>
    <t>0452-2565067</t>
  </si>
  <si>
    <t>devadoshospital@gmail.com</t>
  </si>
  <si>
    <t>HOS-COM-2841</t>
  </si>
  <si>
    <t>S.P. HOSPITAL</t>
  </si>
  <si>
    <t>HIG.34 80FT ROAD ANN ANAGAR</t>
  </si>
  <si>
    <t>0452-4395510</t>
  </si>
  <si>
    <t>sphospital@hotmail.com</t>
  </si>
  <si>
    <t>HOS-CHN-5219</t>
  </si>
  <si>
    <t>RAGHAVENDHAR HOSPITAL</t>
  </si>
  <si>
    <t xml:space="preserve">36-E KURUVIKKARAN SALIAI </t>
  </si>
  <si>
    <t>0452-2323651</t>
  </si>
  <si>
    <t>raghavendhar.hospital@yahoo.com</t>
  </si>
  <si>
    <t>HOS-CHN-5332</t>
  </si>
  <si>
    <t>SRI RAMCHANDRA EYE HOSPITAL</t>
  </si>
  <si>
    <t xml:space="preserve">#15 GOODS SHED STREET NEARER FROM RAILWAY STATION </t>
  </si>
  <si>
    <t>0452-2340832</t>
  </si>
  <si>
    <t>srceh_srini@ymail.com</t>
  </si>
  <si>
    <t>HOS-CHN-5314</t>
  </si>
  <si>
    <t>ARUN HOSPITAL</t>
  </si>
  <si>
    <t xml:space="preserve">#186, MUNICHALAI ROAD  </t>
  </si>
  <si>
    <t>0452-2620375</t>
  </si>
  <si>
    <t>arunhospitalmdu9@gmail.com</t>
  </si>
  <si>
    <t>HOS-CHN-5335</t>
  </si>
  <si>
    <t>HANNAH JOSEPH HOSPITAL PRIVATE LIMITED</t>
  </si>
  <si>
    <t xml:space="preserve">NO: 115/3B2 &amp; 116/1A2, MADURAI-TUTICORIN RING ROAD,NEAR CHINTHAMANI TOLLGATE MADURAI  </t>
  </si>
  <si>
    <t>0452-3918414</t>
  </si>
  <si>
    <t>hannah.mja@gmail.com</t>
  </si>
  <si>
    <t>HOS-CHN-5390</t>
  </si>
  <si>
    <t>L.P.HOSPITAL</t>
  </si>
  <si>
    <t>#54 MAIN ROAD PALANGANATHAM</t>
  </si>
  <si>
    <t>0452-2370563</t>
  </si>
  <si>
    <t>lphospital.madurai@gmail.com</t>
  </si>
  <si>
    <t>HOS-CHN-5556</t>
  </si>
  <si>
    <t>GURU MULTISPECIALITY HOSPITAL</t>
  </si>
  <si>
    <t xml:space="preserve">#4/120F, PANDIKOVIL RING ROAD, MATTUTHAVANI  </t>
  </si>
  <si>
    <t>0452-2094647</t>
  </si>
  <si>
    <t>info@guruhospitals.com</t>
  </si>
  <si>
    <t>HOS-CHN-5703</t>
  </si>
  <si>
    <t>DEVAKI SPECIALITY HOSPITAL</t>
  </si>
  <si>
    <t xml:space="preserve">#26 THENI MAIN ROAD ARASARADI NEAR BYPASS ROAD </t>
  </si>
  <si>
    <t>0452-2288831</t>
  </si>
  <si>
    <t>mail@devakihospital.com</t>
  </si>
  <si>
    <t>HOS-CHN-5772</t>
  </si>
  <si>
    <t>BGM HOSPITAL</t>
  </si>
  <si>
    <t>1/249 NEW NATHAN ROAD IYYER BUNGALOW</t>
  </si>
  <si>
    <t>0452-2681192</t>
  </si>
  <si>
    <t>bgmhmdu@yahoo.in</t>
  </si>
  <si>
    <t>HOS-CHN-6331</t>
  </si>
  <si>
    <t>ADITHYA SPECIALITY HOSPITAL</t>
  </si>
  <si>
    <t xml:space="preserve">277 G.S.T MAIN ROAD NEAR HARVEYPATTY BUS STOP THIRUNAGAR </t>
  </si>
  <si>
    <t>0452-2487830</t>
  </si>
  <si>
    <t>adithyashospital@gmail.com</t>
  </si>
  <si>
    <t>HOS-CHN-6577</t>
  </si>
  <si>
    <t>DR.AGARWAL'S EYE HOSPITAL (MADURAI)</t>
  </si>
  <si>
    <t xml:space="preserve">#61, PLOT NO:1, DD MAIN ROAD, ARAPALAYAM  </t>
  </si>
  <si>
    <t>0452-2301333</t>
  </si>
  <si>
    <t>madurai.apm@dragarwal.com</t>
  </si>
  <si>
    <t>HOS-CHN-013407</t>
  </si>
  <si>
    <t>MOHAN'S MEDICITY HOSPITAL</t>
  </si>
  <si>
    <t xml:space="preserve">NO. 11/A, VINAYAGA NAGAR, K.K.NAGAR  </t>
  </si>
  <si>
    <t>0452-2521911</t>
  </si>
  <si>
    <t>mohansmedicityhospital@gmail.com</t>
  </si>
  <si>
    <t>HOS-CHN-014062</t>
  </si>
  <si>
    <t>EASVARA HOSPITAL</t>
  </si>
  <si>
    <t xml:space="preserve">1B, OLD POST OFFICE ROAD, TALLAKULAM  </t>
  </si>
  <si>
    <t>0452-2539555</t>
  </si>
  <si>
    <t>easvarahospital@gmail.com</t>
  </si>
  <si>
    <t>HOS-CHN-013068</t>
  </si>
  <si>
    <t>VELAMMAL MEDICAL COLLEGE HOSPITAL AND RESEARCH INSTITUTE</t>
  </si>
  <si>
    <t xml:space="preserve">Velammal Village, Madurai Tuticorin Ring Road. AAUPPANADI </t>
  </si>
  <si>
    <t>0452-2510000</t>
  </si>
  <si>
    <t>insurance@velammalmedicalcollege.edu.in</t>
  </si>
  <si>
    <t>HOS-CHN-014451</t>
  </si>
  <si>
    <t>ABHIMAN KIDNEY CENTRE</t>
  </si>
  <si>
    <t>10-E BB ROAD, BALARANGAPURAM MUDURAI TAMILNADU</t>
  </si>
  <si>
    <t>0452-2323654</t>
  </si>
  <si>
    <t>akcmdu9@gmail.com</t>
  </si>
  <si>
    <t>HOS-CHN-014676</t>
  </si>
  <si>
    <t>JEYAN HOSPITAL</t>
  </si>
  <si>
    <t xml:space="preserve">43/1 VENKATAPATHY IYENGAR STREET, KAMARAIAR SALAL  </t>
  </si>
  <si>
    <t>0452-2630649</t>
  </si>
  <si>
    <t>jeyanhospital@gmail.com</t>
  </si>
  <si>
    <t>HOS-CHN-008357</t>
  </si>
  <si>
    <t>SWARNA KAMALAM MULTISPECIALITY HOSPITALS PVT LTD(INSURANCE)</t>
  </si>
  <si>
    <t xml:space="preserve">19/1, Chinnamani St.,Pudhunagar, Behind Bus Stand,Thirumangalam  </t>
  </si>
  <si>
    <t>04549-400800</t>
  </si>
  <si>
    <t>skghosinsurance@gmail.com</t>
  </si>
  <si>
    <t>HOS-CHN-008307</t>
  </si>
  <si>
    <t>LAKSHMANA MULTISPECIALITY HOSPITALS</t>
  </si>
  <si>
    <t xml:space="preserve">23,TPK Main Road,Pykara,625004  </t>
  </si>
  <si>
    <t>0452-2371369</t>
  </si>
  <si>
    <t>lakshhosp@gmail.com</t>
  </si>
  <si>
    <t>HOS-CHN-015541</t>
  </si>
  <si>
    <t>GANESH PRIYA HOSPITAL</t>
  </si>
  <si>
    <t xml:space="preserve">194, Bye Pass Road, Ponmeni, Madurai  </t>
  </si>
  <si>
    <t>0452-4355544</t>
  </si>
  <si>
    <t>ganeshpriyahospital@gmail.com</t>
  </si>
  <si>
    <t>HOS-CHN-015542</t>
  </si>
  <si>
    <t>PANDIAN HEART INSTITUTE</t>
  </si>
  <si>
    <t xml:space="preserve">43, Shanmugam Pillai, 2nd Street,  Alagarady, Madurai MADURAI </t>
  </si>
  <si>
    <t>0452-2361577</t>
  </si>
  <si>
    <t>subashinee2016@gmail.com</t>
  </si>
  <si>
    <t>HOS-CHN-015578</t>
  </si>
  <si>
    <t>ANAND EYE HOSPITAL</t>
  </si>
  <si>
    <t xml:space="preserve">No.294, Karpaga Nagar, K. Pudur, Madurai  </t>
  </si>
  <si>
    <t>0452-4504466</t>
  </si>
  <si>
    <t>anandeyecare.va@gmail.com</t>
  </si>
  <si>
    <t>HOS-CHN-015668</t>
  </si>
  <si>
    <t>THIRU SENTHIL ANDAVAR SPECIALITY</t>
  </si>
  <si>
    <t xml:space="preserve">171, Theni Main Road, Near RC Girls School, Usilamptti  </t>
  </si>
  <si>
    <t>04562-253292</t>
  </si>
  <si>
    <t>tsahusp@gmail.com</t>
  </si>
  <si>
    <t>HOS-CHN-014971</t>
  </si>
  <si>
    <t>SRI RAJAN ORTHO HOSPITAL</t>
  </si>
  <si>
    <t xml:space="preserve">No 64, Old No 29B, T.R. Road, Mahaboopalayam  </t>
  </si>
  <si>
    <t>0452-2300534</t>
  </si>
  <si>
    <t>sarsiva03@gmail.com</t>
  </si>
  <si>
    <t>HOS-CHN-015681</t>
  </si>
  <si>
    <t>A.R HOSPITAL P LTD</t>
  </si>
  <si>
    <t xml:space="preserve">NO33, P&amp;T Nagar Main Road, Valluvar Colony  </t>
  </si>
  <si>
    <t>0452-4347995</t>
  </si>
  <si>
    <t>arhospitalnew@gmail.com</t>
  </si>
  <si>
    <t>HOS-CHN-014570</t>
  </si>
  <si>
    <t>NEPHROPLUS DIALYSIS CENTER - MADURAI</t>
  </si>
  <si>
    <t xml:space="preserve">Guru Hospital,Airport-Mattuthavani Ring Rd  </t>
  </si>
  <si>
    <t>0452-6452999</t>
  </si>
  <si>
    <t>HOS-CHN-015817</t>
  </si>
  <si>
    <t>HARSHITHA HOSPITAL</t>
  </si>
  <si>
    <t xml:space="preserve">128/1 A,B,C, 129/3b, Aruppukottai Main Road, Avanipuram  </t>
  </si>
  <si>
    <t>0452-2551000</t>
  </si>
  <si>
    <t>harshithaclaims17@gmail.com</t>
  </si>
  <si>
    <t>HOS-CHN-015168</t>
  </si>
  <si>
    <t>ST. ANTONY HOSPITAL</t>
  </si>
  <si>
    <t xml:space="preserve">50, Sarvodaya Main Road, New Ellis Nagar  </t>
  </si>
  <si>
    <t>0452-4360369</t>
  </si>
  <si>
    <t>stantonyhospitalmdu@gmail.com</t>
  </si>
  <si>
    <t>HOS-CHN-015975</t>
  </si>
  <si>
    <t>SUHAM SPECIALITY HOSPITAL</t>
  </si>
  <si>
    <t xml:space="preserve">NO 1, VENKATACHALPATHY STREET, OPP TO FATIMA COLLEGE, JEYARAJ NAGAR  </t>
  </si>
  <si>
    <t>0452-2660070</t>
  </si>
  <si>
    <t>suhamhospitalmadurai@dhan.org</t>
  </si>
  <si>
    <t>HOS-CHN-008435</t>
  </si>
  <si>
    <t>JAYAM HOSPITAL</t>
  </si>
  <si>
    <t xml:space="preserve">No. 3, Abdil Gafarkhan Street, Chinnachokkikulam  </t>
  </si>
  <si>
    <t>0452-2533566</t>
  </si>
  <si>
    <t>maduraijayamhospital@gmail.com</t>
  </si>
  <si>
    <t>HOS-CHN-016030</t>
  </si>
  <si>
    <t>SUMATHI HOSPITAL AND INSTITUTE OF SUPER SPECIALITIES</t>
  </si>
  <si>
    <t xml:space="preserve">334-A, Anna Nagar, Madurai  </t>
  </si>
  <si>
    <t>0452-2534011</t>
  </si>
  <si>
    <t>sumathihospital@gmail.com</t>
  </si>
  <si>
    <t>HOS-CHN-012822</t>
  </si>
  <si>
    <t>DR. AGARWAL'S EYE HOSPITAL, KK NAGAR MADURAI</t>
  </si>
  <si>
    <t xml:space="preserve">G.K.S. Complex, Door No: 30/1, Ward No: 6, Melur Road, K.K. Nagar  </t>
  </si>
  <si>
    <t>0452-2581334</t>
  </si>
  <si>
    <t>madurai.kknagar@dragarwal.com</t>
  </si>
  <si>
    <t>Mahbubnagar</t>
  </si>
  <si>
    <t>HOS-HYD-007939</t>
  </si>
  <si>
    <t>NEPHROPLUS KIDNEY CARE CENTRE - SVS MEDICAL COLLEGE</t>
  </si>
  <si>
    <t xml:space="preserve">Svs Medical College,,Yenukonda,509001  </t>
  </si>
  <si>
    <t>08542-231012</t>
  </si>
  <si>
    <t>Malappuram</t>
  </si>
  <si>
    <t>HOS-KOC-42</t>
  </si>
  <si>
    <t>AL SHIFA HOSPITAL PVT LTD</t>
  </si>
  <si>
    <t xml:space="preserve">PB NO. 26 OOTY ROAD PERINTALMANNAOOTY ROAD </t>
  </si>
  <si>
    <t>04933-225293</t>
  </si>
  <si>
    <t>hcmd@alshifahospital.com</t>
  </si>
  <si>
    <t>HOS-THI-5525</t>
  </si>
  <si>
    <t>AL SALAMA EYE HOSPITAL LTD</t>
  </si>
  <si>
    <t xml:space="preserve">55/5, PERINTHALMANNA  </t>
  </si>
  <si>
    <t>04933-393155</t>
  </si>
  <si>
    <t>insurance@alsalama.org</t>
  </si>
  <si>
    <t>HOS-THI-5512</t>
  </si>
  <si>
    <t>ALMAS HOSPITAL</t>
  </si>
  <si>
    <t xml:space="preserve">CHANGUVETTY KOTTAKAL </t>
  </si>
  <si>
    <t>0483-2809185</t>
  </si>
  <si>
    <t>almasinsurance10@gmail.com</t>
  </si>
  <si>
    <t>HOS-THI-6746</t>
  </si>
  <si>
    <t>MALABAR INSTITUTE OF MEDICAL SCIENCES LTD-KOTTAKKAL</t>
  </si>
  <si>
    <t>KP 14/36D TOM, CHANGUVETTY  MALAPPURAM</t>
  </si>
  <si>
    <t>0483-2807838</t>
  </si>
  <si>
    <t>insurance.mimsk@asterhospital.com</t>
  </si>
  <si>
    <t>Mandya</t>
  </si>
  <si>
    <t>HOS-BLR-1251</t>
  </si>
  <si>
    <t xml:space="preserve">K.R. ROAD ASHOK NAGAR </t>
  </si>
  <si>
    <t>08232-224092</t>
  </si>
  <si>
    <t>archananursinghome@yahoo.in</t>
  </si>
  <si>
    <t>HOS-BLR-998</t>
  </si>
  <si>
    <t>PRAGATHI HOSPITAL</t>
  </si>
  <si>
    <t xml:space="preserve">G.H.ROAD,ASHOK NAGAR  </t>
  </si>
  <si>
    <t>08232-224321</t>
  </si>
  <si>
    <t>pragathihealthcare@gmail.com</t>
  </si>
  <si>
    <t>Mangalore</t>
  </si>
  <si>
    <t>HOS-BLR-278</t>
  </si>
  <si>
    <t>A.J. HOSPITAL &amp; RESEARCH CENTRE</t>
  </si>
  <si>
    <t xml:space="preserve">KUNTIKAN DAKSHINA KANNADA- OPP. KSRTC DEPOT.KUNTIKANA </t>
  </si>
  <si>
    <t>0824-6613252</t>
  </si>
  <si>
    <t>ajcorpdesk1@gmail.com</t>
  </si>
  <si>
    <t>HOS-BLR-280</t>
  </si>
  <si>
    <t>COLACO HOSPITAL</t>
  </si>
  <si>
    <t xml:space="preserve">LOWER BENDORE MAIN ROAD DAKSHINA KANNADA </t>
  </si>
  <si>
    <t>0824-2434404</t>
  </si>
  <si>
    <t>colacohospital@gmail.com</t>
  </si>
  <si>
    <t>HOS-BLR-1110</t>
  </si>
  <si>
    <t>HARI RAM MEMORIAL MEDICAL CENTRE</t>
  </si>
  <si>
    <t xml:space="preserve">KUDROLI ALAKE DAKSHINA KANNADA - NEAR KUDROLI TEMPLE </t>
  </si>
  <si>
    <t>0824-494088</t>
  </si>
  <si>
    <t>harirammemorial@gmail.com</t>
  </si>
  <si>
    <t>HOS-BLR-794</t>
  </si>
  <si>
    <t>INDIRA HOSPITAL</t>
  </si>
  <si>
    <t xml:space="preserve">FALNIR ROAD OPP ST MARY'S SCHOOL -SOUTH CANARA </t>
  </si>
  <si>
    <t>0824-2431222</t>
  </si>
  <si>
    <t>info@indirahospital.com</t>
  </si>
  <si>
    <t>HOS-BLR-281</t>
  </si>
  <si>
    <t>K.M.C HOSPITAL</t>
  </si>
  <si>
    <t xml:space="preserve">NANDIGUDDA ROAD, ATTAVAR  </t>
  </si>
  <si>
    <t>0824-2445858</t>
  </si>
  <si>
    <t>billing.kmchat@manipal.edu</t>
  </si>
  <si>
    <t>HOS-BLR-246</t>
  </si>
  <si>
    <t>OMEGA HOSPITAL PVT LTD</t>
  </si>
  <si>
    <t xml:space="preserve">PUMPWELL, KANKANADY  </t>
  </si>
  <si>
    <t>0824-2430000</t>
  </si>
  <si>
    <t>omegahospitalmlr@yahoo.in</t>
  </si>
  <si>
    <t>HOS-BLR-1430</t>
  </si>
  <si>
    <t>S.C.S. HOSPITAL</t>
  </si>
  <si>
    <t xml:space="preserve">UPPER BENDOOR DAKSHINA KANNADA </t>
  </si>
  <si>
    <t>0824-2225201</t>
  </si>
  <si>
    <t>mediclaims@scshospital.org</t>
  </si>
  <si>
    <t>HOS-BLR-454</t>
  </si>
  <si>
    <t>UNITY HEALTH COMPLEX (UNIT OF UNITY CARE &amp; HEALTH SERVICES PVT LTD).</t>
  </si>
  <si>
    <t xml:space="preserve">FALNIR ROAD KANKANADY </t>
  </si>
  <si>
    <t>0824-4245555</t>
  </si>
  <si>
    <t>insurance@unityhospital.in</t>
  </si>
  <si>
    <t>HOS-BLR-46</t>
  </si>
  <si>
    <t>YENEPOYA SPECIALTY HOSPITAL</t>
  </si>
  <si>
    <t xml:space="preserve">KODIALBAIL DIKSHINA KANNADA- OPP. BISHOP'S HOUSE </t>
  </si>
  <si>
    <t>0824-4238855</t>
  </si>
  <si>
    <t>insurance@yenepoyahospital.com</t>
  </si>
  <si>
    <t>HOS-BLR-45</t>
  </si>
  <si>
    <t>MANGALA HOSPITAL &amp; MANGALA KIDNEY FOUNDATION</t>
  </si>
  <si>
    <t>VAJRA HILLS KADRI ROAD DAKSHINA KANNADA</t>
  </si>
  <si>
    <t>0824-2443088</t>
  </si>
  <si>
    <t>mangalahospital@rediffmail.com</t>
  </si>
  <si>
    <t>HOS-BLR-282</t>
  </si>
  <si>
    <t>K.M.C HOSPITAL(A UNIT OF MANIPAL HEALTH ENTERPRISES PRIVATE LIMITED)</t>
  </si>
  <si>
    <t xml:space="preserve">DR. B.R.AMBEDEKAR CIRCLE, NEAR BALMATTA ROAD  </t>
  </si>
  <si>
    <t>0824-2444590</t>
  </si>
  <si>
    <t>insurance@manipalhealth.com</t>
  </si>
  <si>
    <t>HOS-BLR-4693</t>
  </si>
  <si>
    <t>JUSTICE K.S.HEGDE CHARITABLE HOSPITAL</t>
  </si>
  <si>
    <t xml:space="preserve">MEDICAL SCIENCES COMPLEX UNIVERSITY, ROAD DAKSHINA KANNADA  </t>
  </si>
  <si>
    <t>0824-2204471</t>
  </si>
  <si>
    <t>kshegde_hospital@nitte.edu.in</t>
  </si>
  <si>
    <t>HOS-BLR-43</t>
  </si>
  <si>
    <t>ATHENA HOSPITAL</t>
  </si>
  <si>
    <t xml:space="preserve">FALNIR ROAD - OPP YMCA NEAR PLATINUM THEATRE </t>
  </si>
  <si>
    <t>0824-2442864</t>
  </si>
  <si>
    <t>athenahosp@gmail.com</t>
  </si>
  <si>
    <t>HOS-BLR-4842</t>
  </si>
  <si>
    <t>PADMAVATHI HOSPITAL</t>
  </si>
  <si>
    <t xml:space="preserve">SURATKAL OPP SURATICAL MUNICIPAL CORPORATION </t>
  </si>
  <si>
    <t>0824-2476600</t>
  </si>
  <si>
    <t>hospitalpadmavathi@gmail.com</t>
  </si>
  <si>
    <t>HOS-BLR-5870</t>
  </si>
  <si>
    <t>NAYANA NETHRALAYA EYE HOSPITAL</t>
  </si>
  <si>
    <t xml:space="preserve">BRIGADE PLAZA PM RAO ROAD OPP ST.ALYOSIOUS SCHOOL KARANGALPADY </t>
  </si>
  <si>
    <t>0824-2491716</t>
  </si>
  <si>
    <t>nayananethralaya@gmail.com</t>
  </si>
  <si>
    <t>HOS-BLR-6747</t>
  </si>
  <si>
    <t>INDIANA HOSPITAL AND HEART INSTITUTE LTD</t>
  </si>
  <si>
    <t>MAHAVEER CIRCLE PUMPWELL KANKANADY P.O</t>
  </si>
  <si>
    <t>0824-28802880</t>
  </si>
  <si>
    <t>insurance@indianahospital.in</t>
  </si>
  <si>
    <t>HOS-BLR-6793</t>
  </si>
  <si>
    <t>PRASAD NETRALAYA</t>
  </si>
  <si>
    <t xml:space="preserve">NH 66, Pumwell, Ujjodi Near Mahakali Temple, Mangalore  </t>
  </si>
  <si>
    <t>0824-4280199</t>
  </si>
  <si>
    <t>prasadnetralayamlr@gmail.com</t>
  </si>
  <si>
    <t>HOS-BLR-6808</t>
  </si>
  <si>
    <t>SRINIVAS INSTITUTE OF MEDICAL SCIENCES AND RESEARCH CENTRE</t>
  </si>
  <si>
    <t xml:space="preserve">NH 17, MUKKA DAKSHINA KANNADA </t>
  </si>
  <si>
    <t>0824-2478586</t>
  </si>
  <si>
    <t>marketinghospital@srinivasgroup.com</t>
  </si>
  <si>
    <t>HOS-BLR-014144</t>
  </si>
  <si>
    <t>SYNAPSE NEURO CARE PVT LTD</t>
  </si>
  <si>
    <t xml:space="preserve"># NO 89/8, KANNUR MAIN ROAD, KANNUR MANGALORE </t>
  </si>
  <si>
    <t>0824-4293333</t>
  </si>
  <si>
    <t>insurance@firstneuro.in</t>
  </si>
  <si>
    <t>HOS-BLR-014441</t>
  </si>
  <si>
    <t>TARA HOSPITAL</t>
  </si>
  <si>
    <t xml:space="preserve">Ganapathi High School Road, Mangalore  </t>
  </si>
  <si>
    <t>0824-2427309</t>
  </si>
  <si>
    <t>tarahospitals@gmail.com</t>
  </si>
  <si>
    <t>HOS-BLR-009901</t>
  </si>
  <si>
    <t>MANGALORE INSTITUTE OF ONCOLOGY</t>
  </si>
  <si>
    <t xml:space="preserve">NEAR PUMPWELL, KANKANADY, MANGALORE, DAKSHINA KANNADA  </t>
  </si>
  <si>
    <t>0824-4249999-307</t>
  </si>
  <si>
    <t>mio_mangalore@rediffmail.com</t>
  </si>
  <si>
    <t>HOS-BLR-2176</t>
  </si>
  <si>
    <t>VIJAYA CLINIC GENERAL HOSPITAL</t>
  </si>
  <si>
    <t xml:space="preserve">BUNTS HOSTEL ROAD ADRESSSS 1 </t>
  </si>
  <si>
    <t>0824-2444818</t>
  </si>
  <si>
    <t>contact@vijayagrouphospitals.com</t>
  </si>
  <si>
    <t>Mangalwari</t>
  </si>
  <si>
    <t>HOS-MUM-6104</t>
  </si>
  <si>
    <t>RAHATE SURGICAL HOSPITAL</t>
  </si>
  <si>
    <t xml:space="preserve">517 JUNI CENTRAL AVENUE ROAD KOLBA SWAMI SQUARE NAGPUR </t>
  </si>
  <si>
    <t>0712-2778290</t>
  </si>
  <si>
    <t>sure_25684@rediffmail.com</t>
  </si>
  <si>
    <t>Goa</t>
  </si>
  <si>
    <t>Mapusa</t>
  </si>
  <si>
    <t>HOS-PAN-5288</t>
  </si>
  <si>
    <t>VISION CARE SUPER SPECIALITY EYE HOSPITAL</t>
  </si>
  <si>
    <t xml:space="preserve">TRADE CENTRE, 1ST FLOOR, ABOVE ROYAL FOODS, MOROD  </t>
  </si>
  <si>
    <t>0832-2256788</t>
  </si>
  <si>
    <t>shetyecp@yahoo.com</t>
  </si>
  <si>
    <t>Mathura</t>
  </si>
  <si>
    <t>HOS-DEL-986</t>
  </si>
  <si>
    <t>GOPI KRISHNA NURSING HOME</t>
  </si>
  <si>
    <t xml:space="preserve"># 709 GENERAL GANJ </t>
  </si>
  <si>
    <t>0565-2550450</t>
  </si>
  <si>
    <t>gopikrishnahospital@gmail.com</t>
  </si>
  <si>
    <t>HOS-LUC-015534</t>
  </si>
  <si>
    <t>P.R HOSPITAL</t>
  </si>
  <si>
    <t xml:space="preserve">Shivaji Nagar, Masani-Delhi Link Road, Mathura  </t>
  </si>
  <si>
    <t>prhospitalmathura@gmail.com</t>
  </si>
  <si>
    <t>Mavelikkara</t>
  </si>
  <si>
    <t>HOS-KOC-3</t>
  </si>
  <si>
    <t>SREE KANTAPURAM HOSPITAL</t>
  </si>
  <si>
    <t xml:space="preserve">MAVELIKARA  </t>
  </si>
  <si>
    <t>0479-2309000</t>
  </si>
  <si>
    <t>claims@skphospital.in</t>
  </si>
  <si>
    <t>Medak</t>
  </si>
  <si>
    <t>HOS-HYD-2831</t>
  </si>
  <si>
    <t>PEOPLES HOSPITAL</t>
  </si>
  <si>
    <t>28976 M.G. ROAD PATANCHERO.MEDALC</t>
  </si>
  <si>
    <t>08455-242318</t>
  </si>
  <si>
    <t>subba_naidu@yahoo.com</t>
  </si>
  <si>
    <t>HOS-HYD-2847</t>
  </si>
  <si>
    <t>SAI GANESH MULTI SPECIALITY HOSPITAL</t>
  </si>
  <si>
    <t xml:space="preserve">N.H.9 PATANCHERU OPP POLICE STATION HYDERABAD </t>
  </si>
  <si>
    <t>08455-285700</t>
  </si>
  <si>
    <t>hospitalsaiganesh@yahoo.com</t>
  </si>
  <si>
    <t>Medinipur</t>
  </si>
  <si>
    <t>HOS-KOL-015853</t>
  </si>
  <si>
    <t>AALOEY PHERA EYE CARE CENTRE</t>
  </si>
  <si>
    <t xml:space="preserve">Thanapukurpar, Hatabari, Contai, Purba Contai Purba </t>
  </si>
  <si>
    <t>03220-256874</t>
  </si>
  <si>
    <t>aaloeyphera.mediclaim@gmail.com</t>
  </si>
  <si>
    <t>Meerut</t>
  </si>
  <si>
    <t>HOS-DEL-2016</t>
  </si>
  <si>
    <t>DRISHTI EYE FOUNDATION</t>
  </si>
  <si>
    <t xml:space="preserve">FIRST FLOOR TIRUPATI PLAZA  </t>
  </si>
  <si>
    <t>0121-2652233</t>
  </si>
  <si>
    <t>drishtieyefoundation1@yahoo.com</t>
  </si>
  <si>
    <t>HOS-DEL-2531</t>
  </si>
  <si>
    <t>JASWANT RAI SPECIALITY HOSPITAL</t>
  </si>
  <si>
    <t xml:space="preserve">OPP. SPORTS STADIUM,MAWANA ROAD,MEERUT  </t>
  </si>
  <si>
    <t>0121-2667898</t>
  </si>
  <si>
    <t>jrsh_mrt@yahoo.com</t>
  </si>
  <si>
    <t>HOS-DEL-1489</t>
  </si>
  <si>
    <t>MADHU NURSING HOME</t>
  </si>
  <si>
    <t xml:space="preserve">#44A- NAI SARAKGARH ROAD </t>
  </si>
  <si>
    <t>0121-2762750</t>
  </si>
  <si>
    <t>madhunursinghome@gmail.com</t>
  </si>
  <si>
    <t>HOS-DEL-1804</t>
  </si>
  <si>
    <t>PARVATI DEVI POLYCLINIC NURSING HOME &amp; CANCER RESEARCH CENTRE</t>
  </si>
  <si>
    <t xml:space="preserve">WESTERN KUTCHERY ROAD CHHIPI TANK CHHIPI TANK </t>
  </si>
  <si>
    <t>0121-4021699</t>
  </si>
  <si>
    <t>spmithal@gmail.com</t>
  </si>
  <si>
    <t>HOS-DEL-3086</t>
  </si>
  <si>
    <t>SHIVAM NURSING HOME</t>
  </si>
  <si>
    <t xml:space="preserve">C-5 SHASTRI NAGAR </t>
  </si>
  <si>
    <t>0121-2761307</t>
  </si>
  <si>
    <t>ambeshpanwar@yahoo.co.in</t>
  </si>
  <si>
    <t>HOS-DEL-3383</t>
  </si>
  <si>
    <t>LOKPRIYA HOSPITAL</t>
  </si>
  <si>
    <t xml:space="preserve">A-5 SAMRAT PALACE </t>
  </si>
  <si>
    <t>0121-2760040</t>
  </si>
  <si>
    <t>lokpriya_hospital1@rediffmail.com</t>
  </si>
  <si>
    <t>HOS-DEL-3180</t>
  </si>
  <si>
    <t>DAYANAND NURSING HOME</t>
  </si>
  <si>
    <t xml:space="preserve">47/L-4 JAWAHAR QUARTERS BEGUM BRIDGE ROAD </t>
  </si>
  <si>
    <t>0121-2664894</t>
  </si>
  <si>
    <t>brijesh_niet@yahoo.com</t>
  </si>
  <si>
    <t>HOS-DEL-1892</t>
  </si>
  <si>
    <t>MIMHANS (MEERUT INSTITUTE OF MENTAL HEALTH &amp; NEURO SCIENCES)</t>
  </si>
  <si>
    <t xml:space="preserve"># 281, 283, SEC-1 MANGAL PANDEY NAGAR  </t>
  </si>
  <si>
    <t>0121-3950300</t>
  </si>
  <si>
    <t>mimhans@gmail.com</t>
  </si>
  <si>
    <t>HOS-DEL-4933</t>
  </si>
  <si>
    <t>MEERUT KIDNEY HOSPITAL PVT LTD</t>
  </si>
  <si>
    <t xml:space="preserve">PRABHATNAGAR LIC ROAD </t>
  </si>
  <si>
    <t>0121-2672021</t>
  </si>
  <si>
    <t>meerutkidneyhospital@gmail.com</t>
  </si>
  <si>
    <t>HOS-LUC-5422</t>
  </si>
  <si>
    <t>ANAND NIROGDHAM HOSPITAL PVT LTD</t>
  </si>
  <si>
    <t xml:space="preserve"># A, 1 DAMODAR COLONY, GARH ROAD  </t>
  </si>
  <si>
    <t>0121-2792000</t>
  </si>
  <si>
    <t>anandnirogdham@gmail.com</t>
  </si>
  <si>
    <t>HOS-LUC-5876</t>
  </si>
  <si>
    <t>AGRAWAL EYE HOSPITAL</t>
  </si>
  <si>
    <t xml:space="preserve">61 SHIVAJI ROAD NEA R NAS COLLEGE </t>
  </si>
  <si>
    <t>0121-2640646</t>
  </si>
  <si>
    <t>agrawaleyehospitals@gmail.com</t>
  </si>
  <si>
    <t>HOS-LUC-6354</t>
  </si>
  <si>
    <t>CFS NETRALAYA PVT LTD MEERUT (CENTRE FOR SIGHT)</t>
  </si>
  <si>
    <t xml:space="preserve">E K ROAD OPP:NAS COLLEGE </t>
  </si>
  <si>
    <t>0121-2648870</t>
  </si>
  <si>
    <t>operationsmeerut@centreforsight.net</t>
  </si>
  <si>
    <t>HOS-LUC-6448</t>
  </si>
  <si>
    <t>LIFE LINE HOSPITAL- MEERUT</t>
  </si>
  <si>
    <t>NEAR NATRAJ CINEMA. CANTT KANKER KHERA</t>
  </si>
  <si>
    <t>0121-2557557</t>
  </si>
  <si>
    <t>lifelinehptl.65@gmail.com</t>
  </si>
  <si>
    <t>HOS-LUC-6735</t>
  </si>
  <si>
    <t>AJAY HOSPITAL</t>
  </si>
  <si>
    <t xml:space="preserve">BHOPAL VIHAR GARH ROAD (NEAR -RADHA GOVIND ENGINEERING COLLEGE) </t>
  </si>
  <si>
    <t>0121-2600028</t>
  </si>
  <si>
    <t>help@ajayhospital.com</t>
  </si>
  <si>
    <t>HOS-DEL-1334</t>
  </si>
  <si>
    <t>EVES HOSPITAL</t>
  </si>
  <si>
    <t xml:space="preserve">EVES CROSSING HAPUR ROAD  </t>
  </si>
  <si>
    <t>0121-2525667</t>
  </si>
  <si>
    <t>eveshospital@gmail.com</t>
  </si>
  <si>
    <t>HOS-LUC-7309</t>
  </si>
  <si>
    <t>BHAGYA SHREE HOSPITAL</t>
  </si>
  <si>
    <t xml:space="preserve">#231233235 MANGAL PANDEY NAGAR NEAR BHARAT PETROL PUMP GARH ROAD </t>
  </si>
  <si>
    <t>0121-2600459</t>
  </si>
  <si>
    <t>bhagyashree36@gmail.com</t>
  </si>
  <si>
    <t>HOS-LUC-7464</t>
  </si>
  <si>
    <t>STAR HOSPITAL &amp; LAPAROSCOPIC SURGICAL CENTRE</t>
  </si>
  <si>
    <t xml:space="preserve">M-2, JAWAHAR QUATERS  </t>
  </si>
  <si>
    <t>drmedhavi_tomar@rediffmail.com</t>
  </si>
  <si>
    <t>HOS-LUC-008128</t>
  </si>
  <si>
    <t>KMC HOSPITAL AND RESEARCH CENTRE</t>
  </si>
  <si>
    <t xml:space="preserve">187, Baghpat Road  </t>
  </si>
  <si>
    <t>0121-4002111</t>
  </si>
  <si>
    <t>kmchospital500@gmail.com</t>
  </si>
  <si>
    <t>HOS-LUC-012361</t>
  </si>
  <si>
    <t>VALENTIS CANCER CARE HOSPITAL</t>
  </si>
  <si>
    <t xml:space="preserve">LAWAR MUSSOORIE, MAWANA ROAD  </t>
  </si>
  <si>
    <t>0121-28877700</t>
  </si>
  <si>
    <t>valentiscancerhospital@gmail.com</t>
  </si>
  <si>
    <t>HOS-LUC-013813</t>
  </si>
  <si>
    <t>MRITYUNJAY HOSPITAL</t>
  </si>
  <si>
    <t xml:space="preserve">#143, College Road, Near Loyal Park, Depotbegum Bridge Road  </t>
  </si>
  <si>
    <t>0121-2666510</t>
  </si>
  <si>
    <t>mrityunjayHospital@gmail.com</t>
  </si>
  <si>
    <t>HOS-LUC-015164</t>
  </si>
  <si>
    <t>IIMT LIFE LINE HOSPITAL</t>
  </si>
  <si>
    <t xml:space="preserve">O Pocet, Ganga Nagar, Mawana Road Mawana Road </t>
  </si>
  <si>
    <t>0121-2793610</t>
  </si>
  <si>
    <t>iimtlifeline@iimtindia.net</t>
  </si>
  <si>
    <t>HOS-LUC-015717</t>
  </si>
  <si>
    <t>NUTEMA HOSPITAL</t>
  </si>
  <si>
    <t xml:space="preserve">148/1, JAGRITI VIHAR, OPP MEDICAL COLLEGE, MEERUT  </t>
  </si>
  <si>
    <t>0121-2600666</t>
  </si>
  <si>
    <t>tpa.nutemahospital@gmail.com</t>
  </si>
  <si>
    <t>HOS-LUC-016065</t>
  </si>
  <si>
    <t>SIROHI HOSPITAL &amp; MATERNITY HOME</t>
  </si>
  <si>
    <t xml:space="preserve">Near Check Post Tirah, Multan Nagar, Baghpat Road  </t>
  </si>
  <si>
    <t>0121-2688449</t>
  </si>
  <si>
    <t>sirohihospital@yahoo.com</t>
  </si>
  <si>
    <t>HOS-LUC-009453</t>
  </si>
  <si>
    <t>HOPE SPECIALITY HOSPITAL</t>
  </si>
  <si>
    <t xml:space="preserve">200,W.K. Road,Opp Tyagi Hostel,Pincode-250002  </t>
  </si>
  <si>
    <t>0121-2662600</t>
  </si>
  <si>
    <t>hopehospitalmrt@yahoo.co.in</t>
  </si>
  <si>
    <t>HOS-LUC-012778</t>
  </si>
  <si>
    <t>S.M. HOSPITAL</t>
  </si>
  <si>
    <t xml:space="preserve">A-15, Shastri Nagar, Garh Road  </t>
  </si>
  <si>
    <t>0121-2602602</t>
  </si>
  <si>
    <t>smhospital1@gmail.com</t>
  </si>
  <si>
    <t>HOS-LUC-014040</t>
  </si>
  <si>
    <t>KAILASHI SUPER SPECIALITY HOSPITAL</t>
  </si>
  <si>
    <t xml:space="preserve">C2, Shardhapuri Phase II, Kankarkhera  </t>
  </si>
  <si>
    <t>0121-2632225</t>
  </si>
  <si>
    <t>kailashihospital@gmail.com</t>
  </si>
  <si>
    <t>HOS-LUC-017938</t>
  </si>
  <si>
    <t>JAWAHAR EYE &amp; ENT HOSPITAL AND LASER CENTRE.</t>
  </si>
  <si>
    <t xml:space="preserve">194/15,DELHI ROAD,OPPOSITE DELHI ROADWAYS BUS STAND  </t>
  </si>
  <si>
    <t>0121-2661719</t>
  </si>
  <si>
    <t>info@jawahareyehospital.com</t>
  </si>
  <si>
    <t>Mehsana</t>
  </si>
  <si>
    <t>HOS-MUM-3596</t>
  </si>
  <si>
    <t>AAKASH EYE HOSPITAL</t>
  </si>
  <si>
    <t xml:space="preserve">1st FLOOR, SHIVMARKET, OPP. BUS STATION, VISNAGAR </t>
  </si>
  <si>
    <t>02765-221316</t>
  </si>
  <si>
    <t>khambhat77@yahoo.co.in</t>
  </si>
  <si>
    <t>HOS-GAN-015660</t>
  </si>
  <si>
    <t>ABHAY MEDICAL HOSPITAL</t>
  </si>
  <si>
    <t xml:space="preserve">Opp. Dudhsagar Dairy, Near Old Taluka Police Station, Mehsana  </t>
  </si>
  <si>
    <t>02762-244324</t>
  </si>
  <si>
    <t>abhaymedicalhospital@yahoo.com</t>
  </si>
  <si>
    <t>HOS-MUM-4361</t>
  </si>
  <si>
    <t>VISHW EYE HOSPITAL</t>
  </si>
  <si>
    <t xml:space="preserve">Near HanumanJi Temple, Modhera Cross Road, Mehsana  </t>
  </si>
  <si>
    <t>02762-240905</t>
  </si>
  <si>
    <t>drdharmeshpatel76@gmail.com</t>
  </si>
  <si>
    <t>Midnapore</t>
  </si>
  <si>
    <t>HOS-KOL-013828</t>
  </si>
  <si>
    <t>ST. JOSEPH'S HOSPITAL(SEVA KENDRA CALCUTTA)</t>
  </si>
  <si>
    <t xml:space="preserve">PHULPAHARI, P.O VIDYASAGAR UNIVERSITY, PASCHIM MIDNAPORE  </t>
  </si>
  <si>
    <t>03222-269902</t>
  </si>
  <si>
    <t>st.josephmidnapore@gmail.com</t>
  </si>
  <si>
    <t>HOS-BLC-558</t>
  </si>
  <si>
    <t>SPANDAN DIAGNOSTIC CENTRE</t>
  </si>
  <si>
    <t xml:space="preserve">RABINDRANAGAR P.O.MIDNAPORE MEDINIPUR PASCHIM </t>
  </si>
  <si>
    <t>03222-263716</t>
  </si>
  <si>
    <t>narayan.spandan@gmail.com</t>
  </si>
  <si>
    <t>Miraj</t>
  </si>
  <si>
    <t>HOS-MUM-015875</t>
  </si>
  <si>
    <t>SEVASADAN LIFE LINE SUPER SPECIALITY HOSPITAL</t>
  </si>
  <si>
    <t xml:space="preserve">Chandanwadi Stop, Miraj Sangli Road, Miraj, Sangli  </t>
  </si>
  <si>
    <t>0233-2212728</t>
  </si>
  <si>
    <t>sevasadanlifeline@gmail.com</t>
  </si>
  <si>
    <t>HOS-LUC-6402</t>
  </si>
  <si>
    <t>SHAKUNTALA DEVI HOSPITAL LTD</t>
  </si>
  <si>
    <t xml:space="preserve">BANK COLONY G T ROAD </t>
  </si>
  <si>
    <t>0121-9891827688</t>
  </si>
  <si>
    <t>hospitalshakuntala@gmail.com</t>
  </si>
  <si>
    <t>HOS-DEL-694</t>
  </si>
  <si>
    <t>CHEEMA MEDICAL COMPLEX</t>
  </si>
  <si>
    <t xml:space="preserve">PHASE-4 NEAR TELEPHONE EXCHANGE NEAR TELEPHONE EXCHANGE </t>
  </si>
  <si>
    <t>0172-2226124</t>
  </si>
  <si>
    <t>cmchospital@gmail.com</t>
  </si>
  <si>
    <t>HOS-CDH-5058</t>
  </si>
  <si>
    <t>COSMO MEDICALS PVT LTD</t>
  </si>
  <si>
    <t xml:space="preserve">Phase-8 Sector-62  </t>
  </si>
  <si>
    <t>0172-6545644</t>
  </si>
  <si>
    <t>cosmohospital@gmail.com</t>
  </si>
  <si>
    <t>HOS-DEL-1809</t>
  </si>
  <si>
    <t>FORTIS HEALTHCARE LTD.</t>
  </si>
  <si>
    <t xml:space="preserve">SECTOR-62PHASE-VIII-160065 OPP.PUDA BHAWAN </t>
  </si>
  <si>
    <t>0172-4692222</t>
  </si>
  <si>
    <t>tpahelpdesk.mohali@fortishealthcare.com</t>
  </si>
  <si>
    <t>HOS-DEL-3346</t>
  </si>
  <si>
    <t>GRECIAN SUPER-SPECIALITY HOSPITAL (R.G.S. HEALTHCARE (P) LTD)</t>
  </si>
  <si>
    <t xml:space="preserve">SECTOR 69 OPP VILLAGE KUMBRA </t>
  </si>
  <si>
    <t>0172-4696600</t>
  </si>
  <si>
    <t>tpa@grecianhospital.com</t>
  </si>
  <si>
    <t>HOS-CDH-5649</t>
  </si>
  <si>
    <t>HARMONY HEALTH CARE</t>
  </si>
  <si>
    <t>SHIVALIK HOSPITAL 3RD FLOOR SECTOR 69</t>
  </si>
  <si>
    <t>0172-5058263</t>
  </si>
  <si>
    <t>drvikas_gayal@hotmail.com</t>
  </si>
  <si>
    <t>HOS-CDH-6282</t>
  </si>
  <si>
    <t xml:space="preserve">Sector 71, Mohali, Near Chandigarh, TRICITY </t>
  </si>
  <si>
    <t>0172-71700000</t>
  </si>
  <si>
    <t>corporate@ivyhospital.com</t>
  </si>
  <si>
    <t>HOS-CDH-009400</t>
  </si>
  <si>
    <t>J.P.EYE HOSPITAL</t>
  </si>
  <si>
    <t xml:space="preserve">#35, Phase-7, SAS Nagar  </t>
  </si>
  <si>
    <t>0172-2266613</t>
  </si>
  <si>
    <t>jpeye357@gmail.com</t>
  </si>
  <si>
    <t>HOS-DEL-4930</t>
  </si>
  <si>
    <t>LIBERTY HOSPITAL</t>
  </si>
  <si>
    <t xml:space="preserve">1799-1800 PHASE 3 B2 BEHIND KATANI SWEETS </t>
  </si>
  <si>
    <t>0172-2273402</t>
  </si>
  <si>
    <t>liberty_hospital@rediffmail.com</t>
  </si>
  <si>
    <t>HOS-CDH-6554</t>
  </si>
  <si>
    <t>MAX SUPER SPECIALITY HOSPITAL (A UNIT OF HOMETRAIL ESTATE PVT. LTD.)-MOHALI</t>
  </si>
  <si>
    <t xml:space="preserve">NEAR CIVIL HOSPITAL PHASE-6 </t>
  </si>
  <si>
    <t>0172-6652000</t>
  </si>
  <si>
    <t>tpa.Mohali@maxhealthcare.com</t>
  </si>
  <si>
    <t>HOS-CDH-5311</t>
  </si>
  <si>
    <t>ACE HEART &amp; VASCULAR INSTITUTE. (A UNIT OF PRIME CARDIAC CARE PVT. LTD.)</t>
  </si>
  <si>
    <t xml:space="preserve">SECTOR-69 SHIVALIK HOSPITAL </t>
  </si>
  <si>
    <t>0172-5058888</t>
  </si>
  <si>
    <t>primeheart@gmail.com</t>
  </si>
  <si>
    <t>HOS-DEL-3247</t>
  </si>
  <si>
    <t>SHIVALIK HOSPITAL &amp; TRAUMA CENTRE</t>
  </si>
  <si>
    <t>SECTOR-69 S.A.S. NAGAR ROPAR</t>
  </si>
  <si>
    <t>0172-2234040</t>
  </si>
  <si>
    <t>skagrawal500@yahoo.com</t>
  </si>
  <si>
    <t>HOS-CHA-5023</t>
  </si>
  <si>
    <t>SRI GURU HARKRISHAN SAHIB (C) EYE HOSPITAL TRUST</t>
  </si>
  <si>
    <t xml:space="preserve">SECTOR-77, SAS NAGAR  </t>
  </si>
  <si>
    <t>0160-5004616</t>
  </si>
  <si>
    <t>tpasohana@gmail.com</t>
  </si>
  <si>
    <t>HOS-CDH-6771</t>
  </si>
  <si>
    <t>J.P. HOSPITAL</t>
  </si>
  <si>
    <t xml:space="preserve">AMBALA-CHANDIGARH ROAD MOHALI </t>
  </si>
  <si>
    <t>01762-509999</t>
  </si>
  <si>
    <t>hospital@jpsingla.com</t>
  </si>
  <si>
    <t>HOS-CDH-6832</t>
  </si>
  <si>
    <t>DR. SODHI'S HEALTH CARE</t>
  </si>
  <si>
    <t xml:space="preserve">1524 SECTOR-69 MOHALI PUNJAB SOHANA EYE HOSPITAL </t>
  </si>
  <si>
    <t>27dollygogia@gmail.com</t>
  </si>
  <si>
    <t>HOS-CDH-6835</t>
  </si>
  <si>
    <t>ADVANCE MOTHER AND CHILD CARE CENTER</t>
  </si>
  <si>
    <t xml:space="preserve">#67 KALGIDHAR ENCLAVE NEAR SHIV MANDIR HDFC BANK BALTANA ZIRAKPUR </t>
  </si>
  <si>
    <t>01762-530954</t>
  </si>
  <si>
    <t>drjksharmaa@gmail.com</t>
  </si>
  <si>
    <t>HOS-DEL-3655</t>
  </si>
  <si>
    <t>AMAR HOSPITAL</t>
  </si>
  <si>
    <t xml:space="preserve">SECTOR -70,S.A.S NAGAR MOHALI </t>
  </si>
  <si>
    <t>0172-5037683</t>
  </si>
  <si>
    <t>amar_hosp@yahoo.com</t>
  </si>
  <si>
    <t>HOS-BLR-298</t>
  </si>
  <si>
    <t>SHALBY HOSPITAL-MOHALI</t>
  </si>
  <si>
    <t xml:space="preserve">Phase-9, Sector-63, Near Cricket Stadium  </t>
  </si>
  <si>
    <t>0172-2211303</t>
  </si>
  <si>
    <t>srexecd.mohali@shalby.in</t>
  </si>
  <si>
    <t>Moradabad</t>
  </si>
  <si>
    <t>HOS-DEL-2320</t>
  </si>
  <si>
    <t>SRI SAI HOSPITAL(A UNIT OF MEDINOVA HEALTHCARE PVT. LTD.)</t>
  </si>
  <si>
    <t xml:space="preserve">MANSAROVAR COLONY DELHI ROAD </t>
  </si>
  <si>
    <t>0591-2480729</t>
  </si>
  <si>
    <t>srisaihospital@rediffmail.com</t>
  </si>
  <si>
    <t>HOS-DEL-1062</t>
  </si>
  <si>
    <t>ASIAN VIVEKANANDA SUPER SPECIALITY HOSPITAL (A UNIT OF BLUE SAPPHIRE HEALTHCARES PVT. LTD.)</t>
  </si>
  <si>
    <t xml:space="preserve">KANTH ROAD, NEAR M.D.A OFFICE  </t>
  </si>
  <si>
    <t>0591-2551100</t>
  </si>
  <si>
    <t>tpa-mbd@aimsindia.com</t>
  </si>
  <si>
    <t>HOS-DEL-4959</t>
  </si>
  <si>
    <t>MUSKAN NURSING HOME</t>
  </si>
  <si>
    <t>A-288 289 ASHIANA-1 KANTH ROAD</t>
  </si>
  <si>
    <t>0591-2455774</t>
  </si>
  <si>
    <t>muskan.nh@gmail.com</t>
  </si>
  <si>
    <t>HOS-LUC-5415</t>
  </si>
  <si>
    <t>SADBHAVNA NURSING HOME</t>
  </si>
  <si>
    <t xml:space="preserve">AASHIYANA1ST ROADNEAR HARTHALA DHARAM KANTH ROAD </t>
  </si>
  <si>
    <t>0591-2450748</t>
  </si>
  <si>
    <t>dralok1910@gmail.com</t>
  </si>
  <si>
    <t>HOS-LUC-6348</t>
  </si>
  <si>
    <t>CENTRE FOR SIGHT (MORADABAD)</t>
  </si>
  <si>
    <t xml:space="preserve">AT VIVEKANAND HOSPITAL &amp; RESEARCH CENTRE KANTH ROAD  </t>
  </si>
  <si>
    <t>operationsmoradabad@centreforsight.net</t>
  </si>
  <si>
    <t>HOS-LUC-015222</t>
  </si>
  <si>
    <t xml:space="preserve"> Sri Sai Hospital,Delhi Road,Moradabad,Uttar Pradesh  </t>
  </si>
  <si>
    <t>0591-2483928</t>
  </si>
  <si>
    <t>HOS-LUC-016097</t>
  </si>
  <si>
    <t>RAMGANGA EYE HEALTH</t>
  </si>
  <si>
    <t xml:space="preserve">ASHIYANA-1 HARTALA MORADABAD </t>
  </si>
  <si>
    <t>0591-2452367</t>
  </si>
  <si>
    <t>ramgangaeyehealthtpa@gmail.com</t>
  </si>
  <si>
    <t>Mumbai</t>
  </si>
  <si>
    <t>HOS-MUM-7639</t>
  </si>
  <si>
    <t>ASHIRWAD HEART HOSPITAL</t>
  </si>
  <si>
    <t xml:space="preserve">1,vivek -67,Tilak Road,ghatkopar  </t>
  </si>
  <si>
    <t>ashirwadhearthospital@yahoo.com</t>
  </si>
  <si>
    <t>HOS-MUM-008032</t>
  </si>
  <si>
    <t>DNA MULTISPECIALITY HOSPITAL</t>
  </si>
  <si>
    <t xml:space="preserve">1St Floor, Whispering Palms Shopping Centre,Akurli Road,Kandivali (E),400101  </t>
  </si>
  <si>
    <t>dnaHospital@yahoo.in</t>
  </si>
  <si>
    <t>HOS-MUM-7573</t>
  </si>
  <si>
    <t>DR DIPAK DESAIS ENT HOSPITAL</t>
  </si>
  <si>
    <t xml:space="preserve">206-GAYATRI DHAM,M.G.ROAD,GHATKOPAR EAST,MUMBAI-  </t>
  </si>
  <si>
    <t>dr.dipakhdesai@gmail.com</t>
  </si>
  <si>
    <t>HOS-MUM-7633</t>
  </si>
  <si>
    <t>PLATINUM HOSPITAL-VASAI</t>
  </si>
  <si>
    <t xml:space="preserve">Shree Sankalp Siddhi complex, Opp. to Range Office, Vasai East Vasai East </t>
  </si>
  <si>
    <t>0250-2452626</t>
  </si>
  <si>
    <t>tpa.vasai@platinumhospitals.in</t>
  </si>
  <si>
    <t>HOS-MUM-7630</t>
  </si>
  <si>
    <t>SHALOM MEDICARE PVT LTD</t>
  </si>
  <si>
    <t xml:space="preserve">BEHIND INDRALOK PHASE VI, OPP. RAJ CLASSIC, BHAYANDER  </t>
  </si>
  <si>
    <t>022-64557671</t>
  </si>
  <si>
    <t>shalomhospital33@gmail.com</t>
  </si>
  <si>
    <t>HOS-MUM-172</t>
  </si>
  <si>
    <t>BHAKTIVEDANTA HOSPITAL</t>
  </si>
  <si>
    <t>SECTOR-1 SRISHTI COMPLEX MIRTHANE</t>
  </si>
  <si>
    <t>022-29452454</t>
  </si>
  <si>
    <t>backuppreauthbh@gmail.com</t>
  </si>
  <si>
    <t>HOS-MUM-7620</t>
  </si>
  <si>
    <t>SURYA CHILDREN HOSPITAL</t>
  </si>
  <si>
    <t xml:space="preserve">MANGAL ASHIRWAD, SV RD, NEXT TO VIJAY SALES, SANTACRUZ WEST  </t>
  </si>
  <si>
    <t>022-61538989</t>
  </si>
  <si>
    <t>drvenubabu.dussa@suryahospitals.com</t>
  </si>
  <si>
    <t>HOS-MUM-4061</t>
  </si>
  <si>
    <t xml:space="preserve">A-WING VAISHALI HEIGHTS CHANDAVARKAR ROAD BORIVALI (W) </t>
  </si>
  <si>
    <t>022-32638001</t>
  </si>
  <si>
    <t>ha@apexhospitals.in</t>
  </si>
  <si>
    <t>HOS-MUM-5233</t>
  </si>
  <si>
    <t>ASHIRWAD MATERNITY &amp; GENERAL HOSPTIAL</t>
  </si>
  <si>
    <t xml:space="preserve">17 18 SAMIR APT JESAL PARK BHAYANDAR EAST </t>
  </si>
  <si>
    <t>022-28161958</t>
  </si>
  <si>
    <t>rajendranagarkatti@gmail.com</t>
  </si>
  <si>
    <t>HOS-MUM-6180</t>
  </si>
  <si>
    <t>ASHWINI HOSPITAL &amp; ICCU</t>
  </si>
  <si>
    <t xml:space="preserve">lalam Buliding ,1st floor ,P.k,road, Mulund(W) </t>
  </si>
  <si>
    <t>mayursha_123@yahoo.in</t>
  </si>
  <si>
    <t>HOS-MUM-5368</t>
  </si>
  <si>
    <t>AVADHOOT HOSPITAL &amp; ICCU</t>
  </si>
  <si>
    <t>PLOT # 29 SECTOR-19 THANE</t>
  </si>
  <si>
    <t>022-27640909</t>
  </si>
  <si>
    <t>bhagwatjmane@gmail.com</t>
  </si>
  <si>
    <t>HOS-MUM-11</t>
  </si>
  <si>
    <t>CARDINAL GRACIOUS MEMORIAL HOSPITAL TRUST</t>
  </si>
  <si>
    <t xml:space="preserve">SANDOR BANGLI NAKA VASAI WEST THANE 401201 </t>
  </si>
  <si>
    <t>0250-322683</t>
  </si>
  <si>
    <t>cgmhospital@gmail.com</t>
  </si>
  <si>
    <t>HOS-MUM-647</t>
  </si>
  <si>
    <t>CRITICARE MULTI SPECIALITY HOSPITAL &amp; RESEARCH CENTRE</t>
  </si>
  <si>
    <t xml:space="preserve">PLOT# 38, 39 OPP.JUHU SUPRUNE SHOPPING CENTRE JVPD SCHEME </t>
  </si>
  <si>
    <t>022-26286644</t>
  </si>
  <si>
    <t>cashlesswest@criticarehospital.in</t>
  </si>
  <si>
    <t>HOS-MUM-3393</t>
  </si>
  <si>
    <t>DHANWANTARY HOSPITAL &amp; ICCU</t>
  </si>
  <si>
    <t>545 NETAJI SUBHASH ROAD MULUND WEST</t>
  </si>
  <si>
    <t>022-25616070</t>
  </si>
  <si>
    <t>d.dhanwantary@yahoo.in</t>
  </si>
  <si>
    <t>HOS-MUM-2764</t>
  </si>
  <si>
    <t>DR. AJAYAN'S MULTISPECIALITY HOSPITAL</t>
  </si>
  <si>
    <t xml:space="preserve">PLOT #6 SECTOR-9 OPPOSITE RF NAIK SCHOOL GROUND KOPAR KHAIRANE </t>
  </si>
  <si>
    <t>022-27542254</t>
  </si>
  <si>
    <t>ajayanshospital@gmail.com</t>
  </si>
  <si>
    <t>HOS-MUM-6184</t>
  </si>
  <si>
    <t>DR BHANUSHALI HOSPITAL</t>
  </si>
  <si>
    <t xml:space="preserve">Kaushalya Shivaji Path, THANE-400601  </t>
  </si>
  <si>
    <t>bhanushali.hospital@gmail.com</t>
  </si>
  <si>
    <t>HOS-MUM-2200</t>
  </si>
  <si>
    <t>DR. GOYAL'S CHILDREN &amp; GENERAL HOSPITAL</t>
  </si>
  <si>
    <t xml:space="preserve">B-1 B-2 B-3 EC-36 SAI AANGAN EVERSHINE CITY </t>
  </si>
  <si>
    <t>0250-2460770</t>
  </si>
  <si>
    <t>dranilgoya1969l@gmail.com</t>
  </si>
  <si>
    <t>HOS-MUM-2377</t>
  </si>
  <si>
    <t>GAYATRI MATERNITY &amp; EAR NOSE THROAT HOSPITAL</t>
  </si>
  <si>
    <t>A-4 SECTOR4 SHANTINAGAR MIRA ROAD EAST</t>
  </si>
  <si>
    <t>022-28109163</t>
  </si>
  <si>
    <t>rajkgaharwar@gmail.com</t>
  </si>
  <si>
    <t>HOS-MUM-5769</t>
  </si>
  <si>
    <t>HIRA MONGI NAVNEET HOSPITAL</t>
  </si>
  <si>
    <t xml:space="preserve">VALJI LADHA ROAD  </t>
  </si>
  <si>
    <t>022-25915577</t>
  </si>
  <si>
    <t>billing@hmnhospital</t>
  </si>
  <si>
    <t>HOS-MUM-3447</t>
  </si>
  <si>
    <t>INLAKS GENERAL HOSPITAL</t>
  </si>
  <si>
    <t xml:space="preserve">INLAKS HOSPITAL ROA D .CHENBUR COLONY </t>
  </si>
  <si>
    <t>022-61500300</t>
  </si>
  <si>
    <t>co_inlaks1@rediffmail.com</t>
  </si>
  <si>
    <t>HOS-MUM-28</t>
  </si>
  <si>
    <t>KKASTURI MEDICARE PVT LTD</t>
  </si>
  <si>
    <t>HARESH NIKETAN BEHIND HOTEL NAVRNG GAONDEVI ROAD BHAYANDER (W)BHAYANDER (W)</t>
  </si>
  <si>
    <t>022-28147676</t>
  </si>
  <si>
    <t>dr.rajeev@kasturihospital.com</t>
  </si>
  <si>
    <t>HOS-MUM-1164</t>
  </si>
  <si>
    <t>BETHANY HOSPITAL</t>
  </si>
  <si>
    <t xml:space="preserve">POKHRAN ROAD NO.2 NEXT TO GALXO  </t>
  </si>
  <si>
    <t>022-21725124</t>
  </si>
  <si>
    <t>lokhospital@yahoo.co.in</t>
  </si>
  <si>
    <t>HOS-MUM-787</t>
  </si>
  <si>
    <t>MAA NURSING HOME AND NETRA JYOTI EYE CARE CENTER.</t>
  </si>
  <si>
    <t xml:space="preserve">MAA NURSING HOME AND NETRAJYOTHIMACHAL BUILDING OPP SUNDER N </t>
  </si>
  <si>
    <t>022-28752102</t>
  </si>
  <si>
    <t>netrajyotieyecarecentre@gmail.com</t>
  </si>
  <si>
    <t>HOS-MUM-3278</t>
  </si>
  <si>
    <t>MADHU POLYCLINIC &amp; NURSING HOME</t>
  </si>
  <si>
    <t xml:space="preserve">MINI APTS OPP SARVODAYA NAGAR JUNGLE MANGAL ROAD BHANDUP WEST </t>
  </si>
  <si>
    <t>022-25959802</t>
  </si>
  <si>
    <t>madhuhospital1@gmail.com</t>
  </si>
  <si>
    <t>HOS-MUM-4002</t>
  </si>
  <si>
    <t>MODY HOSPITAL AND ICCU</t>
  </si>
  <si>
    <t xml:space="preserve">PLOT NO.1,2&amp;3, SECTOR-2, AIROLI, NAVI MUMBAI  </t>
  </si>
  <si>
    <t>022-27691851</t>
  </si>
  <si>
    <t>modyhospital@gmail.com</t>
  </si>
  <si>
    <t>HOS-MUM-3318</t>
  </si>
  <si>
    <t>OM HOSPITAL CARDIAC MEDICAL CENTRE</t>
  </si>
  <si>
    <t xml:space="preserve">BLDG B.9 SHANTI PARK PHASE III MIRA ROAD EAST </t>
  </si>
  <si>
    <t>022-28127676</t>
  </si>
  <si>
    <t>drshriramchavan@gmail.com</t>
  </si>
  <si>
    <t>HOS-MUM-480</t>
  </si>
  <si>
    <t>PARAMOUNT GENERAL HOSPITAL</t>
  </si>
  <si>
    <t xml:space="preserve">SAKI NAKA JUNCTION ADRESSSS 1 </t>
  </si>
  <si>
    <t>022-28590606</t>
  </si>
  <si>
    <t>paramountgeneralhospital_iccu@rediffmail.com</t>
  </si>
  <si>
    <t>HOS-MUM-1666</t>
  </si>
  <si>
    <t>POOJA NURSING HOME</t>
  </si>
  <si>
    <t xml:space="preserve">GOKHALE ROAD -BEHIND DEODHAR HOSPITAL </t>
  </si>
  <si>
    <t>022-25383706</t>
  </si>
  <si>
    <t>poojanhome@gmail.com</t>
  </si>
  <si>
    <t>HOS-MUM-5183</t>
  </si>
  <si>
    <t>PRANJALI MATERNITY SURGICAL AND GENERAL HOSPITAL</t>
  </si>
  <si>
    <t xml:space="preserve">VEER SAVARKAR NAGAR 1ST POLCHRAN ROAD </t>
  </si>
  <si>
    <t>022-25834321</t>
  </si>
  <si>
    <t>dr.prasanna2311@gmail.com</t>
  </si>
  <si>
    <t>HOS-MUM-2549</t>
  </si>
  <si>
    <t>RAJ ORTHOPAEDIC HOSPITAL</t>
  </si>
  <si>
    <t xml:space="preserve">DEVIDAYAL ROAD, MULUND WEST  </t>
  </si>
  <si>
    <t>022-25615191</t>
  </si>
  <si>
    <t>smukhi123@gmail.com</t>
  </si>
  <si>
    <t>HOS-MUM-1352</t>
  </si>
  <si>
    <t>RAVI SURGICAL NURSING HOME</t>
  </si>
  <si>
    <t xml:space="preserve">B-1TO5KEDARNATHBILDING GROUND FLOOR 60 FEET ROAD OPP:BAVAN JINALAYA THANE </t>
  </si>
  <si>
    <t>022-28191877</t>
  </si>
  <si>
    <t>ravi_surg@yahoo.com</t>
  </si>
  <si>
    <t>HOS-MUM-5567</t>
  </si>
  <si>
    <t>SAHAYOG HOSPITAL &amp; RESEARCH CENTRE</t>
  </si>
  <si>
    <t>YASHWANT VIHAR COMPLEX BOLINJ</t>
  </si>
  <si>
    <t>0250-2507508</t>
  </si>
  <si>
    <t>sahayog08@gmail.com</t>
  </si>
  <si>
    <t>HOS-MUM-2169</t>
  </si>
  <si>
    <t xml:space="preserve">RAJKAMAL BUILDING 1ST FLOOR SECTOR 3 AIROLI NAVI SECTOR-3 AIROLI NAVI </t>
  </si>
  <si>
    <t>022-27690098</t>
  </si>
  <si>
    <t>sanjivanihosp@yahoo.co.in</t>
  </si>
  <si>
    <t>HOS-MUM-5901</t>
  </si>
  <si>
    <t>SEVENHILLS HEALTHCARE PVT.LTD</t>
  </si>
  <si>
    <t xml:space="preserve">SEVENHILLS HEALTH CITY, MAROL MAROSHI ROAD, ANDHERI EAST  </t>
  </si>
  <si>
    <t>022-28378561</t>
  </si>
  <si>
    <t>tpamumbai@sevenhillshospital.com</t>
  </si>
  <si>
    <t>HOS-MUM-873</t>
  </si>
  <si>
    <t>SMT.S.R.MEHTA &amp; SIR K.P.CARDIAC INSTITUTE</t>
  </si>
  <si>
    <t xml:space="preserve">PLOT #96 ROAD NO.31 NEAR GANDHI MKT SION (E) </t>
  </si>
  <si>
    <t>022-24035454</t>
  </si>
  <si>
    <t>tpa@srmkpcardiac.com</t>
  </si>
  <si>
    <t>HOS-MUM-5134</t>
  </si>
  <si>
    <t>SURANA SETHIA HOSPITAL &amp; RESEARCH CENTRE</t>
  </si>
  <si>
    <t>SUMAN NAGAR SIONTROMBAY CHEMBUR THANE</t>
  </si>
  <si>
    <t>022-25299006</t>
  </si>
  <si>
    <t>cashless@suranasethiahospital.in</t>
  </si>
  <si>
    <t>HOS-MUM-5831</t>
  </si>
  <si>
    <t>SURANA HOSPITAL AND RESEARCH CENTRE</t>
  </si>
  <si>
    <t xml:space="preserve">TANK ROAD END OF SHANKAR LANE NEXT TO SKYWALK TOWER ORLEM CHURCH MALAD (W) </t>
  </si>
  <si>
    <t>022-2802212</t>
  </si>
  <si>
    <t>cashless@suranahospital.in</t>
  </si>
  <si>
    <t>HOS-MUM-313</t>
  </si>
  <si>
    <t>SUSHRUT HOSPITAL</t>
  </si>
  <si>
    <t xml:space="preserve">A/101 SATYAM COMPLEX STATION ROAD NALLASOPARA WEST </t>
  </si>
  <si>
    <t>0250-6480268</t>
  </si>
  <si>
    <t>rohit_dandawate@rediffmail.com</t>
  </si>
  <si>
    <t>HOS-MUM-51</t>
  </si>
  <si>
    <t>SUSHRUT HOSPITAL &amp; RESEARCH CENTRE</t>
  </si>
  <si>
    <t>365 SWASTIK PARK CHEMBUR</t>
  </si>
  <si>
    <t>022-25283302</t>
  </si>
  <si>
    <t>tpa@sushruthospital.org</t>
  </si>
  <si>
    <t>HOS-MUM-1128</t>
  </si>
  <si>
    <t>THUNGA HOSPITAL PVT LTD</t>
  </si>
  <si>
    <t xml:space="preserve">NEAR RAYMONDS SHOWROOM OFF. MIRA BHAYANDER ROAD </t>
  </si>
  <si>
    <t>022-28125678</t>
  </si>
  <si>
    <t>tpa.thungahospital@gmail.com</t>
  </si>
  <si>
    <t>HOS-MUM-5791</t>
  </si>
  <si>
    <t>APEX HOSPITALS-MULUND</t>
  </si>
  <si>
    <t xml:space="preserve">VEENA NAGAR PAHSE-2, NEAR TULSI PIPE LINE ROAD MULUND WEST  </t>
  </si>
  <si>
    <t>022-41624000</t>
  </si>
  <si>
    <t>cashless.mulund@apexHospitals.in</t>
  </si>
  <si>
    <t>HOS-MUM-4633</t>
  </si>
  <si>
    <t>ZYNOVA HEART CARE PVT LTD</t>
  </si>
  <si>
    <t xml:space="preserve">TRIMURTI ARCADE, NEAR SARVODAYA HOSPITAL, GHATKOPAR WEST, LBS MARG  </t>
  </si>
  <si>
    <t>022-42700639</t>
  </si>
  <si>
    <t>tpa@zynovahospitals.com</t>
  </si>
  <si>
    <t>HOS-MUM-6206</t>
  </si>
  <si>
    <t>VIJAYALAXMI MATERNITY, SURGICAL &amp; GENERAL HOSPITAL</t>
  </si>
  <si>
    <t xml:space="preserve">A/101-104, Savita Appartment,near new kanchan school,nallasopara. </t>
  </si>
  <si>
    <t>022-2440682</t>
  </si>
  <si>
    <t>24vidyasawant@gmail.com</t>
  </si>
  <si>
    <t>HOS-MUM-307</t>
  </si>
  <si>
    <t>NIRMAL NURSING HOME</t>
  </si>
  <si>
    <t xml:space="preserve">GOKUL93 RANADE ROAD SHIVAJI PARK SHIVAJI PARK </t>
  </si>
  <si>
    <t>022-24453068</t>
  </si>
  <si>
    <t>nirmalnursinghome28@gmail.com</t>
  </si>
  <si>
    <t>HOS-MUM-483</t>
  </si>
  <si>
    <t>MODI GENERAL HOSPITAL &amp; ICCU</t>
  </si>
  <si>
    <t xml:space="preserve">#237/3258 OPPOSITE MUNICIPAL MARKET TAGORE NAGAR VIKHROLI (E)VIKHROLI EAST </t>
  </si>
  <si>
    <t>022-25745666</t>
  </si>
  <si>
    <t>modihospitals@rediffmail.com</t>
  </si>
  <si>
    <t>HOS-MUM-1105</t>
  </si>
  <si>
    <t>MUKUND MATERNITY &amp; SURGICAL NURSING HOME</t>
  </si>
  <si>
    <t xml:space="preserve">MUKUND NAGAR CHS MAROL ANDHERAI EASTPIPE LINE ANDHERI KURLA ROAD </t>
  </si>
  <si>
    <t>022-28325433</t>
  </si>
  <si>
    <t>dinesh.mukundhospital@gmail.com</t>
  </si>
  <si>
    <t>HOS-MUM-1412</t>
  </si>
  <si>
    <t>SHAH CHILDREN HOSPITAL</t>
  </si>
  <si>
    <t xml:space="preserve">A-Wing Arunoday Tower, Kokan Nagar, J M Road, Bhandup  </t>
  </si>
  <si>
    <t>022-25941139</t>
  </si>
  <si>
    <t>shahchildren1997@gmail.com</t>
  </si>
  <si>
    <t>HOS-MUM-2297</t>
  </si>
  <si>
    <t>SHIVAM EYE FOUNDATION</t>
  </si>
  <si>
    <t xml:space="preserve">PLOT 14 SECTOR 25 B EHIND HP PETROL PUMP </t>
  </si>
  <si>
    <t>022-27700828</t>
  </si>
  <si>
    <t>shivameyefoundation@gmail.com</t>
  </si>
  <si>
    <t>HOS-MUM-6203</t>
  </si>
  <si>
    <t>SUMANGAL HOSPITAL</t>
  </si>
  <si>
    <t xml:space="preserve">B-Mitnayan Chs Ltd, Old Link Road, Ganesh nagarKandivali (W) </t>
  </si>
  <si>
    <t>sumangal.hospitals@gmail.com</t>
  </si>
  <si>
    <t>HOS-MUM-31</t>
  </si>
  <si>
    <t>MAHATMA GANDHI MISSIONS NEW BOMBAY HOSPITAL</t>
  </si>
  <si>
    <t xml:space="preserve">PLOT-35, SECTOR-3, VASHI  </t>
  </si>
  <si>
    <t>022-61526666</t>
  </si>
  <si>
    <t>tpa@mgmhospitalvashi.net</t>
  </si>
  <si>
    <t>HOS-MUM-5262</t>
  </si>
  <si>
    <t>STERLING WOCKHARDT HOSPITAL</t>
  </si>
  <si>
    <t xml:space="preserve">PLOT # 48 &amp;49 SECTOR-7 ON SION PANVEL EXPRESSWAY VASHI </t>
  </si>
  <si>
    <t>022-66804273</t>
  </si>
  <si>
    <t>billing.tpa@wockhardthospitals.com</t>
  </si>
  <si>
    <t>HOS-MUM-4352</t>
  </si>
  <si>
    <t>DR.R.N.PATIL'S SURAJ HOSPITAL</t>
  </si>
  <si>
    <t xml:space="preserve">SUNPALM VIEW BLDG PLOT # 1&amp;1A OFF PALM BEACH ROAD SECTOR-15 SANPADA RAIGAD </t>
  </si>
  <si>
    <t>022-27810099</t>
  </si>
  <si>
    <t>hospitalsuraj@gmail.com</t>
  </si>
  <si>
    <t>HOS-MUM-6179</t>
  </si>
  <si>
    <t>ASHIRWAD NURSING HOME</t>
  </si>
  <si>
    <t xml:space="preserve">Rajgir sadan ground Floor laxmi bag Opp Sion railway St. Sion W </t>
  </si>
  <si>
    <t>anhsion@gmail.com</t>
  </si>
  <si>
    <t>HOS-MUM-2985</t>
  </si>
  <si>
    <t>DR.UDAY GADGIL'S EYE HOSPITAL</t>
  </si>
  <si>
    <t xml:space="preserve">GROUND FLOOR SHRAYAS APTS RAMACHANDRA NAGAR #1 WEST </t>
  </si>
  <si>
    <t>022-25811799</t>
  </si>
  <si>
    <t>udayminal@yahoo.co.in</t>
  </si>
  <si>
    <t>HOS-MUM-6185</t>
  </si>
  <si>
    <t>HERITAGE HEALTH CARE</t>
  </si>
  <si>
    <t xml:space="preserve">PLOT NO 6A, SECTOR 6, AIROLI  THANE  </t>
  </si>
  <si>
    <t>022-27642621</t>
  </si>
  <si>
    <t>hhchospital3@gmail.com</t>
  </si>
  <si>
    <t>HOS-MUM-6196</t>
  </si>
  <si>
    <t>RIDDHI SIDHI HOSPITAL'S PVT. LTD.</t>
  </si>
  <si>
    <t xml:space="preserve">1ST FLOOR SHEETAL PLAZA OPP SHIVAR GARDEN MIRA BHAYANDER ROAD </t>
  </si>
  <si>
    <t>022-28104001</t>
  </si>
  <si>
    <t>riddhi_siddhihospital@rediffmail.com</t>
  </si>
  <si>
    <t>HOS-MUM-3876</t>
  </si>
  <si>
    <t>SAI AASHRWAD HOSPITAL</t>
  </si>
  <si>
    <t>101/104/105 'A' WING RATNADEEP BLDG NEAR SALASAR NAGAR NAVAGHAR ROAD BHAYANDER EAST THANE</t>
  </si>
  <si>
    <t>022-19859415</t>
  </si>
  <si>
    <t>saiaashirwadhospital@gmail.com</t>
  </si>
  <si>
    <t>HOS-MUM-3378</t>
  </si>
  <si>
    <t>HDL LIFECARE PLUS HOSPITALS</t>
  </si>
  <si>
    <t xml:space="preserve">G1/G2, GREEN LAWN APT, AAREY ROAD  </t>
  </si>
  <si>
    <t>022-26862022</t>
  </si>
  <si>
    <t>hdllifecareplus@gmail.com</t>
  </si>
  <si>
    <t>HOS-MUM-5374</t>
  </si>
  <si>
    <t xml:space="preserve">A1 A2 B2 RANJAN RITIKA S.V.ROAD NEXT TO DAHISAR POLICE STATION </t>
  </si>
  <si>
    <t>022-28281239</t>
  </si>
  <si>
    <t>shraddha_hospital@rediffmail.com</t>
  </si>
  <si>
    <t>HOS-MUM-1423</t>
  </si>
  <si>
    <t>SUSHRUT MATRNITY &amp; SURGICAL NURSING HOME</t>
  </si>
  <si>
    <t># 101/102 SHUPKARNA BLDG# 5 SIDDHARTH NAGAR MIRA ROAD SIDDHARTH NAGAR MIRA ROAD</t>
  </si>
  <si>
    <t>022-28112859</t>
  </si>
  <si>
    <t>sharad_shelar01@yahoo.co.in</t>
  </si>
  <si>
    <t>HOS-MUM-5421</t>
  </si>
  <si>
    <t>CHIRAYU SUPERSPECIALITY HOSPITAL</t>
  </si>
  <si>
    <t>GROUND FLOOR, VIMAL DEEP BUILDING SARVODAY PARASIDE COMPLAX BEHIND BALAJI HOS MIRA BHY ROAD BHAYANDAR EAST THANE</t>
  </si>
  <si>
    <t>022-28120015</t>
  </si>
  <si>
    <t>tpa@chirayussh.com</t>
  </si>
  <si>
    <t>HOS-MUM-4406</t>
  </si>
  <si>
    <t>SRUSHTI ORTHOTECH HOSPITAL</t>
  </si>
  <si>
    <t xml:space="preserve">#111 R.R. REALTY RANK ROAD &amp; LBS ROAD JUNCTION BHANDUP WEST </t>
  </si>
  <si>
    <t>022-25955275</t>
  </si>
  <si>
    <t>srushtiorth@gmail.com</t>
  </si>
  <si>
    <t>HOS-MUM-981</t>
  </si>
  <si>
    <t>ARIHANT EYE CARE CENTRE</t>
  </si>
  <si>
    <t xml:space="preserve">B-104 GOMTI APTS. ABOVE MANDPESHWARHOSPITAL NEAR SUDHIR PHADKE MOVER SVP ROAD  </t>
  </si>
  <si>
    <t>022-28957699</t>
  </si>
  <si>
    <t>drrahulj@gmail.com</t>
  </si>
  <si>
    <t>HOS-MUM-5700</t>
  </si>
  <si>
    <t>JUPITER LIFELINE HOSPITALS LTD</t>
  </si>
  <si>
    <t xml:space="preserve">EASTERN EXPRESS HIGH WAY OPP FLOWER VALLY (WEST) </t>
  </si>
  <si>
    <t>022-21725555</t>
  </si>
  <si>
    <t>tpa@jupiterhospital.com</t>
  </si>
  <si>
    <t>HOS-MUM-4051</t>
  </si>
  <si>
    <t>SHREE EYE HOSPITAL</t>
  </si>
  <si>
    <t xml:space="preserve">R.H.NO-14  NATIONAL CHS SECTOR-3 BEHIND AIROLI BUS DEPOT  </t>
  </si>
  <si>
    <t>022-27796345</t>
  </si>
  <si>
    <t>a_bansore@yahoo.com</t>
  </si>
  <si>
    <t>HOS-MUM-4815</t>
  </si>
  <si>
    <t>SURUCHI EYE CENTER</t>
  </si>
  <si>
    <t xml:space="preserve">SECTOR-4 AIROLI ADRESSSS 1 </t>
  </si>
  <si>
    <t>022-27600033</t>
  </si>
  <si>
    <t>dr.rajeshkapoor@gmail.com</t>
  </si>
  <si>
    <t>HOS-MUM-6188</t>
  </si>
  <si>
    <t>NAMITA POLYCLINIC &amp; HOSPITAL</t>
  </si>
  <si>
    <t xml:space="preserve">GANGA SHALIMAR BUILDING NAVYUG NAGAR S.V.ROAD DAHISAR(E) </t>
  </si>
  <si>
    <t>022-28933428</t>
  </si>
  <si>
    <t>shalilchaube@gmail.com</t>
  </si>
  <si>
    <t>HOS-MUM-6201</t>
  </si>
  <si>
    <t>SHREE ARIHANT EYE CARE CENTRE</t>
  </si>
  <si>
    <t>101-102, Shree Shivam CHS,Raghunath Mhatre Road,Raghunath Mhatre Road,Dahisar(w), Mumbai-68.</t>
  </si>
  <si>
    <t>022 28951118</t>
  </si>
  <si>
    <t>arihanteyecar@gmail.com</t>
  </si>
  <si>
    <t>HOS-MUM-848</t>
  </si>
  <si>
    <t>ABHISHEK NURSING HOME (L.P.DIAGNOSTICS PVT. LTD.)</t>
  </si>
  <si>
    <t xml:space="preserve">JAGRUTI CO-OP.SOCI BHATWADI GHATKOPM- (W) NEAR MARATHA MANDIR CO-OP BANK </t>
  </si>
  <si>
    <t>022-25106577</t>
  </si>
  <si>
    <t>info@abhisheknursinghome.com</t>
  </si>
  <si>
    <t>HOS-MUM-1622</t>
  </si>
  <si>
    <t>JAY POLYCLINIC,MATERNITY &amp; SURGICAL NURSING HOME</t>
  </si>
  <si>
    <t>B/1 SHREE DUTT APTS AMARSHI ROAD</t>
  </si>
  <si>
    <t>022-28820814</t>
  </si>
  <si>
    <t>drsavlagk@gmail.com</t>
  </si>
  <si>
    <t>HOS-MUM-6183</t>
  </si>
  <si>
    <t>DR YEWALE MULTISPECIALITY HOSPITAL FOR CHILDREN</t>
  </si>
  <si>
    <t xml:space="preserve">Sector 9, Vashi, Navi Mumbai  </t>
  </si>
  <si>
    <t>vnyewale@gmail.com</t>
  </si>
  <si>
    <t>HOS-MUM-4145</t>
  </si>
  <si>
    <t>RIDDHI EYE CLINIC</t>
  </si>
  <si>
    <t xml:space="preserve">104 B S.B. APTS RAI DONGARI CARTER ROAD # 5 BEHIND M.K BAKERY BORIVALI EAST </t>
  </si>
  <si>
    <t>022-28625447</t>
  </si>
  <si>
    <t>riddhieye@rediffmail.com</t>
  </si>
  <si>
    <t>HOS-MUM-014153</t>
  </si>
  <si>
    <t>DR. MALWANKAR'S ROMEEN NURSING HOME</t>
  </si>
  <si>
    <t>GROUND FLOOR, GAUTAMDHAM BLD, GAVDEVI ROAD BHANDUP (WEST)</t>
  </si>
  <si>
    <t>romeenmalwankar@gmail.com</t>
  </si>
  <si>
    <t>HOS-MUM-651</t>
  </si>
  <si>
    <t>KAUSHALYA MEDICAL FOUNDATION TRUST HOSPITAL</t>
  </si>
  <si>
    <t xml:space="preserve">GANESHWADI PANCHAPAKHADI (W) </t>
  </si>
  <si>
    <t>022-25254000</t>
  </si>
  <si>
    <t>kmft.hospital@gmail.com</t>
  </si>
  <si>
    <t>HOS-MUM-2554</t>
  </si>
  <si>
    <t>DR. BOTHRA'S HOSPITAL</t>
  </si>
  <si>
    <t xml:space="preserve">RAMKRISHNA BUILDING 1ST FLOOR GADAV NAKA BHANDUP WEST </t>
  </si>
  <si>
    <t>022-25956516</t>
  </si>
  <si>
    <t>k.bothra@yahoo.co.in</t>
  </si>
  <si>
    <t>HOS-MUM-964</t>
  </si>
  <si>
    <t>ALL CURE SUPERSPECIALITY HOSPITAL</t>
  </si>
  <si>
    <t>HOS-MUM-6199</t>
  </si>
  <si>
    <t>SENSES EYE &amp; ENT HOSPITAL</t>
  </si>
  <si>
    <t>BEAUTI ARCADE 2ND FLOOR NEAR PRATAP CINEMA BESIDE FISHLAND HOTEL THANE- KHOPAT</t>
  </si>
  <si>
    <t>022-65737331</t>
  </si>
  <si>
    <t>senseshospital@gmail.com</t>
  </si>
  <si>
    <t>HOS-MUM-3769</t>
  </si>
  <si>
    <t>PATORIA EYE HOSPITAL</t>
  </si>
  <si>
    <t>PLOT NO.301 MAHAVIR SECTOR-21 NERUL</t>
  </si>
  <si>
    <t>022-27729618</t>
  </si>
  <si>
    <t>patoriaeye@gmail.com</t>
  </si>
  <si>
    <t>HOS-MUM-2272</t>
  </si>
  <si>
    <t>SHRI BALCHIKITSALAYA</t>
  </si>
  <si>
    <t>14-A MINILAND TANK RAOD BHANDUP WEST</t>
  </si>
  <si>
    <t>022-25951297</t>
  </si>
  <si>
    <t>HOS-CHE-717</t>
  </si>
  <si>
    <t>DR RANE HOSPITAL (P) LTD</t>
  </si>
  <si>
    <t xml:space="preserve">37 PESTOM SAGAR CHEMBUR37 PESTOM SAGAR CHEMBUR </t>
  </si>
  <si>
    <t>022-25229638</t>
  </si>
  <si>
    <t>tparanehospital@gmail.com</t>
  </si>
  <si>
    <t>HOS-MUM-6202</t>
  </si>
  <si>
    <t>SULOCHAN EYE HOSPITAL</t>
  </si>
  <si>
    <t xml:space="preserve">7/6R.R. POINT GROUND FLOOR OFF LBS MARG OPP DREAMS MALL BHANDUP (W) </t>
  </si>
  <si>
    <t>022-25969966</t>
  </si>
  <si>
    <t>dr.ajitadsul@gmail.com</t>
  </si>
  <si>
    <t>HOS-MUM-5979</t>
  </si>
  <si>
    <t>PLATINUM HOSPITALS</t>
  </si>
  <si>
    <t xml:space="preserve">G-103 DD UPADHYAY MARG NEAR MULUND BUS DEPOT,Mulund west-Mumba </t>
  </si>
  <si>
    <t>022-25600196</t>
  </si>
  <si>
    <t>tpa@platinumhospitals.in</t>
  </si>
  <si>
    <t>HOS-MUM-1438</t>
  </si>
  <si>
    <t>KATARIA EYE CLINIC</t>
  </si>
  <si>
    <t xml:space="preserve">103, 1ST FLOOR KARTAR BHAVAN COLABA CAUSE WAY  </t>
  </si>
  <si>
    <t>022-22823083</t>
  </si>
  <si>
    <t>oph@skataria.com</t>
  </si>
  <si>
    <t>HOS-MUM-6181</t>
  </si>
  <si>
    <t>DIVINE MULTISPECIALITY HOSPITAL &amp; RESEARCH CENTRE</t>
  </si>
  <si>
    <t xml:space="preserve">PLOT NO 21 NEAR EKTA SOCIETY SECTOR 6 GHANSOLI </t>
  </si>
  <si>
    <t>022-27601420</t>
  </si>
  <si>
    <t>info.divinehospital@gmail.com</t>
  </si>
  <si>
    <t>HOS-MUM-26</t>
  </si>
  <si>
    <t>JASLOK HOSPITAL AND RESEARCH CENTRE</t>
  </si>
  <si>
    <t xml:space="preserve">15, DR. G DESHMUKH MARG  </t>
  </si>
  <si>
    <t>022-66573333</t>
  </si>
  <si>
    <t>tpa@jaslokhospital.net</t>
  </si>
  <si>
    <t>HOS-MUM-3</t>
  </si>
  <si>
    <t>AGGARWAL EYE HOSPITAL</t>
  </si>
  <si>
    <t>NO.102/5 KETAYAN MANSION SHAHAJI RAJE MARG KOLDONGRI ANDHERI(E) SAHAJE RAJE MARG KOLDONGRI</t>
  </si>
  <si>
    <t>022-26824323</t>
  </si>
  <si>
    <t>aggarwaleyehospital@gmail.com</t>
  </si>
  <si>
    <t>HOS-MUM-5826</t>
  </si>
  <si>
    <t>TERNA SAHYADRI SPECIALITY HOSPITAL &amp; RESEARCH CENTRE</t>
  </si>
  <si>
    <t xml:space="preserve">Plot-12, Sector-22, Opp.Nerul Railway Station,Phase-II, Nerul (W),Navi Mumbai  </t>
  </si>
  <si>
    <t>022-61578300</t>
  </si>
  <si>
    <t>tpa.tsh@ternahospital.org</t>
  </si>
  <si>
    <t>HOS-MUM-6056</t>
  </si>
  <si>
    <t>WOCKHARDT HOSPITALS LTD.</t>
  </si>
  <si>
    <t xml:space="preserve">NEAR RAILWAY STATION, MIRA ROAD (E)  </t>
  </si>
  <si>
    <t>022-28556000</t>
  </si>
  <si>
    <t>tpa.nobo@wockhardthospitals.com</t>
  </si>
  <si>
    <t>HOS-MUM-3186</t>
  </si>
  <si>
    <t>CRITICARE SUPERSPECIALITY HOSPITAL</t>
  </si>
  <si>
    <t xml:space="preserve">Between Hotel Royal Challenge &amp; Cadbury Co.Ltd, Eastern Express Highway, Thane West  </t>
  </si>
  <si>
    <t>022-25379181</t>
  </si>
  <si>
    <t>drrathi_criticare@hotmail.com</t>
  </si>
  <si>
    <t>HOS-MUM-2394</t>
  </si>
  <si>
    <t>NAVJEEVAN HOSPITAL (SAMARTH HEALTH CARE SERVICES)</t>
  </si>
  <si>
    <t>ARCHANA-JYOTI", 1ST FLOOR, VASHI  VASHI</t>
  </si>
  <si>
    <t>022-27891801</t>
  </si>
  <si>
    <t>tpanavjeevanhospital@gmail.com</t>
  </si>
  <si>
    <t>HOS-MUM-6173</t>
  </si>
  <si>
    <t>APEX KIDNEY CARE PVT LTD</t>
  </si>
  <si>
    <t xml:space="preserve">'GAURAV PLAZA ANNEX R.R.T. ROAD MULUND (W) </t>
  </si>
  <si>
    <t>022-25678102</t>
  </si>
  <si>
    <t>swati.patel@apexkidneycare.com</t>
  </si>
  <si>
    <t>HOS-MUM-6174</t>
  </si>
  <si>
    <t>101 EDEN ROSE SHOPPING COMPLEX OPP. CINEMAX MULTIPLEX BEVERLY PARK (E) THANE</t>
  </si>
  <si>
    <t>022-28809114</t>
  </si>
  <si>
    <t>HOS-MUM-6175</t>
  </si>
  <si>
    <t xml:space="preserve">C/O. SUSHRUT HOSPITAL 2ND FLLOR SWASTIK PARK NEAR KACH GUJAR HALL CHEMBUR (E). </t>
  </si>
  <si>
    <t>HOS-MUM-923</t>
  </si>
  <si>
    <t>S.L.RAHEJA HOSPITAL</t>
  </si>
  <si>
    <t xml:space="preserve">RAHEJA RUGNALAYA MARG, MAHIM  </t>
  </si>
  <si>
    <t>022-24467569</t>
  </si>
  <si>
    <t>tpacell@rahejahospital.com</t>
  </si>
  <si>
    <t>HOS-MUM-5451</t>
  </si>
  <si>
    <t>HIRANANDANI HOSPITAL (A FORTIS NETWORK HOSPITAL)</t>
  </si>
  <si>
    <t xml:space="preserve">PLOT NO.28, SECTOR 10A, MINI SEA SHORE ROAD, VASHI NAVI MUMBAI  </t>
  </si>
  <si>
    <t>022-39199222</t>
  </si>
  <si>
    <t>tpa.vashi@fortishealthcare.com</t>
  </si>
  <si>
    <t>HOS-MUM-59</t>
  </si>
  <si>
    <t>FORTIS HOSPITALS LTD</t>
  </si>
  <si>
    <t xml:space="preserve">MULUND GOREGAON LINK ROAD  </t>
  </si>
  <si>
    <t>022-67994444</t>
  </si>
  <si>
    <t>tpa.mulund@fortishealthcare.com</t>
  </si>
  <si>
    <t>HOS-MUM-6111</t>
  </si>
  <si>
    <t xml:space="preserve">UJAGAR PRINTS, SUNDAR BAUG  </t>
  </si>
  <si>
    <t>022-43344635</t>
  </si>
  <si>
    <t>tpa.cbr@apollospectra.com</t>
  </si>
  <si>
    <t>HOS-MUM-1115</t>
  </si>
  <si>
    <t>JIVDANI HOSPITALS PVT LTD</t>
  </si>
  <si>
    <t xml:space="preserve">TULINJ NALLASOPARA (EAST) </t>
  </si>
  <si>
    <t>0250-2442663</t>
  </si>
  <si>
    <t>alliancehospital21@gmail.com</t>
  </si>
  <si>
    <t>HOS-MUM-6192</t>
  </si>
  <si>
    <t>R G STONE UROLOGY CENTRE</t>
  </si>
  <si>
    <t xml:space="preserve">C/O HIRA MOONGI NAVNEET HOSPITAL VALJI LADHA ROAD MULUND (W) ¿ </t>
  </si>
  <si>
    <t>022-25675013</t>
  </si>
  <si>
    <t>corpdesk.mulund@rghospital.com</t>
  </si>
  <si>
    <t>HOS-MUM-588</t>
  </si>
  <si>
    <t>RIDDHI VINAYAK CRITICAL CARE &amp; CARDIAC CENTRE</t>
  </si>
  <si>
    <t xml:space="preserve">559/1 PUSHPACHANDRA APT  NEAR N.L.HIGH SCHOOLES.V.ROAD MALAD WEST </t>
  </si>
  <si>
    <t>022-56943308</t>
  </si>
  <si>
    <t>riddhivinayak@hotmail.com</t>
  </si>
  <si>
    <t>HOS-MUM-9</t>
  </si>
  <si>
    <t>BOMBAY HOSPITAL AND RESEARCH CENTRE</t>
  </si>
  <si>
    <t xml:space="preserve">#12 NEW MARINE LINES </t>
  </si>
  <si>
    <t>020-22088323</t>
  </si>
  <si>
    <t>bhtmktg@gmail.com</t>
  </si>
  <si>
    <t>HOS-MUM-1157</t>
  </si>
  <si>
    <t>GOLDEN PARK HOSPITAL</t>
  </si>
  <si>
    <t xml:space="preserve">GOLDEN PRAK COMMERCIAL COMPLEX BEHIND PARVATI CINE MALL VASAI </t>
  </si>
  <si>
    <t>0250-2334780</t>
  </si>
  <si>
    <t>goldenparkhosp@ymail.com</t>
  </si>
  <si>
    <t>HOS-MUM-6342</t>
  </si>
  <si>
    <t>SAI MEDICURE SERVICES PVT LTD</t>
  </si>
  <si>
    <t>GROUND 1ST 2ND 3RD FLOOR AT MASIHA CHS LTD NEAR DHARAVI POLICE STATION 90 FEET ROAD DHARAVI -17DHARAVI BRANCH</t>
  </si>
  <si>
    <t>022-24022739</t>
  </si>
  <si>
    <t>sai.hospitaldharavi@yahoo.com</t>
  </si>
  <si>
    <t>HOS-MUM-6182</t>
  </si>
  <si>
    <t>DR GODBOLEA'S HEART CARE CENTRE PRIVATE LIMITED</t>
  </si>
  <si>
    <t xml:space="preserve">MG Road naupada, MUMBAI  </t>
  </si>
  <si>
    <t>tpa.heartcareHospital@gmail.com</t>
  </si>
  <si>
    <t>HOS-MUM-44</t>
  </si>
  <si>
    <t>SAPNA HEALTH CARE CENTRE PVT. LTD.</t>
  </si>
  <si>
    <t xml:space="preserve">'A' WING, BHAVESHWAR PLAZA, OPP. SHREYAS CINEMA, GHATKOPAR </t>
  </si>
  <si>
    <t>022-25005051</t>
  </si>
  <si>
    <t>Sapna_healthcare@rediffmail.com</t>
  </si>
  <si>
    <t>HOS-MUM-1234</t>
  </si>
  <si>
    <t>MALLIKA HOSPITAL</t>
  </si>
  <si>
    <t xml:space="preserve">SHARMA ESTATE NEXTTO DIWANSHOPPING CENTRE S.V ROAD </t>
  </si>
  <si>
    <t>022-26797171</t>
  </si>
  <si>
    <t>hospital.m@gmail.com</t>
  </si>
  <si>
    <t>HOS-MUM-43</t>
  </si>
  <si>
    <t>SANJEEVANI SURGICAL &amp; GENERAL HOSPITAL</t>
  </si>
  <si>
    <t xml:space="preserve">BHAVANI CHAMBERS KEDARMAL ROAD OPPOSITE MASJID MALADLE </t>
  </si>
  <si>
    <t>022-28809595</t>
  </si>
  <si>
    <t>sanjeevanihospitalmalad@gmail.com</t>
  </si>
  <si>
    <t>HOS-MUM-3109</t>
  </si>
  <si>
    <t>ORTHONOVA HOSPITAL</t>
  </si>
  <si>
    <t xml:space="preserve">201-205 SOHAM PLAZA SOHAM GARDENS G.B. ROAD OPP. MANPADA PETROL PUMP WEST </t>
  </si>
  <si>
    <t>022-25896373</t>
  </si>
  <si>
    <t>orthonovahospital@gmail.com</t>
  </si>
  <si>
    <t>HOS-MUM-4767</t>
  </si>
  <si>
    <t>ORBIT SUPERSPECIALITY HOSPITAL</t>
  </si>
  <si>
    <t xml:space="preserve">WESTERN EXPRESS HIGHWAY NEAR DAHISAR NAKA MIRA ROAD THANE </t>
  </si>
  <si>
    <t>022-28454999</t>
  </si>
  <si>
    <t>orbit_hospital@yahoo.com</t>
  </si>
  <si>
    <t>HOS-MUM-5295</t>
  </si>
  <si>
    <t>EYE ESSENTIALS</t>
  </si>
  <si>
    <t xml:space="preserve">3-MILLAN, 169-GAROIDA NAGAR, 90-FEET ROAD GHATAKOPAR (E)  </t>
  </si>
  <si>
    <t>022-25067733</t>
  </si>
  <si>
    <t>kalpesh913@yahoo.co.in</t>
  </si>
  <si>
    <t>HOS-MUM-4434</t>
  </si>
  <si>
    <t>LAXMI HEALTH CARE CENTRE &amp; ICCU</t>
  </si>
  <si>
    <t xml:space="preserve">NEAR SANGALI SAHAKARI BANK #210/3042 TAGOR NAGAR #1 VIKHROLI EAST </t>
  </si>
  <si>
    <t>022-25748831</t>
  </si>
  <si>
    <t>dravinashpawar@gmail.com</t>
  </si>
  <si>
    <t>HOS-MUM-6474</t>
  </si>
  <si>
    <t xml:space="preserve">FAMOUS LABORATORY, 156 PT M.M. MALVIYA ROAD MUMBAI </t>
  </si>
  <si>
    <t>022-43324500</t>
  </si>
  <si>
    <t>tpa.novatardeo@gmail.com</t>
  </si>
  <si>
    <t>HOS-MUM-4783</t>
  </si>
  <si>
    <t>SIDDHI NURSING HOME</t>
  </si>
  <si>
    <t xml:space="preserve">16/12 ANAND NAGAR SANTACRUZ EAST  </t>
  </si>
  <si>
    <t>022-26685746</t>
  </si>
  <si>
    <t>siddhihospital93@gmail.com</t>
  </si>
  <si>
    <t>HOS-MUM-884</t>
  </si>
  <si>
    <t>SANCHAITI HOSPITAL PVT LTD</t>
  </si>
  <si>
    <t>SHREE MIRA CO-OP HOUSING SOCIETY AKURLI ROAD KANDIVALI(E)OPP AKRULI INDUSTRIAL ESTATE</t>
  </si>
  <si>
    <t>022-40672800</t>
  </si>
  <si>
    <t>sanchaitihospital3@gmail.com</t>
  </si>
  <si>
    <t>HOS-MUM-6770</t>
  </si>
  <si>
    <t>ZENITH HOSPITAL</t>
  </si>
  <si>
    <t xml:space="preserve">PARTH BUSINESS PLAZA MITH CHOWK LINK ROAD MALAD (W) </t>
  </si>
  <si>
    <t>022-28837863</t>
  </si>
  <si>
    <t>tpazenith@gmail.com</t>
  </si>
  <si>
    <t>HOS-MUM-545</t>
  </si>
  <si>
    <t>SUMAN EYE CLINIC &amp; SURGERY CENTRE LLP</t>
  </si>
  <si>
    <t xml:space="preserve">B/103, Suman Apts, Lokhandwala Complex, Andheri(w) Andheri(w) </t>
  </si>
  <si>
    <t>022-26326508</t>
  </si>
  <si>
    <t>sumaneye@gmail.com</t>
  </si>
  <si>
    <t>HOS-MUM-6844</t>
  </si>
  <si>
    <t>GLOBAL HOSPITAL - CENTRE FOR DIGESTIVE AND KIDNEY DISEASES (INDIA) PVT LTD</t>
  </si>
  <si>
    <t xml:space="preserve">#35DR. E. BORGES ROADHOSPITAL AVENUE OPP SHIRODHAR HOGH SCHOOL PAREL </t>
  </si>
  <si>
    <t>022-67670107</t>
  </si>
  <si>
    <t>globaltpa123@gmail.com</t>
  </si>
  <si>
    <t>HOS-MUM-6669</t>
  </si>
  <si>
    <t>ISHAAN UROLOGY AND KIDNEY CARE HOSPITAL</t>
  </si>
  <si>
    <t xml:space="preserve">NEAR DOSTI DIAMOND BLDG,OPP. KINI AUTO,BEHIND STELLA PETROL PUMP, BARAMPUR, VASAI (W)  </t>
  </si>
  <si>
    <t>025-02348999</t>
  </si>
  <si>
    <t>ishaanurology@gmail.com</t>
  </si>
  <si>
    <t>HOS-MUM-6695</t>
  </si>
  <si>
    <t>TITAN HOSPITAL</t>
  </si>
  <si>
    <t xml:space="preserve">Soham plaza, Manpada circle, Ghodbundder Road, Thane west  </t>
  </si>
  <si>
    <t>022-25842141</t>
  </si>
  <si>
    <t>titanhosp@gmail.com</t>
  </si>
  <si>
    <t>HOS-MUM-7642</t>
  </si>
  <si>
    <t>KEVALYA HOSPITAL</t>
  </si>
  <si>
    <t xml:space="preserve">Sidhi apartment, Near vijay garden, opp. Suraj water park, G.B.Road, Thane West  </t>
  </si>
  <si>
    <t>022-25973396</t>
  </si>
  <si>
    <t>kevalyahospital@gmail.com</t>
  </si>
  <si>
    <t>HOS-MUM-1232</t>
  </si>
  <si>
    <t xml:space="preserve">1ST FLOOR MAHARAJA APARTMENT OPP. TEL. EXCHANGE S.V. ROAD MALAD (WEST) EXCHANGE S.V. ROAD MALAD (WEST) </t>
  </si>
  <si>
    <t>022-28820900</t>
  </si>
  <si>
    <t>drshyamagrawal12@gmail.com</t>
  </si>
  <si>
    <t>HOS-MUM-3532</t>
  </si>
  <si>
    <t>DR SONAGRA MEDICAL &amp; SURGICAL CENTRE</t>
  </si>
  <si>
    <t xml:space="preserve">SHIV PLAZA PREMISES CHS,2ND FLOOR,JN. OF GOPAL LANE-KARANI LANE,OPP.TELEPHONE EXCHANGE LBS ROAD,GHATKOPAR(W)  </t>
  </si>
  <si>
    <t>022-40734800</t>
  </si>
  <si>
    <t>smsc86@gmail.com</t>
  </si>
  <si>
    <t>HOS-MUM-5609</t>
  </si>
  <si>
    <t>ORBIT EYE HOSPITAL</t>
  </si>
  <si>
    <t xml:space="preserve">#110 MARKEZ VIEW S.V ROAD JOGESHWARI WEST </t>
  </si>
  <si>
    <t>022-26773600</t>
  </si>
  <si>
    <t>dramjadumer@gmail.com</t>
  </si>
  <si>
    <t>HOS-MUM-1348</t>
  </si>
  <si>
    <t>NATIONAL HOSPITAL &amp; ICCU</t>
  </si>
  <si>
    <t xml:space="preserve">1ST FLOOR VIKAS PARADISE MULUND(W) BHAKTI MARG LBS ROAD </t>
  </si>
  <si>
    <t>022-66430743</t>
  </si>
  <si>
    <t>chetanharia@hotmail.com</t>
  </si>
  <si>
    <t>HOS-MUM-4762</t>
  </si>
  <si>
    <t>VARDHAMAN HOSPITAL AND ICCU</t>
  </si>
  <si>
    <t xml:space="preserve">SHEETAL APARTMENT B WING 1ST FLOORJ.M.ROAD BHANDUP WEST  </t>
  </si>
  <si>
    <t>022-25963823</t>
  </si>
  <si>
    <t>vardhaman.hospital.mumbai@gmail.com</t>
  </si>
  <si>
    <t>HOS-MUM-4989</t>
  </si>
  <si>
    <t>DR.KAMDAR'S NURSING HOME</t>
  </si>
  <si>
    <t xml:space="preserve">RIZVI NAGAR JU OF S.V.ROA AND MILANSUBWAY SANTACRUZ WEST  </t>
  </si>
  <si>
    <t>022-26126699</t>
  </si>
  <si>
    <t>kamdarnursinghome@gmail.com</t>
  </si>
  <si>
    <t>HOS-MUM-1501</t>
  </si>
  <si>
    <t>KAMLA EYE CLINIC</t>
  </si>
  <si>
    <t xml:space="preserve">A, G-4, KAMLA COMPLEX, 60FT RD, BHAYANDER(W) MAHARASTRA-401101 </t>
  </si>
  <si>
    <t>bknhealthcare@hotmail.com</t>
  </si>
  <si>
    <t>HOS-MUM-013740</t>
  </si>
  <si>
    <t>WOCKHARDT HOSPITALS LIMITED</t>
  </si>
  <si>
    <t xml:space="preserve">1877, DR.ANAND RAO NAIR ROAD, MUMBAI CENTRAL  </t>
  </si>
  <si>
    <t>022-61784007</t>
  </si>
  <si>
    <t>tpa@wockhardthospitals.com</t>
  </si>
  <si>
    <t>HOS-MUM-012686</t>
  </si>
  <si>
    <t>SHAH LIFELINE HOSPITAL AND HEART INSTITUTE PVT LTD</t>
  </si>
  <si>
    <t xml:space="preserve">GEETA NAGAR PHASE-VII, MIRA BHAYANDAR ROAD, NEAR FLYOVER BRIDGE, MEERA ROAD EAST  </t>
  </si>
  <si>
    <t>022-28131120</t>
  </si>
  <si>
    <t>shahlifelinemira@gmail.com</t>
  </si>
  <si>
    <t>HOS-MUM-014146</t>
  </si>
  <si>
    <t>AASTHA HOSPITAL</t>
  </si>
  <si>
    <t>NO. 65 Balasinor Society, Opp fire brigade, S.V. Road Parekh Nagar Kandivali(West)</t>
  </si>
  <si>
    <t>022-28010800</t>
  </si>
  <si>
    <t>aasthahospital07@gmail.com</t>
  </si>
  <si>
    <t>HOS-MUM-011654</t>
  </si>
  <si>
    <t>SAI BABA HOSPITAL AND POLYCLINIC</t>
  </si>
  <si>
    <t xml:space="preserve">Shivshraddha Complex, 1st floor, B.P.Road, Bhayander (E)  </t>
  </si>
  <si>
    <t>022-28040795</t>
  </si>
  <si>
    <t>hegdesaibaba@yahoo.in</t>
  </si>
  <si>
    <t>HOS-MUM-013869</t>
  </si>
  <si>
    <t>ORANGE HOSPITAL</t>
  </si>
  <si>
    <t xml:space="preserve">1ST FLOOR, B-GARDEN PLAZA, NEAR IDEAL PARK, MIRA ROAD  </t>
  </si>
  <si>
    <t>022-65619999</t>
  </si>
  <si>
    <t>orangemhospital@gmail.com</t>
  </si>
  <si>
    <t>HOS-MUM-1190</t>
  </si>
  <si>
    <t>VARUN CARDIAC CLINIC</t>
  </si>
  <si>
    <t xml:space="preserve">101-102 GAYATHRIDHAM DERASAR LANE GHATKOPAR(E)LANE GHATKOPAR (EAST) </t>
  </si>
  <si>
    <t>022-25010600</t>
  </si>
  <si>
    <t>vcctpa@gmail.com</t>
  </si>
  <si>
    <t>HOS-MUM-242</t>
  </si>
  <si>
    <t>LIFE LINE HOSPITAL HEART INSTITUTE &amp; DIAGNOSTIC CENTRE</t>
  </si>
  <si>
    <t xml:space="preserve">VISHAL COMPLEX, A WING, S.V. ROAD, MALAD(W)  </t>
  </si>
  <si>
    <t>022-28074040</t>
  </si>
  <si>
    <t>drkamleshnshah@gmail.com</t>
  </si>
  <si>
    <t>HOS-MUM-014640</t>
  </si>
  <si>
    <t>LIFE LINE MULTI SPECIALITY HOSPITAL</t>
  </si>
  <si>
    <t xml:space="preserve">Near Malad Subway, Off S.V. Road, Sainath Road, Malad West, Mumbai, Maharashtra  </t>
  </si>
  <si>
    <t>022-28885001</t>
  </si>
  <si>
    <t>HOS-MUM-014529</t>
  </si>
  <si>
    <t>VIJAY VALLABH HOSPITAL &amp; MEDICAL RESEARCH CENTRE (A UNIT OF TIRUPATI LIFECARE LLP)</t>
  </si>
  <si>
    <t xml:space="preserve">423, TIRUPATI NAGAR PHASE-1, BOLINJ, VIRAR(W), PALGHAR  </t>
  </si>
  <si>
    <t>070-30333226</t>
  </si>
  <si>
    <t>vvhospital15@gmail.com</t>
  </si>
  <si>
    <t>HOS-MUM-396</t>
  </si>
  <si>
    <t>SATYAM NURSING HOME &amp; ICU</t>
  </si>
  <si>
    <t xml:space="preserve">BHAVESHWAR PLAZA, C WING,LBS MARG, GHATKOPAR WEST </t>
  </si>
  <si>
    <t>022-25002600</t>
  </si>
  <si>
    <t>satyamhospital86@gmail.com</t>
  </si>
  <si>
    <t>HOS-MUM-014791</t>
  </si>
  <si>
    <t>AASHIRWAD CRITICAL CARE UNIT AND MULTISPECIALITY HOSPITAL</t>
  </si>
  <si>
    <t xml:space="preserve">Navin jyot building, opposite om jewellers, RRT Road, Mulund (West)  </t>
  </si>
  <si>
    <t>022-25606500</t>
  </si>
  <si>
    <t>accunit@gmail.com</t>
  </si>
  <si>
    <t>HOS-MUM-013338</t>
  </si>
  <si>
    <t>SAMARTHA HOSPITAL</t>
  </si>
  <si>
    <t xml:space="preserve">101,102,104, Ashadeep Chs, Silver Park, Opp Vijay Sales, Mira Road East  </t>
  </si>
  <si>
    <t>022-28111323</t>
  </si>
  <si>
    <t>samarthacare@gmail.com</t>
  </si>
  <si>
    <t>HOS-MUM-014794</t>
  </si>
  <si>
    <t>SAI VEDANT MULTISPECIALITY HOSPITAL</t>
  </si>
  <si>
    <t xml:space="preserve">Cabin Cross Road, Near East West Public Bridge, Opp Prem Sagar Baker, bhayandar East  </t>
  </si>
  <si>
    <t>022-28046859</t>
  </si>
  <si>
    <t>saivedanthospital@gmail.com</t>
  </si>
  <si>
    <t>HOS-MUM-014795</t>
  </si>
  <si>
    <t>ARYAN CHILD CARE AND NURSING HOME</t>
  </si>
  <si>
    <t xml:space="preserve">RNA Complex, Borad Way Avenue, Near Jagged Circle, Next to Jammu Kashmir Bank, Mira Road East  </t>
  </si>
  <si>
    <t>022-28555271</t>
  </si>
  <si>
    <t>aryanchildhospital@yahoo.com</t>
  </si>
  <si>
    <t>HOS-MUM-014869</t>
  </si>
  <si>
    <t>ANIDEEP EYE HOSPITAL AND INSTITITE PVT LTD</t>
  </si>
  <si>
    <t xml:space="preserve">Plot no. 414, Next to Golden Tobacco Compound,  </t>
  </si>
  <si>
    <t>022 2625 1111</t>
  </si>
  <si>
    <t>info@anideepeyehospital.com</t>
  </si>
  <si>
    <t>HOS-MUM-013689</t>
  </si>
  <si>
    <t>LIFELINE MEDICARE HOSPITALS PVT. LTD.</t>
  </si>
  <si>
    <t xml:space="preserve">Ground Floor, DLH corporate Park, Near Mtnl Office, S.V. Road  </t>
  </si>
  <si>
    <t>022-28758100</t>
  </si>
  <si>
    <t>lifelinemedicareHospital@gmail.com</t>
  </si>
  <si>
    <t>HOS-MUM-1776</t>
  </si>
  <si>
    <t>POWAI POLY CLINIC &amp; HOSPITAL</t>
  </si>
  <si>
    <t xml:space="preserve"># 19/A,  OPP. I.I.T. MAIN GATE,  POWAI  </t>
  </si>
  <si>
    <t>022-25780707</t>
  </si>
  <si>
    <t>powaihospital2016@gmail.com</t>
  </si>
  <si>
    <t>HOS-MUM-011517</t>
  </si>
  <si>
    <t>RADHAKRISHNA HOSPITAL</t>
  </si>
  <si>
    <t xml:space="preserve">1st Floor, K-Wing, Bldg. No. D-2, Satellite Garden, Phase II (Near Hanuman Nagar Bus Stop) Gokuldham, Goregaon (E)  </t>
  </si>
  <si>
    <t>022-28405661</t>
  </si>
  <si>
    <t>rkhospital63@gmail.com</t>
  </si>
  <si>
    <t>HOS-MUM-014722</t>
  </si>
  <si>
    <t>ZEN MULTISPECIALITY HOSPITAL</t>
  </si>
  <si>
    <t xml:space="preserve">Plot No. 425, 10th Road, Chembur  </t>
  </si>
  <si>
    <t>022-25265600</t>
  </si>
  <si>
    <t>tpa@zenhospital.in</t>
  </si>
  <si>
    <t>HOS-MUM-010126</t>
  </si>
  <si>
    <t>CRYSTAL HOSPITALS LTD</t>
  </si>
  <si>
    <t xml:space="preserve">CTS1102, MARATHA COLONY, DSHISAR(E)  </t>
  </si>
  <si>
    <t>022-28482959</t>
  </si>
  <si>
    <t>crystalhospitalstpa@gmail.com</t>
  </si>
  <si>
    <t>HOS-MUM-015015</t>
  </si>
  <si>
    <t>SRV HOSPITAL</t>
  </si>
  <si>
    <t xml:space="preserve">179/180, Kamala Charan Vuilding, Road No-2, Jawahar Nagar  </t>
  </si>
  <si>
    <t>022-28732266</t>
  </si>
  <si>
    <t>cashless@srvhospital.com</t>
  </si>
  <si>
    <t>HOS-MUM-015132</t>
  </si>
  <si>
    <t>DR.MANISHA'S SPARSHAD NURSING HOME</t>
  </si>
  <si>
    <t xml:space="preserve">D-wing, 1st &amp; 2nd Floor, Saishrutsti Bldg, Adj Shangrila Biscut Company, Opp Bharat Pertrol Pump, L.B.S.Marg, Bhandup West  </t>
  </si>
  <si>
    <t>022-65285774</t>
  </si>
  <si>
    <t>sparshadnhome@gmail.com</t>
  </si>
  <si>
    <t>HOS-MUM-015133</t>
  </si>
  <si>
    <t>VARDANN MULTISPECIALTIY HOSPITAL</t>
  </si>
  <si>
    <t xml:space="preserve">Arch Gold, Next to Poisar Telephone exchange, S.V.Road, Kandivali West  </t>
  </si>
  <si>
    <t>022-28072793</t>
  </si>
  <si>
    <t>vardannmultispecialityhospital@gmail.com</t>
  </si>
  <si>
    <t>HOS-MUM-015135</t>
  </si>
  <si>
    <t>HEALTH HI-TECH ORTHOPEDIC AND SURGICAL HOSPITAL</t>
  </si>
  <si>
    <t xml:space="preserve">Sai Krupa Plot No.51, Datamandir Road, Dhanukarwadi, Mahavir nagar Kandivali West  </t>
  </si>
  <si>
    <t>022-38544144</t>
  </si>
  <si>
    <t>drketanpanchamia@gmail.com</t>
  </si>
  <si>
    <t>HOS-MUM-1159</t>
  </si>
  <si>
    <t>YASHWANT HOSPITAL</t>
  </si>
  <si>
    <t>TAGORE NAGAR GROUP 8B 199/2952 VIKHROLI (EAST) OPP. OLD TAGORE NAGAR POST OFFICE</t>
  </si>
  <si>
    <t>022-25745604</t>
  </si>
  <si>
    <t>prabhuamey84@gmail.com</t>
  </si>
  <si>
    <t>HOS-MUM-012845</t>
  </si>
  <si>
    <t>KOLEKAR HOSPITAL</t>
  </si>
  <si>
    <t>Omprakash Arcade, R.No-209, Near Ambedkar Garden, Chembur CHEMBUR MUMBAI</t>
  </si>
  <si>
    <t>022-25201180</t>
  </si>
  <si>
    <t>kolekaraditya@gmail.com</t>
  </si>
  <si>
    <t>HOS-MUM-011049</t>
  </si>
  <si>
    <t>LIFELINE MEDICARE HOSPITALS PVT LTD</t>
  </si>
  <si>
    <t xml:space="preserve">A-1, Gagan Chambers, Nr. Gokuldham Medical Centre, Gokuldham, Goregaon (E)  </t>
  </si>
  <si>
    <t xml:space="preserve"> 98204 97795</t>
  </si>
  <si>
    <t>lifeline.gokuldham@gmail.com</t>
  </si>
  <si>
    <t>HOS-MUM-015280</t>
  </si>
  <si>
    <t>SUN SUPER SPECIALITY HOSPITAL</t>
  </si>
  <si>
    <t xml:space="preserve">2nd floor, Ganesh Niwas, Opp Petrol Pump, Ganjalane Lane, Borivali West  </t>
  </si>
  <si>
    <t>022-28956060</t>
  </si>
  <si>
    <t>sshbhagathospital@gmail.com</t>
  </si>
  <si>
    <t>HOS-MUM-5553</t>
  </si>
  <si>
    <t>OM HOSPITAL</t>
  </si>
  <si>
    <t>AZAD ROAD PARNAKA VASAI THANE</t>
  </si>
  <si>
    <t>0250-2307171</t>
  </si>
  <si>
    <t>omhospi@yahoo.in</t>
  </si>
  <si>
    <t>HOS-MUM-1405</t>
  </si>
  <si>
    <t>GOKUL NURSING HOME &amp; I.C.C.U</t>
  </si>
  <si>
    <t xml:space="preserve">1ST FLOOR, MUNSHI ESTATE,M G ROAD, MULUND(W)M.G. ROAD, MULUND (W) MUMBAI </t>
  </si>
  <si>
    <t>gokulnursinghome@gmail.com</t>
  </si>
  <si>
    <t>HOS-MUM-015353</t>
  </si>
  <si>
    <t>K J SOMAIYA HOSPITAL &amp; RESEARCH CENTRE</t>
  </si>
  <si>
    <t xml:space="preserve">SOMAIYA AYURVIHAR, OPP. EASTER EXPRESS HIGHWAY, SION  </t>
  </si>
  <si>
    <t>022 2409 0253</t>
  </si>
  <si>
    <t>tpa@somaiya.edu</t>
  </si>
  <si>
    <t>HOS-MUM-011704</t>
  </si>
  <si>
    <t>FAUZIYA HOSPITAL</t>
  </si>
  <si>
    <t xml:space="preserve">209, Aero View, Co-operative Housing Society Limited, Lal Bahadur Shastri Marg, Kurla West  </t>
  </si>
  <si>
    <t>tpafauziyakurla@gmail.com</t>
  </si>
  <si>
    <t>HOS-MUM-015537</t>
  </si>
  <si>
    <t>WORLD GASTROENTEROLOGY INSTITUTE</t>
  </si>
  <si>
    <t xml:space="preserve">AMBOLI NAKA,NEXT TO ICICI PRUDENTIAL ,ANDHERI  </t>
  </si>
  <si>
    <t>vishalgaikwad@endoscopyasia.com</t>
  </si>
  <si>
    <t>HOS-MUM-1506</t>
  </si>
  <si>
    <t>ADITI HOSPITAL</t>
  </si>
  <si>
    <t xml:space="preserve">185-R, Alhad, P.K Road, Opp. Municipal Sports Complex, Mulund (West)  </t>
  </si>
  <si>
    <t>022-61116777</t>
  </si>
  <si>
    <t>tpa@aditihospital.net</t>
  </si>
  <si>
    <t>HOS-MUM-015647</t>
  </si>
  <si>
    <t>GLOBAL EYE CLINIC</t>
  </si>
  <si>
    <t xml:space="preserve">305-306/, SHOPZONE COMPLEX, M.G.ROAD, GHATKOPAR WEST -MUMBAI  </t>
  </si>
  <si>
    <t>globaleyeclinic@gmail.com</t>
  </si>
  <si>
    <t>HOS-MUM-1437</t>
  </si>
  <si>
    <t>SANJEEVANI HOSPITAL</t>
  </si>
  <si>
    <t xml:space="preserve"># 11 NITYANAND NAGAR SAHAR ROAD ANDHERI(E)ROAD ANDHERI(E) </t>
  </si>
  <si>
    <t>022-26833939</t>
  </si>
  <si>
    <t>sanjeevani_srao@yahoo.com</t>
  </si>
  <si>
    <t>HOS-MUM-015368</t>
  </si>
  <si>
    <t>SHREE GANESHA MULITSPECIALITY HOSPITAL</t>
  </si>
  <si>
    <t xml:space="preserve">1ST&amp; 2ND FLOOR BINA CO-OP HSG SOC LTD BABHAI NAKA L.T ROAD </t>
  </si>
  <si>
    <t>claimsshriganeshahospital@gmail.com</t>
  </si>
  <si>
    <t>HOS-MUM-015366</t>
  </si>
  <si>
    <t>THE CHILDRENS HOSPITAL MUMBAI</t>
  </si>
  <si>
    <t xml:space="preserve">SHWETA, KHANDELWAL LAYOUT,LINKING ROAD MALAD WEST </t>
  </si>
  <si>
    <t>022-28807575</t>
  </si>
  <si>
    <t>tpa@tchm.co.in</t>
  </si>
  <si>
    <t>HOS-MUM-015648</t>
  </si>
  <si>
    <t>NEW SAIGANGA HOSPITAL</t>
  </si>
  <si>
    <t xml:space="preserve">101, PANDURANG KRUPA ,NEAR HANUMAN TEMPLE, NAVGHAR ROAD, BHAYANDAR  </t>
  </si>
  <si>
    <t>saiganga7star@gmail.com</t>
  </si>
  <si>
    <t>HOS-MUM-008506</t>
  </si>
  <si>
    <t>SHANTINIKETAN HOSPITAL</t>
  </si>
  <si>
    <t xml:space="preserve">E Bldg, Ground Floor, LBS Marg, Ghatkopar West  </t>
  </si>
  <si>
    <t>shantiniketanhospital@gmail.com</t>
  </si>
  <si>
    <t>HOS-MUM-719</t>
  </si>
  <si>
    <t>SHIV POLY CLINIC &amp; NURSING HOME</t>
  </si>
  <si>
    <t xml:space="preserve">16 PREM NIWAS LAXMI COLONY MAHUL ROAD  </t>
  </si>
  <si>
    <t>022-25544401</t>
  </si>
  <si>
    <t>shivhospitalmumbai@gmail.com</t>
  </si>
  <si>
    <t>HOS-MUM-014097</t>
  </si>
  <si>
    <t>DALVI NURSING HOME</t>
  </si>
  <si>
    <t xml:space="preserve">Aditya Heritage Apt, Commercial Space 101 102,103, Shop 1B, V.N. Purav Marg </t>
  </si>
  <si>
    <t>022-24051116</t>
  </si>
  <si>
    <t>dalvihealthcare2013@gmail.com</t>
  </si>
  <si>
    <t>HOS-MUM-008507</t>
  </si>
  <si>
    <t>DISHA POLYCLINIC &amp; NURSING HOME</t>
  </si>
  <si>
    <t xml:space="preserve">A-1,2,3, AMUL CMMERCIAL PREMISES, CHEMBUR  </t>
  </si>
  <si>
    <t>dishamedicare@gmail.com</t>
  </si>
  <si>
    <t>HOS-MUM-190</t>
  </si>
  <si>
    <t>DR. MEENA'S MULTI SPECIALITY HOSPITAL</t>
  </si>
  <si>
    <t xml:space="preserve">10A &amp; B MINLAND, TANK ROAD BHANDUP(W)  </t>
  </si>
  <si>
    <t>022-25954480</t>
  </si>
  <si>
    <t>tpa.drmeenashospital@gmail.com</t>
  </si>
  <si>
    <t>HOS-MUM-015481</t>
  </si>
  <si>
    <t>SEVEN STAR HOSPITAL</t>
  </si>
  <si>
    <t>Surbhi house,dimple arcade  surabi house dimpale arcade behine saitham temple takur complex kandivali est mumbai- 400101</t>
  </si>
  <si>
    <t>sevenstarhospitalkandivali@gmail.com</t>
  </si>
  <si>
    <t>HOS-MUM-548</t>
  </si>
  <si>
    <t xml:space="preserve">1ST FLOOR, PARAM RATAN APPTSJ.ROAD, MALAD WEST </t>
  </si>
  <si>
    <t>022-288822782</t>
  </si>
  <si>
    <t>aditiamol786@gmail.com</t>
  </si>
  <si>
    <t>HOS-MUM-015593</t>
  </si>
  <si>
    <t>GURUKRUPA HOSPITAL</t>
  </si>
  <si>
    <t xml:space="preserve">Poonam Arcade, 1st Floor, Sheetal Naka, Sheetal Nagar, Mira Road (East)  </t>
  </si>
  <si>
    <t>022-28122221</t>
  </si>
  <si>
    <t>smk.gurukrupa@gmail.com</t>
  </si>
  <si>
    <t>HOS-MUM-015633</t>
  </si>
  <si>
    <t>DHANVANTARI HOSPITAL</t>
  </si>
  <si>
    <t>RADHA GOVIND PARK, C-BUILDING, UTTAN ROAD, NEAR POLICE  STM, BHAYANDAR  Bhayandar</t>
  </si>
  <si>
    <t>022-281411232</t>
  </si>
  <si>
    <t>drprakashjadhav@yahoo.co.in</t>
  </si>
  <si>
    <t>HOS-MUM-015639</t>
  </si>
  <si>
    <t>MUMBAI EYE CARE CORNEA AND LASIK CENTER</t>
  </si>
  <si>
    <t xml:space="preserve">101/102, Sai Vaibhav CHS, Near Vikrant Circle, Ghatkopar East  </t>
  </si>
  <si>
    <t>tpa.mumbaieyecare@gmail.com</t>
  </si>
  <si>
    <t>HOS-MUM-008501</t>
  </si>
  <si>
    <t>PHOENIX HOSPITAL PVT. LTD.</t>
  </si>
  <si>
    <t xml:space="preserve">CTS-374, Padmanagar, Chikuwadi , Opp Virundavan Tower, Borivali (West)  </t>
  </si>
  <si>
    <t>022-28985671</t>
  </si>
  <si>
    <t>tpa.phoenixhospital@gmail.com</t>
  </si>
  <si>
    <t>HOS-MUM-014993</t>
  </si>
  <si>
    <t>PRAKASH EYE CARE CENTRE</t>
  </si>
  <si>
    <t xml:space="preserve">Unit No. 203, Link Lotus Building, Mith Chowky Signal, Link Road, Marve Road Junction, Malad West  </t>
  </si>
  <si>
    <t>022-65006002</t>
  </si>
  <si>
    <t>prakasheye27@gmail.com</t>
  </si>
  <si>
    <t>HOS-MUM-015638</t>
  </si>
  <si>
    <t xml:space="preserve">EXCEL HOUSE, OPP SNDT COLLEGE, NEAR LIBETRY GARDEN MALAD (W)  </t>
  </si>
  <si>
    <t>022-28824156</t>
  </si>
  <si>
    <t>sunhospital2017@gmail.com</t>
  </si>
  <si>
    <t>HOS-MUM-015634</t>
  </si>
  <si>
    <t>THEJI HOSPITAL</t>
  </si>
  <si>
    <t xml:space="preserve">B-103, 1ST FLOOR, ANIRAJ TOWER CHS LTD, LBS MARG, BHANDUP  </t>
  </si>
  <si>
    <t>thejispandanhospital@gmail.com</t>
  </si>
  <si>
    <t>HOS-MUM-015590</t>
  </si>
  <si>
    <t>SRCC CHILDREN'S HOSPITAL</t>
  </si>
  <si>
    <t xml:space="preserve">Plot No. 10 1A, CS No. 5/40, Near MCGN Pump Station, Mahalakshmi  </t>
  </si>
  <si>
    <t>022-71222222</t>
  </si>
  <si>
    <t>amit.kerkar@narayanahealth.org</t>
  </si>
  <si>
    <t>HOS-MUM-015474</t>
  </si>
  <si>
    <t>KIDS CLINIC INDIA LIMITED (CLOUDNINE) - MALAD WEST</t>
  </si>
  <si>
    <t xml:space="preserve">1st Floor, Siddhachal Building, Link Road, Malad West MUMBAI </t>
  </si>
  <si>
    <t>022-44671111</t>
  </si>
  <si>
    <t>insurancemum@cloudninecare.com</t>
  </si>
  <si>
    <t>HOS-MUM-015462</t>
  </si>
  <si>
    <t>THUNGA HEALTHCARE LLP</t>
  </si>
  <si>
    <t xml:space="preserve">Goraswadi Road, Opp. Nirman Diagnostics Center, Near Milap Cinema,  Off S.V.Road  </t>
  </si>
  <si>
    <t>022-28661400</t>
  </si>
  <si>
    <t>tpa@thungahealthcare.com</t>
  </si>
  <si>
    <t>HOS-MUM-014941</t>
  </si>
  <si>
    <t>CRITICARE MULTISPECIALITY HOSPITAL</t>
  </si>
  <si>
    <t xml:space="preserve">CTS-516, Telly Gully, Near SBI SME Branch, Andheri  </t>
  </si>
  <si>
    <t>022-30103020</t>
  </si>
  <si>
    <t>criticarehospitalandheri@gmail.com</t>
  </si>
  <si>
    <t>HOS-MUM-015739</t>
  </si>
  <si>
    <t>PARVATIBAI CHAVAN TRUST HOSPTIAL</t>
  </si>
  <si>
    <t xml:space="preserve">Yashasvee Mg road, Dattamandir Cross road No:1, opp LIC office  </t>
  </si>
  <si>
    <t>pcctcashless@gmail.com</t>
  </si>
  <si>
    <t>HOS-MUM-015803</t>
  </si>
  <si>
    <t>AXON HOSPITAL</t>
  </si>
  <si>
    <t xml:space="preserve">A-Wing, 5th Floor, Pranik Chembers, Sakinaka Junction, Andheri -East  </t>
  </si>
  <si>
    <t>022-28473344</t>
  </si>
  <si>
    <t>drmaheshanand@axonhospital.co.in</t>
  </si>
  <si>
    <t>HOS-MUM-3703</t>
  </si>
  <si>
    <t>KOLEKAR NURSING HOME</t>
  </si>
  <si>
    <t xml:space="preserve">N.G.ACHARYA MARG, MUKTI NAGAR GHATLA, CHEMBUR  </t>
  </si>
  <si>
    <t>022-25202242</t>
  </si>
  <si>
    <t>kolekarnh04@yahoo.com</t>
  </si>
  <si>
    <t>HOS-MUM-2228</t>
  </si>
  <si>
    <t>AASTHA HEALTH CARE</t>
  </si>
  <si>
    <t xml:space="preserve">MULUND COLONY, OFF L.B.S ROAD, OPP CHHEDA PETROL PUMP, MULUND WEST </t>
  </si>
  <si>
    <t>022-25628262</t>
  </si>
  <si>
    <t>admin@aasthahealthcare.com</t>
  </si>
  <si>
    <t>HOS-MUM-008231</t>
  </si>
  <si>
    <t>PARAKH HOSPITAL &amp; RESEARCH CENTRE</t>
  </si>
  <si>
    <t xml:space="preserve">Khokhani Lane,Opp. Ghatkopar Railway Station,Ghatkopar (E),400077  </t>
  </si>
  <si>
    <t>parakhrc@gmail.com</t>
  </si>
  <si>
    <t>HOS-MUM-3274</t>
  </si>
  <si>
    <t>KALPANA LIFELINE HOSPITAL PVT. LTD.</t>
  </si>
  <si>
    <t xml:space="preserve">PLOT NO-16 OPP AKSHAYA HOTEL AMBADI ROAD VASAI WEST </t>
  </si>
  <si>
    <t>0250-2561200</t>
  </si>
  <si>
    <t>kalpanalifeline@yahoo.co.in</t>
  </si>
  <si>
    <t>HOS-MUM-015747</t>
  </si>
  <si>
    <t>DR.BHATIA'S MULTISPECIALITY HOSPITAL</t>
  </si>
  <si>
    <t xml:space="preserve">shraddha bhand up village road bombay  </t>
  </si>
  <si>
    <t>022-2566554</t>
  </si>
  <si>
    <t>drbhatiahosp@gmail.com</t>
  </si>
  <si>
    <t>HOS-MUM-015745</t>
  </si>
  <si>
    <t>DR.BHATIA'S RUBY HOSPITAL</t>
  </si>
  <si>
    <t xml:space="preserve">1ST FLOOR,ARUNODAY TOWER,KONKAN NAGAR,JANGAL MANGAL ROAD,BHANDUP(W)  </t>
  </si>
  <si>
    <t>drbhatiarubyhosp@gmail.com</t>
  </si>
  <si>
    <t>HOS-MUM-5211</t>
  </si>
  <si>
    <t>KHANDWALA'S EYE HOSPITAL &amp; HEM POLYCLINIC</t>
  </si>
  <si>
    <t xml:space="preserve">S.V.ROAD VILE PARLE WEST </t>
  </si>
  <si>
    <t>022-26246672</t>
  </si>
  <si>
    <t>drmkhandwala@gmail.com</t>
  </si>
  <si>
    <t>HOS-MUM-015820</t>
  </si>
  <si>
    <t>BADWAIK GENERAL HOSPITAL</t>
  </si>
  <si>
    <t xml:space="preserve">L.B.S MARG, JAIN MANDIR, BHANDUP  </t>
  </si>
  <si>
    <t>badwaikhospital@gmail.com</t>
  </si>
  <si>
    <t>HOS-MUM-013350</t>
  </si>
  <si>
    <t>CRITI CARE ICCU MULTISPECIALTY &amp; TRAUMA CENTRE</t>
  </si>
  <si>
    <t xml:space="preserve">Plot No. 2A, Swami Samarth Complex, Secter 16 Airoli  </t>
  </si>
  <si>
    <t>022-27792706</t>
  </si>
  <si>
    <t>criticareairoli@gmail.com</t>
  </si>
  <si>
    <t>HOS-MUM-015888</t>
  </si>
  <si>
    <t>DHANSHRI  HOSPITAL</t>
  </si>
  <si>
    <t xml:space="preserve">Siddhivinayak Tower, Natakwala Lane, Near Collector office , Borivali (w)  </t>
  </si>
  <si>
    <t>dhanashrihospital01@gmail.com</t>
  </si>
  <si>
    <t>HOS-MUM-015889</t>
  </si>
  <si>
    <t>SHANTI NURSING HOME AND MULTISPECILAITY HOSPITAL</t>
  </si>
  <si>
    <t xml:space="preserve">First Floor, blue Flame Apartment, Above Kondor International, S.V.Road, bandra -West  </t>
  </si>
  <si>
    <t>022-2642 1144</t>
  </si>
  <si>
    <t>shantihospital50@gmail.com</t>
  </si>
  <si>
    <t>HOS-MUM-011850</t>
  </si>
  <si>
    <t>HITECH UROLOGY CENTRE</t>
  </si>
  <si>
    <t xml:space="preserve">Ground Floor, Sushobhan, Sarojini Naidu Road, Kandivali  </t>
  </si>
  <si>
    <t>98213 42620</t>
  </si>
  <si>
    <t>diptimaste@gmail.com</t>
  </si>
  <si>
    <t>HOS-MUM-34</t>
  </si>
  <si>
    <t>NARENDRA HOSPITAL</t>
  </si>
  <si>
    <t xml:space="preserve">SEETA MAHAL KASTURBA ROAD NO -5 BARIVILI (E) </t>
  </si>
  <si>
    <t>022-28058086</t>
  </si>
  <si>
    <t>info@narendrahospital.com</t>
  </si>
  <si>
    <t>HOS-MUM-015884</t>
  </si>
  <si>
    <t>ANANDA HOSPITAL</t>
  </si>
  <si>
    <t xml:space="preserve">1&amp;2nd floor, KRIMSON AMBOLI, PARK BLDG SIGNAL  </t>
  </si>
  <si>
    <t>022-26779911</t>
  </si>
  <si>
    <t>anandahospitalandheri@gmail.com</t>
  </si>
  <si>
    <t>HOS-MUM-015896</t>
  </si>
  <si>
    <t>NAKSHATRA MULTISPECIALITY HOSPITAL LLP</t>
  </si>
  <si>
    <t xml:space="preserve">Grace Plaza,  Opp Arena House, Road No.12, MIDC,Opp Gold finch Hotel , Andheri  </t>
  </si>
  <si>
    <t>022-28387070</t>
  </si>
  <si>
    <t>nakshatrahospital@gmail.com</t>
  </si>
  <si>
    <t>HOS-MUM-015967</t>
  </si>
  <si>
    <t>VIVANTA HOSPITAL</t>
  </si>
  <si>
    <t xml:space="preserve">J.P.RESIDENCY,Chincholi Bunder Road Malad West </t>
  </si>
  <si>
    <t>022-2873 7071</t>
  </si>
  <si>
    <t>vivantahospitaltpa@gmail.com</t>
  </si>
  <si>
    <t>HOS-MUM-015769</t>
  </si>
  <si>
    <t>HCG APEX CANCER CENTRE</t>
  </si>
  <si>
    <t xml:space="preserve">Holy Cross Road, I C Colony, Off Borivali-Dahisar Link Road  </t>
  </si>
  <si>
    <t>022-33669999</t>
  </si>
  <si>
    <t>tpa.mumbai@hcgel.com</t>
  </si>
  <si>
    <t>HOS-MUM-016004</t>
  </si>
  <si>
    <t>SHALYAK HOSPITAL</t>
  </si>
  <si>
    <t xml:space="preserve">S.K.Apartment, Bldg No.2, Dalwai Compound,Gumpha road, Near police Station, Jogeshwari East  </t>
  </si>
  <si>
    <t>022-2824 0290</t>
  </si>
  <si>
    <t>Shalyakhospital@gmail.com</t>
  </si>
  <si>
    <t>HOS-MUM-015998</t>
  </si>
  <si>
    <t>MANISHA UNIVERSAL MULTISPECIALITY HOSPITAL</t>
  </si>
  <si>
    <t xml:space="preserve">2nd Floor, Manisha height, vaishali Nagar, Near HP Petrol Pump, LBS Road, Mulund (W)  </t>
  </si>
  <si>
    <t>084229 88055</t>
  </si>
  <si>
    <t>info@manishauniversalhospital.com</t>
  </si>
  <si>
    <t>HOS-MUM-013145</t>
  </si>
  <si>
    <t>KIRTI NURSING HOME</t>
  </si>
  <si>
    <t xml:space="preserve">Kedarnath, Sector 7, Plot No 7, Near Charkop Bus Depot, Charkop  </t>
  </si>
  <si>
    <t>022-28681510</t>
  </si>
  <si>
    <t>tpa.kirtihospital@gmail.com</t>
  </si>
  <si>
    <t>HOS-MUM-010331</t>
  </si>
  <si>
    <t>V CARE HOSPITAL AND ICU</t>
  </si>
  <si>
    <t xml:space="preserve">Rinisa Residency Apartment,Building No-101,Nehru Nagar,Kurla  </t>
  </si>
  <si>
    <t>022-25292317</t>
  </si>
  <si>
    <t>vcarehospital06@gmail.com</t>
  </si>
  <si>
    <t>HOS-MUM-016007</t>
  </si>
  <si>
    <t>SIDDHARTH HOSPITAL</t>
  </si>
  <si>
    <t xml:space="preserve">101-104 First floor Q wing Rashmi Pink City, phase 1,beside Don Bosco School, Naigaon(E),ABOVE BANK OF MAHARASHTRA , Post Juchandra tal, Vasai dist Palghar  </t>
  </si>
  <si>
    <t>022-2876 6885</t>
  </si>
  <si>
    <t>siddharthhospital@outlook.com</t>
  </si>
  <si>
    <t>HOS-MUM-5293</t>
  </si>
  <si>
    <t>DR.MALWANKAR'S ROMEEN MEDICO SURGICAL HOSPITAL</t>
  </si>
  <si>
    <t>TAGORE NAGAR, GROUP NO.1, VIKHOROLI  VIKHOROLI</t>
  </si>
  <si>
    <t>022-25745562</t>
  </si>
  <si>
    <t>romeenhospital@gmail.com</t>
  </si>
  <si>
    <t>HOS-MUM-016000</t>
  </si>
  <si>
    <t>MEHTA NURSING HOME</t>
  </si>
  <si>
    <t xml:space="preserve">101, Rite Golden Creast,SV Road Opp Manuman Temple ,Daulat Nagar -Borivali East  </t>
  </si>
  <si>
    <t>022-28939565</t>
  </si>
  <si>
    <t>mehtanursinghome@hotmail.com</t>
  </si>
  <si>
    <t>HOS-MUM-5381</t>
  </si>
  <si>
    <t>KOKILABEN DHIRUBHAI AMBANI HOSPITAL</t>
  </si>
  <si>
    <t xml:space="preserve">RAO SAHEB ACHUTRAOPATWARDHAN MARG,FOUR BUNGLOWS,ANDHERI-WEST </t>
  </si>
  <si>
    <t>022-30666666</t>
  </si>
  <si>
    <t>tpa@kokilabenhospitals.com</t>
  </si>
  <si>
    <t>HOS-MUM-016052</t>
  </si>
  <si>
    <t>PRAGATI MULTISPECIALITY HOSPITAL</t>
  </si>
  <si>
    <t xml:space="preserve">Sai vaibhav Building, 1st floor ,RT Road,Beside Mulgaonkar hospital Dahisar (E)  </t>
  </si>
  <si>
    <t>400068</t>
  </si>
  <si>
    <t>pragatihospitaltpa@gmail.com</t>
  </si>
  <si>
    <t>HOS-MUM-014178</t>
  </si>
  <si>
    <t>SANJEEVAN NURSING HOME &amp; ICCU</t>
  </si>
  <si>
    <t xml:space="preserve">1st Floor, Neha Annexe,Bhatipada Khot Road,Bhandup West  </t>
  </si>
  <si>
    <t>400078</t>
  </si>
  <si>
    <t>tpa.sanjeevanhospital@gmail.com</t>
  </si>
  <si>
    <t>HOS-MUM-2951</t>
  </si>
  <si>
    <t>AAYUSH EYE CLINIC</t>
  </si>
  <si>
    <t>201 CORAL CLASSIC 20TH ROAD</t>
  </si>
  <si>
    <t>022-25288306</t>
  </si>
  <si>
    <t>aayusheye@yahoo.com</t>
  </si>
  <si>
    <t>HOS-MUM-008209</t>
  </si>
  <si>
    <t>DR. THAKUR'S ENT HOSPITAL</t>
  </si>
  <si>
    <t xml:space="preserve">100A,R R Realty, Opp. Deams Mall,L. B. S Marg, Bhandup,400078  </t>
  </si>
  <si>
    <t>tpa.thakurenthospital@gmail.com</t>
  </si>
  <si>
    <t>HOS-MUM-016092</t>
  </si>
  <si>
    <t>DISHA HOSPITAL</t>
  </si>
  <si>
    <t xml:space="preserve">Om Shree Saidham CHS, A-Link Road, Ghatkopar -West -Mumbai  </t>
  </si>
  <si>
    <t>dishamultispeciality@gmail.com</t>
  </si>
  <si>
    <t>HOS-MUM-016089</t>
  </si>
  <si>
    <t>BHAVSAR NURSING HOME &amp; ICCU</t>
  </si>
  <si>
    <t xml:space="preserve">Shop No 27/ 31, Ground Floor, Sky city retail , Lake Road, Opp Bhandup police station, Bhandup West  </t>
  </si>
  <si>
    <t>bhavsarhospitaltpa@gmail.com</t>
  </si>
  <si>
    <t>HOS-MUM-016093</t>
  </si>
  <si>
    <t>RAGHU KAMAL HOSPITAL EYE CARE CENTER</t>
  </si>
  <si>
    <t xml:space="preserve">Anthshil 66, 3rd Floor, Orlem, Marve Road, Above Dena Bank  </t>
  </si>
  <si>
    <t>raghukamalhosp@gmail.com</t>
  </si>
  <si>
    <t>HOS-MUM-016113</t>
  </si>
  <si>
    <t>PADMANI NURSING HOME AND ICCU</t>
  </si>
  <si>
    <t xml:space="preserve">109 &amp;110, R R Realty, Above Axis Bank, Bhandup West  </t>
  </si>
  <si>
    <t>padmaninursinghome@gmail.com</t>
  </si>
  <si>
    <t>HOS-MUM-010196</t>
  </si>
  <si>
    <t>LOTUS MULTISPECIALITY HOSPITAL</t>
  </si>
  <si>
    <t xml:space="preserve">Satvam Apartment,Dutta Mandir Road,Village Road,Bhandup,Pincode-400078  </t>
  </si>
  <si>
    <t>lotusmhosp@gmail.com</t>
  </si>
  <si>
    <t>HOS-MUM-016158</t>
  </si>
  <si>
    <t>ASHOK ONE HOSPITAL</t>
  </si>
  <si>
    <t xml:space="preserve">Sadguru Heights -1, Ashok One Dahisar East, Above TJSB Bank , Mumbai -400068  </t>
  </si>
  <si>
    <t>022-28480102</t>
  </si>
  <si>
    <t>tpa.ashokonehospital@gmail.com</t>
  </si>
  <si>
    <t>HOS-MUM-462</t>
  </si>
  <si>
    <t>PURNIMA HOSPITAL</t>
  </si>
  <si>
    <t xml:space="preserve">ROAD NO 8 DAULAT NAGARBORIVALI  </t>
  </si>
  <si>
    <t>400066</t>
  </si>
  <si>
    <t>022-28945328</t>
  </si>
  <si>
    <t>purnimahospital@yahoo.com</t>
  </si>
  <si>
    <t>HOS-MUM-016156</t>
  </si>
  <si>
    <t>APEX MULTISPECIALITY HOSPITALS</t>
  </si>
  <si>
    <t xml:space="preserve">Off Western Express Highway, Dattapada Road, Next to Susawat Restaurent, Borivali East  </t>
  </si>
  <si>
    <t>cashless_amh@apexhospitals.in</t>
  </si>
  <si>
    <t>HOS-MUM-017707</t>
  </si>
  <si>
    <t>SHARAN NURSING HOME</t>
  </si>
  <si>
    <t xml:space="preserve">101,DIPTI SOLITAIRE, M G ROAD,GHATKOPAR WEST,MUMBAI,MAHARASHRA,400086  </t>
  </si>
  <si>
    <t>400086</t>
  </si>
  <si>
    <t>sharanhospitaltpa@gmail.com</t>
  </si>
  <si>
    <t>HOS-MUM-016171</t>
  </si>
  <si>
    <t>CUDDLES N CURE CHILDREN HOSPITAL</t>
  </si>
  <si>
    <t xml:space="preserve">1st Floor, Janam Ashish Bldg, DD Road, Opp Mukhi Raj Hospital- Mulund -400080  </t>
  </si>
  <si>
    <t>400080</t>
  </si>
  <si>
    <t>022-25622562</t>
  </si>
  <si>
    <t>info@cuddlesncure.com</t>
  </si>
  <si>
    <t>Nagpur</t>
  </si>
  <si>
    <t>HOS-MUM-014796</t>
  </si>
  <si>
    <t>CARE POINT HOSPITAL</t>
  </si>
  <si>
    <t xml:space="preserve">Plot No. 45/Sector 29, Dronagiri Node, Behind indianoil Petrol Pump, Uran  </t>
  </si>
  <si>
    <t>022-27222525</t>
  </si>
  <si>
    <t>cphtpa@gmail.com</t>
  </si>
  <si>
    <t>HOS-MUM-017726</t>
  </si>
  <si>
    <t>SHUSHRUSHA SUMAN RAMESH TULANI HOSPITAL</t>
  </si>
  <si>
    <t xml:space="preserve">Plot No.356/A/2, Lt.Atamram Surve Marg, Vikhroili -East  - 400083  </t>
  </si>
  <si>
    <t>tpa@shushrushahospital.org</t>
  </si>
  <si>
    <t>HOS-MUM-1266</t>
  </si>
  <si>
    <t>SARLA HOSPITAL &amp; ICU</t>
  </si>
  <si>
    <t xml:space="preserve">5-D, Dattatraya Road, Santacruz west  </t>
  </si>
  <si>
    <t>022-61178811</t>
  </si>
  <si>
    <t>sarlahos@mail.com</t>
  </si>
  <si>
    <t>HOS-MUM-1219</t>
  </si>
  <si>
    <t>SAI KRIPA HOSPITAL</t>
  </si>
  <si>
    <t xml:space="preserve">ASHISH C H S RANI SATI MARG  </t>
  </si>
  <si>
    <t>022-28776616</t>
  </si>
  <si>
    <t>sai_kripa@hotmail.com</t>
  </si>
  <si>
    <t>HOS-MUM-016296</t>
  </si>
  <si>
    <t>APEX SUPERSPECIALITY HOSPITALS PRIVATE LIMITED - BORIVALI WEST - MUMBAI</t>
  </si>
  <si>
    <t xml:space="preserve">193-A,LT Road Besides Punjab &amp; Sind Bank BABHAI NAKA, NR DAMODAR MEDICAL STORE </t>
  </si>
  <si>
    <t>cashless_ash@apexhospitals.in</t>
  </si>
  <si>
    <t>HOS-MUM-017754</t>
  </si>
  <si>
    <t>VARDANN HOSPITAL</t>
  </si>
  <si>
    <t xml:space="preserve">Sonal Link Residency, Near Marve Junction, Malad West  </t>
  </si>
  <si>
    <t>022-28715471</t>
  </si>
  <si>
    <t>vardannhospitalmalad@gmail.com</t>
  </si>
  <si>
    <t>HOS-MUM-017992</t>
  </si>
  <si>
    <t xml:space="preserve">Ground floor, Vinayak Apartment, M.G.Road, Opp Vaishali Bhuvan, Kandivali West -Mumbai 400067  </t>
  </si>
  <si>
    <t>022-28060100</t>
  </si>
  <si>
    <t>HOS-MUM-017994</t>
  </si>
  <si>
    <t>CONTACARE EYE HOSPITAL</t>
  </si>
  <si>
    <t xml:space="preserve">Ambrosia Building , DeviPada , Western Express Hihgway , Near Magathane Bus Depot, Borivali ¿ 400060  </t>
  </si>
  <si>
    <t>022-22887666</t>
  </si>
  <si>
    <t>borivali.mh@contacare.com</t>
  </si>
  <si>
    <t>HOS-MUM-017996</t>
  </si>
  <si>
    <t xml:space="preserve">Ground Floor, behind Reliance trendz, Neptune Uptown Building, Opp Mulund Post Office , Netajisubhashchandra Road, Mulund (W)-400080  </t>
  </si>
  <si>
    <t>022-25681717</t>
  </si>
  <si>
    <t>mulund.mh@contacare.com</t>
  </si>
  <si>
    <t>HOS-MUM-1962</t>
  </si>
  <si>
    <t>ROHIT NURSING HOME</t>
  </si>
  <si>
    <t># 4, SHANTI NAGAR, S.V. ROAD,DAHISAR(E)DAHISAR (EAST), MUMBAI-400068.BEHIND SAMELAN HOTEL</t>
  </si>
  <si>
    <t>rnmdahisar@gmail.com</t>
  </si>
  <si>
    <t>HOS-MUM-5367</t>
  </si>
  <si>
    <t xml:space="preserve">11-12/A TIRUPATI TOWER THANKUR COMPLEX KANDIVALLI EAST </t>
  </si>
  <si>
    <t>022-28863452</t>
  </si>
  <si>
    <t>sanjukta1973sahoo@gmail.com</t>
  </si>
  <si>
    <t>HOS-MUM-017947</t>
  </si>
  <si>
    <t>SPARSH CHILDREN HOSPITAL</t>
  </si>
  <si>
    <t xml:space="preserve">Krish Royale,1st, 2nd, 3rd floor, Acharya Donde Marg, next to dutta mandir, opp Wadia Children Hospital-Parel, Mumbai -400012  </t>
  </si>
  <si>
    <t>tpasparshchildrenshospital@gmail.com</t>
  </si>
  <si>
    <t>HOS-MUM-4553</t>
  </si>
  <si>
    <t>MEHER AMBE NURSING HOME</t>
  </si>
  <si>
    <t xml:space="preserve">RAJ-SNEHA OPP. RATIONING OFFICE TAMBE NAGAR S.N. ROAD MULUND(WEST) </t>
  </si>
  <si>
    <t>022-2560063</t>
  </si>
  <si>
    <t>meherambenursinghomee@gmail.com</t>
  </si>
  <si>
    <t>HOS-MUM-240</t>
  </si>
  <si>
    <t>MATRUASHISH M.G.ROAD BORIVLI EAST</t>
  </si>
  <si>
    <t>022-28610098</t>
  </si>
  <si>
    <t>nationalhospital0902@gmail.com</t>
  </si>
  <si>
    <t>HOS-MUM-018043</t>
  </si>
  <si>
    <t>LIFELINE MEDICARE HOSPITAL</t>
  </si>
  <si>
    <t xml:space="preserve">1st Floor, Takur Complex, Above Saraswath Bank, Asha Nagar Road, Near Wellness Forver- Mumbai 400101  </t>
  </si>
  <si>
    <t>lifelline.kandivali@gmail.com</t>
  </si>
  <si>
    <t>HOS-MUM-018045</t>
  </si>
  <si>
    <t>SHREE GANESH NURSING HOME</t>
  </si>
  <si>
    <t xml:space="preserve">FF 001,Ship India, Vishwa Ganga Building , Bhagwati Hospital lane -Borivali West-400103  </t>
  </si>
  <si>
    <t>shreeganeshhospital@gmail.com</t>
  </si>
  <si>
    <t>Murudeshwara</t>
  </si>
  <si>
    <t>HOS-BLR-6532</t>
  </si>
  <si>
    <t>R.N.S. HOSPITAL (A UNIT OF R.N.S. TRUST).</t>
  </si>
  <si>
    <t xml:space="preserve">NEAR R.N.S.MOTORS N.H 66 MURUDESHWAR  </t>
  </si>
  <si>
    <t>08385-268039</t>
  </si>
  <si>
    <t>rns_hospital@yahoo.com</t>
  </si>
  <si>
    <t>HOS-PAT-008420</t>
  </si>
  <si>
    <t xml:space="preserve">Zila School Road,Hati Chowk,Ramna  </t>
  </si>
  <si>
    <t>0621-2245039</t>
  </si>
  <si>
    <t>muzaffarpur@asgeyehospital.com</t>
  </si>
  <si>
    <t>Muzaffarnagar</t>
  </si>
  <si>
    <t>HOS-LUC-013526</t>
  </si>
  <si>
    <t xml:space="preserve">171, Above AXIS Bank, Court Road, Civil Lines South, Muzaffarnagar  </t>
  </si>
  <si>
    <t>HOS-LUC-009507</t>
  </si>
  <si>
    <t>SHANTI MADAN HOSPITAL</t>
  </si>
  <si>
    <t xml:space="preserve">244, North Civil Lines  </t>
  </si>
  <si>
    <t>0131-2446211</t>
  </si>
  <si>
    <t>smgroupshospital@yahoo.co.in</t>
  </si>
  <si>
    <t>Mysore</t>
  </si>
  <si>
    <t>HOS-BLR-49</t>
  </si>
  <si>
    <t>BASAPPA MEMORIAL HOSPITAL</t>
  </si>
  <si>
    <t xml:space="preserve">22-B, VINOBHA ROAD  </t>
  </si>
  <si>
    <t>0821-2511771</t>
  </si>
  <si>
    <t>bmhospital@yahoo.com</t>
  </si>
  <si>
    <t>HOS-BLR-2566</t>
  </si>
  <si>
    <t>BHARATH HOSPITAL &amp; INSTITUTE OF ONCOLGY</t>
  </si>
  <si>
    <t># 438 OUTER RING ROAD HEBBAL</t>
  </si>
  <si>
    <t>0821-2300600</t>
  </si>
  <si>
    <t>bharath.hospital@yahoo.co.in</t>
  </si>
  <si>
    <t>HOS-BLR-48</t>
  </si>
  <si>
    <t>APOLLO B.G.S HOSPITALS</t>
  </si>
  <si>
    <t xml:space="preserve">ADICHUNCHANAGIRI ROAD, KUVEMPUNAGAR  </t>
  </si>
  <si>
    <t>0821-2466018</t>
  </si>
  <si>
    <t>ipbilling_mys@apollohospitals.com</t>
  </si>
  <si>
    <t>HOS-BLR-1689</t>
  </si>
  <si>
    <t>NETRA JYOTHI EYE HOSPITAL &amp; PHACO CATARACT SURGERY CENTRE</t>
  </si>
  <si>
    <t xml:space="preserve">#1027 PANCHAMANTRA ROAD OPP SANGEETHA MOBILE SHOP (NEAR SBI) KUVEMPUNAGAR </t>
  </si>
  <si>
    <t>0821-2561544</t>
  </si>
  <si>
    <t>netrajyothi726@gmail.com</t>
  </si>
  <si>
    <t>HOS-BLR-1342</t>
  </si>
  <si>
    <t>SUSHRUTHA EYE HOSPITAL</t>
  </si>
  <si>
    <t xml:space="preserve">NO.313, DEWANS ROAD, BESIDES MAIRMALLAPPA'S COLLEGE  </t>
  </si>
  <si>
    <t>0821-2427070</t>
  </si>
  <si>
    <t>sushruthaeyehospital@yahoo.co.in</t>
  </si>
  <si>
    <t>HOS-BLR-3824</t>
  </si>
  <si>
    <t>BAHUSAR NURSING HOME</t>
  </si>
  <si>
    <t>#3587 B.M. ROAD HUNSUR</t>
  </si>
  <si>
    <t>08222-252076</t>
  </si>
  <si>
    <t>iamnraji@gmail.com</t>
  </si>
  <si>
    <t>HOS-BLR-696</t>
  </si>
  <si>
    <t>KAMAKSHI HOSPITAL</t>
  </si>
  <si>
    <t xml:space="preserve">KUVEMPUNAGAR ADRESSSS 1 </t>
  </si>
  <si>
    <t>0821-2545981</t>
  </si>
  <si>
    <t>kamakshihospital@yahoo.co.in</t>
  </si>
  <si>
    <t>HOS-BLR-289</t>
  </si>
  <si>
    <t>GOPALA GOWDA SHANTHAVERI MEMORIAL GROUP OF HOSPITAL</t>
  </si>
  <si>
    <t xml:space="preserve">NAZARBAD POLICE STATION MAZAREBAD </t>
  </si>
  <si>
    <t>0821-441148</t>
  </si>
  <si>
    <t>farhaanshariff@gmail.com</t>
  </si>
  <si>
    <t>HOS-BLR-5298</t>
  </si>
  <si>
    <t>#03 MAHADEVAPURA DOUBLE ROAD UDAYAGIRI</t>
  </si>
  <si>
    <t>0821-2456114</t>
  </si>
  <si>
    <t>arjunsachidanand@gmail.com</t>
  </si>
  <si>
    <t>HOS-BLR-5516</t>
  </si>
  <si>
    <t>CAUVERY HEART &amp; MULTISPECIALITY HOSPITAL</t>
  </si>
  <si>
    <t xml:space="preserve">TERISSION COLLEGE ROAD BANNUR ROAD SHIDHARTHNAGAR </t>
  </si>
  <si>
    <t>0821-2472424</t>
  </si>
  <si>
    <t>cauveryhospital.corporate@gmail.com</t>
  </si>
  <si>
    <t>HOS-BLR-5724</t>
  </si>
  <si>
    <t>SUPRIYA HOSPITAL</t>
  </si>
  <si>
    <t>#1138 RING ROAD SIGNAL HINKAL</t>
  </si>
  <si>
    <t>0821-4247026</t>
  </si>
  <si>
    <t>supriyahospital09@gmail.com</t>
  </si>
  <si>
    <t>HOS-BLR-264</t>
  </si>
  <si>
    <t>VIKRAM JEEV (A UNIT OF VIKRAM HOSPITAL PVT. LTD.).</t>
  </si>
  <si>
    <t>NO-50C, NEW NO-34, 34/1, VIVEKANANDA ROAD, MYSORE-570020, YADAVAGIRIYADAVAGIRI</t>
  </si>
  <si>
    <t>0821-4242468</t>
  </si>
  <si>
    <t>corporatecell@vhpl.com</t>
  </si>
  <si>
    <t>HOS-BLR-6470</t>
  </si>
  <si>
    <t>ACME PANACEA HOSPITAL</t>
  </si>
  <si>
    <t>#1075/B, AKKAMAHADEVI ROAD, J.P. NAGAR  J.P. NAGAR</t>
  </si>
  <si>
    <t>0821-2372258</t>
  </si>
  <si>
    <t>acmepanaceahospitalpvtltd@gmail.com</t>
  </si>
  <si>
    <t>HOS-BLR-7380</t>
  </si>
  <si>
    <t>NARAYANA HRUDAYALAYA SURGICAL HOSPITAL PVT. LTD.</t>
  </si>
  <si>
    <t xml:space="preserve">CAH/1, 3rd Phase, Devanur, On Ring Road  </t>
  </si>
  <si>
    <t>0821-7122224</t>
  </si>
  <si>
    <t>nhmystpa@narayanahealth.org</t>
  </si>
  <si>
    <t>HOS-BLR-013537</t>
  </si>
  <si>
    <t>BHANAVI HOSPITAL</t>
  </si>
  <si>
    <t xml:space="preserve">#P2, ANIKETHANA ROAD, E&amp;F BLOCK, KUVEMPU NAGAR  </t>
  </si>
  <si>
    <t>prashanth.adn@gmail.com</t>
  </si>
  <si>
    <t>HOS-BLR-013569</t>
  </si>
  <si>
    <t>BRINDAVAN HOSPITAL</t>
  </si>
  <si>
    <t xml:space="preserve">NO.64&amp;64/1, 3RD CROSS, JAYALAKSHMIPURAM  </t>
  </si>
  <si>
    <t>0821-4000782</t>
  </si>
  <si>
    <t>brindavanhospital.mysore@gmail.com</t>
  </si>
  <si>
    <t>HOS-BLR-013658</t>
  </si>
  <si>
    <t>MANASA ORTHOPAEDIC HOSPITAL</t>
  </si>
  <si>
    <t xml:space="preserve">#130/2A4, BOGADI MAIN ROAD, NEAR AIISH, VAGDEVINAGAR  </t>
  </si>
  <si>
    <t>0821-2341203</t>
  </si>
  <si>
    <t>brumanjunath@gmail.com</t>
  </si>
  <si>
    <t>HOS-BLR-014708</t>
  </si>
  <si>
    <t>NEW PRIYADARSHINI HOSPITAL</t>
  </si>
  <si>
    <t xml:space="preserve">NO 13,14 CROSS 7TH MAIN, BRINDVAN EXTN K.R.S ROAD, NEAR T.B SANITORIUM HOSPITAL </t>
  </si>
  <si>
    <t>0821-6557777</t>
  </si>
  <si>
    <t>nph.mys@gmail.com</t>
  </si>
  <si>
    <t>HOS-BLR-014797</t>
  </si>
  <si>
    <t>DR. AGARWALS HEALTHCARE LTD, MYSORE</t>
  </si>
  <si>
    <t xml:space="preserve">#1792, ADICHUNCHANGIRI LTD, KUVEMPU NAGAR, MYSORE  </t>
  </si>
  <si>
    <t>mysore@dragarwal.com</t>
  </si>
  <si>
    <t>HOS-BLR-014229</t>
  </si>
  <si>
    <t>SIGMA HOSPITAL</t>
  </si>
  <si>
    <t xml:space="preserve">P/8D,  Thonachikoppal Road, Saraswathipuram, Mysore  </t>
  </si>
  <si>
    <t>0821-4266661</t>
  </si>
  <si>
    <t>sigmahospital.tpa@gmail.com</t>
  </si>
  <si>
    <t>HOS-BLR-016165</t>
  </si>
  <si>
    <t>AISHWARYA HOSPITAL</t>
  </si>
  <si>
    <t xml:space="preserve"># 30, 1st Main, A-1 Block Vijaya Nagar 3rd Stage  </t>
  </si>
  <si>
    <t>0821-2410255</t>
  </si>
  <si>
    <t>aishwaryahospitalinsurance@gmail.com</t>
  </si>
  <si>
    <t>HOS-BLR-50</t>
  </si>
  <si>
    <t>CHITRA HOSPITAL</t>
  </si>
  <si>
    <t xml:space="preserve">25/1A IRWIN RD </t>
  </si>
  <si>
    <t>0821-445954</t>
  </si>
  <si>
    <t>chitrashospital@yahoo.com</t>
  </si>
  <si>
    <t>HOS-BLR-3119</t>
  </si>
  <si>
    <t>RAMAKRISHNA HOSPITAL</t>
  </si>
  <si>
    <t xml:space="preserve">#1120/F58B 1ST MAIN JLB ROAD VIDYARANYAPURAM </t>
  </si>
  <si>
    <t>0821-2486734</t>
  </si>
  <si>
    <t>drkvlakshmidevi@yahoo.com</t>
  </si>
  <si>
    <t>HOS-BLR-2080</t>
  </si>
  <si>
    <t>#1659 NARAYANA SASTRY ROAD LAKSHMIPURAM</t>
  </si>
  <si>
    <t>0821-2443507</t>
  </si>
  <si>
    <t>tpamys.secureho@gmail.com</t>
  </si>
  <si>
    <t>HOS-BLR-3922</t>
  </si>
  <si>
    <t>BHAGWAN MAHAVEER DARSHAN EYE HOSPITAL</t>
  </si>
  <si>
    <t xml:space="preserve">OPP. K.R. MILLS BANGALORE ROAD SIDDALINGAPURA </t>
  </si>
  <si>
    <t>0821-3204001</t>
  </si>
  <si>
    <t>bhagwanmahaveerjaineyehospital@gmail.com</t>
  </si>
  <si>
    <t>Nadiad</t>
  </si>
  <si>
    <t>HOS-MUM-4415</t>
  </si>
  <si>
    <t>ANJALI HOSPITAL</t>
  </si>
  <si>
    <t xml:space="preserve">DESAI VAGO, KHEDA  </t>
  </si>
  <si>
    <t>0268-2561670</t>
  </si>
  <si>
    <t>anjali_hospital@yahoo.co.in</t>
  </si>
  <si>
    <t>HOS-MUM-2027</t>
  </si>
  <si>
    <t>DR. JAYANT SHAH HOSPITAL</t>
  </si>
  <si>
    <t xml:space="preserve">SANTRAM SOCIETY,B/H.SANTRAM MANDIR,NADIAD  </t>
  </si>
  <si>
    <t>0268-2550132</t>
  </si>
  <si>
    <t>drchetanjshah@gmail.com</t>
  </si>
  <si>
    <t>Nagapattanam</t>
  </si>
  <si>
    <t>HOS-CHE-2469</t>
  </si>
  <si>
    <t>DR. A. ANSARI HOSPITAL</t>
  </si>
  <si>
    <t># 20 NAGANATHAR SANNADHI NAGAPATTINAM</t>
  </si>
  <si>
    <t>04365-224527</t>
  </si>
  <si>
    <t>ansarihospital@gmail.com</t>
  </si>
  <si>
    <t>Nagercoil</t>
  </si>
  <si>
    <t>HOS-CHE-427</t>
  </si>
  <si>
    <t>KRISHNA KUMAR ORTHOPAEDIC HOSPITAL &amp; INSTITUTE OF ORTHOPAEDICS P. LTD.</t>
  </si>
  <si>
    <t xml:space="preserve">15/82E OVER BRIDGE  PARVATHIPIRAM KANYAKUMARI CHUNKANKADAI POST NAGERKOIL </t>
  </si>
  <si>
    <t>04652-231322</t>
  </si>
  <si>
    <t>account@kkoh.in</t>
  </si>
  <si>
    <t>HOS-CHE-1826</t>
  </si>
  <si>
    <t>VASANTHAM HEALTH CENTRE (P) LTD.</t>
  </si>
  <si>
    <t xml:space="preserve">DENNISON ROAD, KANYAKUMARI DIST.  </t>
  </si>
  <si>
    <t>04652-222526</t>
  </si>
  <si>
    <t>vasanthamhealthcentre@gmail.com</t>
  </si>
  <si>
    <t>HOS-CHN-5241</t>
  </si>
  <si>
    <t>S.J.NURSING HOME</t>
  </si>
  <si>
    <t xml:space="preserve">C.B.H ROAD KRISHNANCOIL </t>
  </si>
  <si>
    <t>0465-2274206</t>
  </si>
  <si>
    <t>dhilipskumar@yahoo.co.in</t>
  </si>
  <si>
    <t>HOS-CHN-5412</t>
  </si>
  <si>
    <t>23/1-7, KP Road, RV Puram, Nagercoil  KANYAKUMARI</t>
  </si>
  <si>
    <t>04652-223244</t>
  </si>
  <si>
    <t>bewellngc@bewellhospitals.in</t>
  </si>
  <si>
    <t>HOS-CHN-6207</t>
  </si>
  <si>
    <t>SUBAM HOSPITAL</t>
  </si>
  <si>
    <t xml:space="preserve">215 OPP S MS R V SCHOOL VADASERY </t>
  </si>
  <si>
    <t>04652-274146</t>
  </si>
  <si>
    <t>mrlortho@yahoo.in</t>
  </si>
  <si>
    <t>HOS-CHN-013719</t>
  </si>
  <si>
    <t>SRINIVASA HOSPITALS</t>
  </si>
  <si>
    <t>5/146-2, RETHNA NAGAR, TIRUNELVELI MAIN ROAD, THEREKALPUTHOOR NAGARCOIL KANYAKUMARI</t>
  </si>
  <si>
    <t>04652-277522</t>
  </si>
  <si>
    <t>drsrinivasahospitals@gmail.com</t>
  </si>
  <si>
    <t>HOS-MUM-1025</t>
  </si>
  <si>
    <t>ARNEJA INSTITUTE OF CARDIALOGY PVT LTD</t>
  </si>
  <si>
    <t xml:space="preserve">123 RAMDASPETH BEHIND SOMALWAR SCHOOL </t>
  </si>
  <si>
    <t>0712-2448721</t>
  </si>
  <si>
    <t>ahinagpur@yahoo.com</t>
  </si>
  <si>
    <t>HOS-MUM-63</t>
  </si>
  <si>
    <t>MAHER MATERNITY &amp; NURSING HOME</t>
  </si>
  <si>
    <t xml:space="preserve">SWAMI ARCADE 4TH FLOOR ABOVE DENA BANWEST HIGH COURT ROADK  </t>
  </si>
  <si>
    <t>0712-2522172</t>
  </si>
  <si>
    <t>vaidehimarathe69@gmail.com</t>
  </si>
  <si>
    <t>HOS-MUM-1569</t>
  </si>
  <si>
    <t>SUSHRUT HOSPITAL RESEARCH CENTRE &amp; PGIO</t>
  </si>
  <si>
    <t xml:space="preserve">CENTRAL BAZAR ROAD, RAMDASPETH  </t>
  </si>
  <si>
    <t>0712-2524062</t>
  </si>
  <si>
    <t>bennydick7@gmail.com</t>
  </si>
  <si>
    <t>HOS-MUM-1263</t>
  </si>
  <si>
    <t>WOCKHARDT HEART HOSPITAL</t>
  </si>
  <si>
    <t xml:space="preserve"># 127 CORPORATION COLONY NORTH AMBAZARI ROAD DADA LAYOUTNORTH AMBACHARI ROAD </t>
  </si>
  <si>
    <t>0712-6624444</t>
  </si>
  <si>
    <t>tpa.nagpur@wockhardthospitals.com</t>
  </si>
  <si>
    <t>HOS-PUN-3968</t>
  </si>
  <si>
    <t>GUPTA ENT HOSPITAL NAGPUR</t>
  </si>
  <si>
    <t xml:space="preserve">RAJKAMAL COMPLEX,  PANCHSHEEL SQUARE, WARDHA ROAD </t>
  </si>
  <si>
    <t>0712-2438283</t>
  </si>
  <si>
    <t>drguptabm@gmail.com</t>
  </si>
  <si>
    <t>HOS-PUN-4497</t>
  </si>
  <si>
    <t>JASLEEN EYE HOSPITAL PVT. LTD.</t>
  </si>
  <si>
    <t xml:space="preserve">WARDHA ROAD OPP. LANDMARK BLDG WARADHA ROAD PANCHSHEEL SQUARE </t>
  </si>
  <si>
    <t>0712-2423779</t>
  </si>
  <si>
    <t>kole@jasleen.co.in</t>
  </si>
  <si>
    <t>HOS-MUM-6689</t>
  </si>
  <si>
    <t>COLUMBIA HOSPITAL AND RESEARCH CENTRE-NAGPUR</t>
  </si>
  <si>
    <t xml:space="preserve">DR. N.B. KHARE MARG DHANTOLI </t>
  </si>
  <si>
    <t>0712-2420005</t>
  </si>
  <si>
    <t>info@columbiahospital.info</t>
  </si>
  <si>
    <t>HOS-MUM-6703</t>
  </si>
  <si>
    <t>METRO CITY HOSPITAL &amp; CRITICAL CARE CENTRE</t>
  </si>
  <si>
    <t xml:space="preserve">UMRER ROAD SAKKARDARA SQUARE </t>
  </si>
  <si>
    <t>0712-2746344</t>
  </si>
  <si>
    <t>hospitalmetrocity@gmail.com</t>
  </si>
  <si>
    <t>HOS-MUM-6736</t>
  </si>
  <si>
    <t>SHREE HOSPITAL &amp; CRITICAL CARE CENTRE</t>
  </si>
  <si>
    <t xml:space="preserve">799 OM NAGAR OPP. TAISHREE BUILDING SAKKARDARA SQ. </t>
  </si>
  <si>
    <t>0712-2705904</t>
  </si>
  <si>
    <t>shreehospital@gmail.com</t>
  </si>
  <si>
    <t>HOS-MUM-7385</t>
  </si>
  <si>
    <t xml:space="preserve">#141, SHIVAJI NAGAR, LANE OPPSITE NEW WOCKHARDT HOSPITAL </t>
  </si>
  <si>
    <t>0712-2248794</t>
  </si>
  <si>
    <t>mukundlap@gmail.com</t>
  </si>
  <si>
    <t>HOS-MUM-7484</t>
  </si>
  <si>
    <t xml:space="preserve">#205, TIRANGA CHOWK, OM NAGAR, SAKKARDARA POLICE CHOWKI ROAD </t>
  </si>
  <si>
    <t>0712-2706020</t>
  </si>
  <si>
    <t>contactlotushospital@rediffmail.com</t>
  </si>
  <si>
    <t>HOS-MUM-009792</t>
  </si>
  <si>
    <t>ANANTWAR EYE HOSPITAL</t>
  </si>
  <si>
    <t xml:space="preserve">Plot No. 500,Nari Ring Road,Powergrid Square  </t>
  </si>
  <si>
    <t>0712-6459877</t>
  </si>
  <si>
    <t>contactaeh@yahoo.in</t>
  </si>
  <si>
    <t>HOS-MUM-013908</t>
  </si>
  <si>
    <t xml:space="preserve">518,Untkhana,Medical College Road  </t>
  </si>
  <si>
    <t>0712-2745931</t>
  </si>
  <si>
    <t>niramayhospi@gmail.com</t>
  </si>
  <si>
    <t>HOS-MUM-7014</t>
  </si>
  <si>
    <t>SHRI RADHAKRISHNA HOSPITAL &amp; RESEARCH INSTITUTE</t>
  </si>
  <si>
    <t xml:space="preserve">East Wardhaman Nagar, Nagpur  </t>
  </si>
  <si>
    <t>0712-2790572</t>
  </si>
  <si>
    <t>radhakrishnahospital56@gmail.com</t>
  </si>
  <si>
    <t>HOS-MUM-014756</t>
  </si>
  <si>
    <t>MAYA HOSPITAL AND RESEARCH INSTITUTE</t>
  </si>
  <si>
    <t xml:space="preserve">PLOT NO P-78, OPP SBI, MIDC, BUTIBORI  </t>
  </si>
  <si>
    <t>07103-684885</t>
  </si>
  <si>
    <t>mhrihospital@gmail.com</t>
  </si>
  <si>
    <t>HOS-MUM-011489</t>
  </si>
  <si>
    <t>KESHAV HOSPITAL</t>
  </si>
  <si>
    <t xml:space="preserve">Plot No. 117, Shri Nagar No. 2, Manewada Square Ring Road  </t>
  </si>
  <si>
    <t>0712-2701700</t>
  </si>
  <si>
    <t>keshavmultihospital@yahoo.com</t>
  </si>
  <si>
    <t>HOS-MUM-015013</t>
  </si>
  <si>
    <t>MEDICARE THE MULTISPECIALITY HOSPITAL</t>
  </si>
  <si>
    <t xml:space="preserve">2nd Floor, Gulmohar Complex, Chindwara Road, Near Kuradi Road, Mankapura  </t>
  </si>
  <si>
    <t>0712-3271374</t>
  </si>
  <si>
    <t>medicarehospital1516@gmail.com</t>
  </si>
  <si>
    <t>KALPAVRUKSHA HOSPITAL</t>
  </si>
  <si>
    <t xml:space="preserve">Plot no. 87, Kanphade Nagar, Near Pragati Hall Ring Road, Chhatrapati Square  </t>
  </si>
  <si>
    <t>0712-2252118</t>
  </si>
  <si>
    <t>contactkalp01@gmail.com</t>
  </si>
  <si>
    <t>HOS-MUM-015402</t>
  </si>
  <si>
    <t>ARCHANGEL HOSPITAL</t>
  </si>
  <si>
    <t xml:space="preserve">PLOT NO. 5 &amp; 6, NARAYAN NAGAR, BYPASS ROAD  </t>
  </si>
  <si>
    <t>07116-243220</t>
  </si>
  <si>
    <t>hospitalarchangel@gmail.com</t>
  </si>
  <si>
    <t>HOS-MUM-015456</t>
  </si>
  <si>
    <t>NEW ERA HOSPITAL</t>
  </si>
  <si>
    <t xml:space="preserve">CA ROAD, TELEPHONE EXCHANGE SQUARE, QUETA COLONY, NAGPUR  </t>
  </si>
  <si>
    <t>0712-2764544</t>
  </si>
  <si>
    <t>billing.newera@gmail.com</t>
  </si>
  <si>
    <t>HOS-MUM-015661</t>
  </si>
  <si>
    <t>ALEXIS MULTISPECIALITY HOSPITAL</t>
  </si>
  <si>
    <t xml:space="preserve">Survey No. 232, Mankapur Square, Koradi Road  </t>
  </si>
  <si>
    <t>0712-7120000</t>
  </si>
  <si>
    <t>ibackoffice@alexishospital.com</t>
  </si>
  <si>
    <t>HOS-MUM-015751</t>
  </si>
  <si>
    <t>KOTHARI HOSPITAL</t>
  </si>
  <si>
    <t xml:space="preserve">15, Hindustan Colony, Wardha Road, Nagpur  </t>
  </si>
  <si>
    <t>0712-2250017</t>
  </si>
  <si>
    <t>corporatedesk.kotharihospital@gmail.com</t>
  </si>
  <si>
    <t>HOS-MUM-015589</t>
  </si>
  <si>
    <t>SIX SIGMA MEDICARE AND RESEARCH LTD</t>
  </si>
  <si>
    <t xml:space="preserve">Barrister Gopal Chandra Sankul, Opp. Lodha Market, Satana Road, Malegoan  </t>
  </si>
  <si>
    <t>0255-4252666</t>
  </si>
  <si>
    <t>6sigmams@gmail.com</t>
  </si>
  <si>
    <t>HOS-PUN-2122</t>
  </si>
  <si>
    <t>SHREEJI HOSPITAL</t>
  </si>
  <si>
    <t xml:space="preserve">RAJLAXMI COMPLEX DEO NAGAR SQ KHAMLA ROAD </t>
  </si>
  <si>
    <t>0712-2229188</t>
  </si>
  <si>
    <t>drjt710@yahoo.co.in</t>
  </si>
  <si>
    <t>HOS-PUN-4758</t>
  </si>
  <si>
    <t>KUNAL HOSPITAL</t>
  </si>
  <si>
    <t xml:space="preserve">KORADI MAIN ROAD MANKAPUR  </t>
  </si>
  <si>
    <t>0712-2591770</t>
  </si>
  <si>
    <t>admin@kunalhospital.com</t>
  </si>
  <si>
    <t>HOS-PUN-3444</t>
  </si>
  <si>
    <t>ABHINAV MULTISPECIALITY HOSPITAL</t>
  </si>
  <si>
    <t xml:space="preserve">NAYA NAKASHA,  LASHKARI BAGH  </t>
  </si>
  <si>
    <t>0712-2641715</t>
  </si>
  <si>
    <t>le_abhinav@hotmail.com</t>
  </si>
  <si>
    <t>HOS-PUN-4048</t>
  </si>
  <si>
    <t>GANGA CARE HOSPITAL</t>
  </si>
  <si>
    <t xml:space="preserve">3 FARMLAND PANCHSHEEL SQUARE BESIDE BIG BAZAAR </t>
  </si>
  <si>
    <t>0712-3982222</t>
  </si>
  <si>
    <t>omprakash.bhujade@carefamily.in</t>
  </si>
  <si>
    <t>HOS-PUN-4526</t>
  </si>
  <si>
    <t>V-2 NEAR AATH RASTA SQUARE LAKMI NAGAR</t>
  </si>
  <si>
    <t>0712-2230393</t>
  </si>
  <si>
    <t>drksrajan@sanjeevanihospitalngp.com</t>
  </si>
  <si>
    <t>HOS-PUN-4479</t>
  </si>
  <si>
    <t>MAHAJAN ORTHO &amp; SURGICAL HOSPITAL</t>
  </si>
  <si>
    <t xml:space="preserve">PLOT NO 30 ABHYANKAR ROAD </t>
  </si>
  <si>
    <t>0712-2428370</t>
  </si>
  <si>
    <t>mosh.dhantoli@gmail.com</t>
  </si>
  <si>
    <t>Nainital</t>
  </si>
  <si>
    <t>Nalgonda</t>
  </si>
  <si>
    <t>HOS-HYD-233</t>
  </si>
  <si>
    <t>JYOTHI HOSPITAL</t>
  </si>
  <si>
    <t xml:space="preserve">H.NO. 19-1350 JYOTHI HOSPITAL ROAD MIRYALGUDA NAGLONDA  </t>
  </si>
  <si>
    <t>08689-244858</t>
  </si>
  <si>
    <t>jyothihospitalmlg@gmail.com</t>
  </si>
  <si>
    <t>Miryalaguda</t>
  </si>
  <si>
    <t>HOS-HYD-6520</t>
  </si>
  <si>
    <t>LAXMISAI MODERN EYE &amp; MATERNITY HOSPITAL</t>
  </si>
  <si>
    <t xml:space="preserve">19-155 opp old Bachpan School, behind SBI Bank complex Reddy Colony, Miryalaguda </t>
  </si>
  <si>
    <t>08689-232344</t>
  </si>
  <si>
    <t>drdravikumar@gmail.com</t>
  </si>
  <si>
    <t>HOS-HYD-7699</t>
  </si>
  <si>
    <t>KADIMI HOSPITAL</t>
  </si>
  <si>
    <t xml:space="preserve">A-2-77/2/1 Ansari Colony,Gollagudam,Nalgonda  </t>
  </si>
  <si>
    <t>08682-245148</t>
  </si>
  <si>
    <t>kadimihospitalnlg@gmail.com</t>
  </si>
  <si>
    <t>HOS-HYD-014714</t>
  </si>
  <si>
    <t>APARNA HOSPITAL &amp; SCAN CENTRE</t>
  </si>
  <si>
    <t xml:space="preserve">#8-2-72, Doctors Colony, Near Green Land Hospital, Nalgonda  </t>
  </si>
  <si>
    <t>08682-234555</t>
  </si>
  <si>
    <t>aparnahospitalins@gmail.com</t>
  </si>
  <si>
    <t>HOS-HYD-014580</t>
  </si>
  <si>
    <t>NEPHROPLUS DIALYSIS CENTER - NALGONDA</t>
  </si>
  <si>
    <t xml:space="preserve">SURAKSHA MULTISPECIALITY HOSPITAL,Natraj Theater Road  </t>
  </si>
  <si>
    <t>08682-230777</t>
  </si>
  <si>
    <t>Namakkal</t>
  </si>
  <si>
    <t>HOS-COM-1519</t>
  </si>
  <si>
    <t>ARVINTH HOSPITAL</t>
  </si>
  <si>
    <t xml:space="preserve"># 17 RANGAR SANNATHI STREET </t>
  </si>
  <si>
    <t>04286-232333</t>
  </si>
  <si>
    <t>arvinth_hospital@yahoo.com</t>
  </si>
  <si>
    <t>HOS-COM-3945</t>
  </si>
  <si>
    <t>THANGAM HOSPITAL</t>
  </si>
  <si>
    <t xml:space="preserve">54 DR. SANKARAN ROAD TOWN  NEAR GOVERNMENT COLLEGE FOR WOMEN ARTS </t>
  </si>
  <si>
    <t>04286-220785</t>
  </si>
  <si>
    <t>thangamhospital.ins@gmail.com</t>
  </si>
  <si>
    <t>HOS-CHN-5014</t>
  </si>
  <si>
    <t>M.M. HOSPITAL</t>
  </si>
  <si>
    <t xml:space="preserve">6/228, TRICHY MAIN ROAD TRICHY MAIN ROAD </t>
  </si>
  <si>
    <t>04286-232363</t>
  </si>
  <si>
    <t>mmhospitalnkl@gmail.com</t>
  </si>
  <si>
    <t>HOS-CHN-5269</t>
  </si>
  <si>
    <t>DEEPTHI HOSPITAL</t>
  </si>
  <si>
    <t xml:space="preserve">31-A, MOHANUR ROAD  </t>
  </si>
  <si>
    <t>04286-222396</t>
  </si>
  <si>
    <t>deepthihospital@gmail.com</t>
  </si>
  <si>
    <t>HOS-CHN-013919</t>
  </si>
  <si>
    <t xml:space="preserve">144-F, Annasalai, Rasipuram  </t>
  </si>
  <si>
    <t>04287-225399</t>
  </si>
  <si>
    <t>sugamhospitalrasipuram@gmail.com</t>
  </si>
  <si>
    <t>Nanded</t>
  </si>
  <si>
    <t>HOS-PUN-1941</t>
  </si>
  <si>
    <t>LAVEKAR HOSPITAL</t>
  </si>
  <si>
    <t xml:space="preserve">3/2/518, SUBHASH ROAD, VAZIRABAD  </t>
  </si>
  <si>
    <t>02462-240507</t>
  </si>
  <si>
    <t>lavekarlaxmikant@gmail.com</t>
  </si>
  <si>
    <t>Nandyal</t>
  </si>
  <si>
    <t>HOS-HYD-1718</t>
  </si>
  <si>
    <t>MADHUMANI NURSING HOME</t>
  </si>
  <si>
    <t># 2-444C BALAJI COMPLEX KURNOOL</t>
  </si>
  <si>
    <t>08514-243210</t>
  </si>
  <si>
    <t>madhumaninursinghome@gmail.com</t>
  </si>
  <si>
    <t>Narsapur</t>
  </si>
  <si>
    <t>HOS-HYD-017701</t>
  </si>
  <si>
    <t>JANAKI HOSPITAL</t>
  </si>
  <si>
    <t xml:space="preserve">STREAMER ROAD,NARSAPUR,WEST GODAVARI DISTRICT  </t>
  </si>
  <si>
    <t>08814-274948</t>
  </si>
  <si>
    <t>janakihospitalsnsp@gmail.com</t>
  </si>
  <si>
    <t>HOS-HYD-6509</t>
  </si>
  <si>
    <t>MOTHER THERESA MULTI SPECIALITY HOSPITAL</t>
  </si>
  <si>
    <t>#5-1-17, PALNADU ROAD  GUNTUR</t>
  </si>
  <si>
    <t>08647-220626</t>
  </si>
  <si>
    <t>cn.medsys@gmail.com</t>
  </si>
  <si>
    <t>HOS-HYD-013477</t>
  </si>
  <si>
    <t>BHAVANAM VENKATARAM MEMORIAL GBR SUPER SPECIALTY HOSPITAL</t>
  </si>
  <si>
    <t xml:space="preserve">OPP. REDDY COLLAGE, PALNADU ROAD,  </t>
  </si>
  <si>
    <t>08647-222771</t>
  </si>
  <si>
    <t>gbrhospital@gmail.com</t>
  </si>
  <si>
    <t>HOS-HYD-011376</t>
  </si>
  <si>
    <t>SREYA HOSPITALS &amp; I.V.F. CENTRE</t>
  </si>
  <si>
    <t xml:space="preserve">D No 16-2-116, Guntur Road, Narasaraopet, Guntur Dist,  </t>
  </si>
  <si>
    <t>08647-225566</t>
  </si>
  <si>
    <t>marhospitals@gmail.com</t>
  </si>
  <si>
    <t>HOS-HYD-013540</t>
  </si>
  <si>
    <t>SAI NETHRALAYAM LASER AND PHACO CENTRE</t>
  </si>
  <si>
    <t xml:space="preserve">BEHIND NAGASARAPU RAMA RAO COMPLEX, PALNAD ROAD  </t>
  </si>
  <si>
    <t>08647-228066</t>
  </si>
  <si>
    <t>sainetralayamnrt@gmail.com</t>
  </si>
  <si>
    <t>Nashik</t>
  </si>
  <si>
    <t>HOS-PUN-1880</t>
  </si>
  <si>
    <t>JAIRAM HOSPITAL &amp; RESEARCH CENTRE (P) LTD</t>
  </si>
  <si>
    <t xml:space="preserve">NASIK ROAD ADRESSSS 1 </t>
  </si>
  <si>
    <t>0253-2463414</t>
  </si>
  <si>
    <t>jairamhospitalnashikroad@yahoo.com</t>
  </si>
  <si>
    <t>HOS-MUM-3716</t>
  </si>
  <si>
    <t>SUKHATME MATERNITY HOME</t>
  </si>
  <si>
    <t xml:space="preserve">GURUDATTA NAGAR, BEHIND RATHI AMRAI, MAILELE HIGHSCHOOL, GANGAPUR ROAD, NASIK  </t>
  </si>
  <si>
    <t>0253-2020551</t>
  </si>
  <si>
    <t>sukhatmehospital@gmail.com</t>
  </si>
  <si>
    <t>HOS-PUN-3787</t>
  </si>
  <si>
    <t>ASHWINI ACCIDENT MULTISPECIALITY HOSPITAL</t>
  </si>
  <si>
    <t xml:space="preserve">GOVIND NAGAR CHOWK #5 BEHIND HOTEL PRAKASH </t>
  </si>
  <si>
    <t>0253-2599994</t>
  </si>
  <si>
    <t>tpaautadegj@gmail.com</t>
  </si>
  <si>
    <t>HOS-MUM-4653</t>
  </si>
  <si>
    <t>SOHAM HOSPITAL &amp; MEDICAL FOUNDATION PVT LTD</t>
  </si>
  <si>
    <t xml:space="preserve">3RD FLOOR SUJOHIT SANKUL SHARANPUR ROAD-422002 </t>
  </si>
  <si>
    <t>0253-2314661</t>
  </si>
  <si>
    <t>soham.hospital@gmail.com</t>
  </si>
  <si>
    <t>HOS-PUN-4826</t>
  </si>
  <si>
    <t>DR.SURYAWANSHI EYE HOSPITAL</t>
  </si>
  <si>
    <t xml:space="preserve">KUTE MARG, NEAR HOTEL SANDEEP  </t>
  </si>
  <si>
    <t>0253-2577681</t>
  </si>
  <si>
    <t>drsukhdeo1752@gmail.com</t>
  </si>
  <si>
    <t>HOS-MUM-5137</t>
  </si>
  <si>
    <t>WOCKHARDT HOSPITAL LIMITED</t>
  </si>
  <si>
    <t>PLOT #39 WADALA NAKA MUMBAI AGRA ROAD</t>
  </si>
  <si>
    <t>0253-6624444</t>
  </si>
  <si>
    <t>tpa.nsk@wockhardthospitals.com</t>
  </si>
  <si>
    <t>HOS-MUM-5346</t>
  </si>
  <si>
    <t>PARIJAT HOSPITAL</t>
  </si>
  <si>
    <t xml:space="preserve">PACHORE LANE, SINNAR  </t>
  </si>
  <si>
    <t>02551-222344</t>
  </si>
  <si>
    <t>parijathospital@yahoo.com</t>
  </si>
  <si>
    <t>HOS-MUM-7637</t>
  </si>
  <si>
    <t>SYNERGY HOSPITAL AND RESEARCH CENTER</t>
  </si>
  <si>
    <t xml:space="preserve">WAGHUNLE PLAZA GEETANAGAR BUS STOP NEAR SHREE KRISHNA MANGAL KARANAVE DINDORI ROAD  </t>
  </si>
  <si>
    <t>0253-2530177</t>
  </si>
  <si>
    <t>synergyhospitalnsk@gmail.com</t>
  </si>
  <si>
    <t>HOS-MUM-008006</t>
  </si>
  <si>
    <t>VAKRATUNDA HOSPITAL PRIVATE LIMITED</t>
  </si>
  <si>
    <t xml:space="preserve">Raghukul Sankul,B/H Hotel Bandhuraj,Pathardi Phatta.  </t>
  </si>
  <si>
    <t>0253-2386001</t>
  </si>
  <si>
    <t>vmhclaim@gmail.com</t>
  </si>
  <si>
    <t>HOS-MUM-013472</t>
  </si>
  <si>
    <t>SUNRISE HOSPITAL(SUNRISE CRITICAL CARE HOSPITAL &amp; RESEARCH CENTRE PVT. LTD)</t>
  </si>
  <si>
    <t xml:space="preserve">3RD FLOOR, SUYOJIT MODERN POINT, OPP. POLICE PARADE GROUND, SHARANPUR ROAD  </t>
  </si>
  <si>
    <t>0253-2313222</t>
  </si>
  <si>
    <t>sunrisehospital77@gmail.com</t>
  </si>
  <si>
    <t>HOS-MUM-013473</t>
  </si>
  <si>
    <t>MERCURY SUPERSPECIALITY HOSPITAL (CHAUDHARI ORTHOCARE PVT. LTD)</t>
  </si>
  <si>
    <t xml:space="preserve">JONDHALE COMPLEX NEAR KULKARNI GARDEN SHARANPUR ROAD  </t>
  </si>
  <si>
    <t>0253-2319601</t>
  </si>
  <si>
    <t>mercuryhospital@gmail.com</t>
  </si>
  <si>
    <t>HOS-MUM-015339</t>
  </si>
  <si>
    <t xml:space="preserve">2Nd Floor, Neelamy Appartmnets, Old Pandit Colony, Sharanpur Road, Nashik  </t>
  </si>
  <si>
    <t>HOS-MUM-7675</t>
  </si>
  <si>
    <t>SANJEEVANI CRITICARE &amp; RESEARCH CENTRE PVT LTD</t>
  </si>
  <si>
    <t xml:space="preserve">NARAYAN SANKUL, NEAR MAHALAXMI THEATRE, DINDORI ROAD, PANCHAVATI  </t>
  </si>
  <si>
    <t>0253-2621111</t>
  </si>
  <si>
    <t>sanjeevanicriticare@gmail.com</t>
  </si>
  <si>
    <t>HOS-MUM-013651</t>
  </si>
  <si>
    <t>BIRLA EYE HOSPITAL</t>
  </si>
  <si>
    <t xml:space="preserve">RIDHI PARK, 2ND FLOOR, SHARANPUR ROAD  </t>
  </si>
  <si>
    <t>0253-2310314</t>
  </si>
  <si>
    <t>birlaeyehospital@gmail.com</t>
  </si>
  <si>
    <t>HOS-MUM-014956</t>
  </si>
  <si>
    <t>SUDHARM HOSPITAL</t>
  </si>
  <si>
    <t xml:space="preserve">2ND FLOOR, HARIKRISHNA PLAZA, OLD ADGAON NAKA, OPP. PANCHAVATI BUS DEPOT, PANCHAVATI  </t>
  </si>
  <si>
    <t>0253-2510116</t>
  </si>
  <si>
    <t>hospitalsudharm@gmail.com</t>
  </si>
  <si>
    <t>HOS-MUM-014030</t>
  </si>
  <si>
    <t>SAHYADRI SPECIALITY HOSPITAL- NASHIK</t>
  </si>
  <si>
    <t xml:space="preserve">MUMBAI AGRA ROAD, NEAR DWARAKA CIRCLE, WADALA ROAD  </t>
  </si>
  <si>
    <t>0253-6691666</t>
  </si>
  <si>
    <t>tpa.nsk@sahyadrihospitals.com</t>
  </si>
  <si>
    <t>HOS-MUM-014628</t>
  </si>
  <si>
    <t>SADGURU HOSPITAL</t>
  </si>
  <si>
    <t xml:space="preserve">Old Aadgaon Naka, Hirawadi Rd, Behind Patel Farsan, Panchuati  </t>
  </si>
  <si>
    <t>0253-2513131</t>
  </si>
  <si>
    <t>cashless.hospital@gmail.com</t>
  </si>
  <si>
    <t>HOS-MUM-014895</t>
  </si>
  <si>
    <t>SIX SIGMA MEDICARE AND REASERCH LTD.</t>
  </si>
  <si>
    <t xml:space="preserve">Satgurus Near Mahatama Nagar, Water Tank  </t>
  </si>
  <si>
    <t>0256-6605666</t>
  </si>
  <si>
    <t>tpa@sixsigmamedicare.com</t>
  </si>
  <si>
    <t>HOS-MUM-015662</t>
  </si>
  <si>
    <t>RAMOLE EYE HOSPTIAL</t>
  </si>
  <si>
    <t xml:space="preserve">Sharanpur Trambak Link Road, Near Canada Corner, Opp. Sant Andria Church, Nashik  </t>
  </si>
  <si>
    <t>0235-2318126</t>
  </si>
  <si>
    <t>coordinator945@gmail.com</t>
  </si>
  <si>
    <t>HOS-MUM-014559</t>
  </si>
  <si>
    <t>NEPHROPLUS DIALYSIS CENTER - SANDHU WASVANI ROAD</t>
  </si>
  <si>
    <t xml:space="preserve">Supreme Kidney Care, Om Chambers,Opp. Holaram Colony, Near Mico, Circle Opp. Holaram Colony, Near Mico, Circle </t>
  </si>
  <si>
    <t>0253-2313781</t>
  </si>
  <si>
    <t>HOS-MUM-015755</t>
  </si>
  <si>
    <t xml:space="preserve">ITI Ambad Link Road, Kamathwade, Near SBH, Nashik  </t>
  </si>
  <si>
    <t>0253-2373006</t>
  </si>
  <si>
    <t>mayurhospital99@gmail.com</t>
  </si>
  <si>
    <t>HOS-MUM-015871</t>
  </si>
  <si>
    <t>SURYODAYA HOSPITAL</t>
  </si>
  <si>
    <t xml:space="preserve">2nd Floor, Meher Kapote complex, Renuka nagar, wadala naka, Nashik  </t>
  </si>
  <si>
    <t>0253-2507778</t>
  </si>
  <si>
    <t>suryodayahospitalnashik@gmail.com</t>
  </si>
  <si>
    <t>HOS-MUM-4853</t>
  </si>
  <si>
    <t>DR.SHINDE HOSPITAL AND RESEARCH CENTRE</t>
  </si>
  <si>
    <t xml:space="preserve">SHIVAJI ROAD OZAR MIG  </t>
  </si>
  <si>
    <t>02550-275275</t>
  </si>
  <si>
    <t>drbnshinde@rediffmail.com</t>
  </si>
  <si>
    <t>HOS-PUN-4728</t>
  </si>
  <si>
    <t>DR.BAPAYE HOSPITAL</t>
  </si>
  <si>
    <t>OLD AGRA ROAD BEHIND N.D.C.C BANK</t>
  </si>
  <si>
    <t>0253-2509421</t>
  </si>
  <si>
    <t>drbapayehospital@rediffmail.com</t>
  </si>
  <si>
    <t>HOS-PUN-4874</t>
  </si>
  <si>
    <t>INDOREWALA ENT HOSPITAL</t>
  </si>
  <si>
    <t xml:space="preserve">BEHIND MAHAMARG BUS STAND NEAR KALIKA MANDIR </t>
  </si>
  <si>
    <t>0253-2580690</t>
  </si>
  <si>
    <t>admin@indorewala.com</t>
  </si>
  <si>
    <t>HOS-MUM-5261</t>
  </si>
  <si>
    <t>SUVICHAR HOSPITAL</t>
  </si>
  <si>
    <t xml:space="preserve">#858/859, GANESH BABA NAGAR,  </t>
  </si>
  <si>
    <t>0253-2236336</t>
  </si>
  <si>
    <t>survichar1@gmail.com</t>
  </si>
  <si>
    <t>HOS-MUM-4720</t>
  </si>
  <si>
    <t>KRISHNA HOSPITAL AND CRITICAL CARE CENTRE</t>
  </si>
  <si>
    <t xml:space="preserve">UMIYA APT SHARANPUR ROAD </t>
  </si>
  <si>
    <t>0253-2574009</t>
  </si>
  <si>
    <t>krishnahospitalnashik@gmail.com</t>
  </si>
  <si>
    <t>HOS-MUM-6204</t>
  </si>
  <si>
    <t>SUYASH SURGICAL &amp; MATERNITY HOME</t>
  </si>
  <si>
    <t xml:space="preserve">101.102 satyam CHS Opp Bharat gass sect 2E Kalomboli </t>
  </si>
  <si>
    <t>400065</t>
  </si>
  <si>
    <t>022-27421579</t>
  </si>
  <si>
    <t>suyashhospitalmumbai@gmail.com</t>
  </si>
  <si>
    <t>HOS-MUM-5998</t>
  </si>
  <si>
    <t>NIRAMAYA HOSPITAL</t>
  </si>
  <si>
    <t xml:space="preserve">PLOT NO-5A SECTOR 4 KHARGHAR  </t>
  </si>
  <si>
    <t>022-27747761</t>
  </si>
  <si>
    <t>tpadesk@niramayahospitals.in</t>
  </si>
  <si>
    <t>HOS-MUM-7643</t>
  </si>
  <si>
    <t>OJAS NURSING HOME</t>
  </si>
  <si>
    <t xml:space="preserve">Plot No 8-3, Sector 8, Nerul, Phase-II, Behind M G M School,Nerul-400706  </t>
  </si>
  <si>
    <t>ojashosp@yahoo.co.in</t>
  </si>
  <si>
    <t>HOS-MUM-7626</t>
  </si>
  <si>
    <t>SHUSHRUSHA HEART CARE CENTRE &amp; SPECIALITY HOSPITAL</t>
  </si>
  <si>
    <t xml:space="preserve">PLOT NO. 22A, PHASE III, PLAM BEACH ROAD, SECTOR 6, NERUL, NAVI MUMBAI  </t>
  </si>
  <si>
    <t>022-64596661</t>
  </si>
  <si>
    <t>hospitalshushrusha@gmail.com</t>
  </si>
  <si>
    <t>HOS-MUM-7625</t>
  </si>
  <si>
    <t>SUYASH HOSPITAL</t>
  </si>
  <si>
    <t>HOS-MUM-7618</t>
  </si>
  <si>
    <t>ADVANCE EYE HOSPITAL AND INSTITUTE</t>
  </si>
  <si>
    <t xml:space="preserve">30,THE AFFAIRES, PALM BEACH ROAD, SECTOR-17, SANPADA  </t>
  </si>
  <si>
    <t>022-67313636</t>
  </si>
  <si>
    <t>cashless@advancedeyehospital.com</t>
  </si>
  <si>
    <t>HOS-MUM-009941</t>
  </si>
  <si>
    <t>NEWAY HOSPITALS</t>
  </si>
  <si>
    <t xml:space="preserve">Plot 34, Sector 6, Near Ryan International School,Sanpada,  </t>
  </si>
  <si>
    <t>022-27758101</t>
  </si>
  <si>
    <t>insurance@newayhospitals.com</t>
  </si>
  <si>
    <t>HOS-MUM-3174</t>
  </si>
  <si>
    <t>DR. SINGHS CITY HOSPITAL &amp; MEDICAL RESEARCH CENTRE PVT LTD</t>
  </si>
  <si>
    <t xml:space="preserve">SECTOR-4M, PLOT #32, NEAR SHIV TEMPLE, KALAMBOLI  </t>
  </si>
  <si>
    <t>022-27421887</t>
  </si>
  <si>
    <t>manoj@cityhospitalonline.com</t>
  </si>
  <si>
    <t>HOS-MUM-014792</t>
  </si>
  <si>
    <t xml:space="preserve">Shree Gurudutta Complex Co-op Society, Plot NO.44,45 and 46 , Sector 8, Airoli  </t>
  </si>
  <si>
    <t>022-27694445</t>
  </si>
  <si>
    <t>applehospital276@gmail.com</t>
  </si>
  <si>
    <t>HOS-MUM-014868</t>
  </si>
  <si>
    <t>MITR HOSPITAL</t>
  </si>
  <si>
    <t xml:space="preserve">Plot 37, Eden Garden, Sector,-5, Kharghar, Navi Mumbai  </t>
  </si>
  <si>
    <t>022-27743558</t>
  </si>
  <si>
    <t>manisha.singh@mitrhospital.com</t>
  </si>
  <si>
    <t>HOS-MUM-014867</t>
  </si>
  <si>
    <t>PANACEA HOSPITAL</t>
  </si>
  <si>
    <t xml:space="preserve">Plot no.105/106, Sector -8, New Panvel (E) Navi Mumbai -410206  </t>
  </si>
  <si>
    <t>022-27469902</t>
  </si>
  <si>
    <t>info@panaceahospital.net</t>
  </si>
  <si>
    <t>HOS-MUM-015079</t>
  </si>
  <si>
    <t>DANDEKAR HOSPITAL</t>
  </si>
  <si>
    <t xml:space="preserve">First Floor, Commercial Premises, Vasant Kunj CHS, Dr.Ambedkar Road  </t>
  </si>
  <si>
    <t>022-65149515</t>
  </si>
  <si>
    <t>dandekarhospital.panvel@gmail.com</t>
  </si>
  <si>
    <t>HOS-MUM-013925</t>
  </si>
  <si>
    <t>SHREE SAI MULTISPECIALITY HOSPITAL</t>
  </si>
  <si>
    <t xml:space="preserve">B-101, A-103, 104, 1ST FLOOR, SINGHAD SOCIETY, SECTOR-7, KAMOTHE  </t>
  </si>
  <si>
    <t>shreesaimultihospital30@gmail.com</t>
  </si>
  <si>
    <t>HOS-MUM-015161</t>
  </si>
  <si>
    <t>NEW MILLENIUM MULTISPECIALITY HOSPITAL</t>
  </si>
  <si>
    <t xml:space="preserve">Plot No: 17c, Sec-5, Sanpada, Navi Mumbai  </t>
  </si>
  <si>
    <t>newmillenniumhospital31@gmail.com</t>
  </si>
  <si>
    <t>HOS-MUM-015224</t>
  </si>
  <si>
    <t>DR.CHOUDHARY STONE CLINIC &amp; MULITISPECIALITY HOSPITAL</t>
  </si>
  <si>
    <t xml:space="preserve">Vashi Sector-10, Rainbow Society, F7 B2, C1, Navi Mumbai  </t>
  </si>
  <si>
    <t>022-27890006</t>
  </si>
  <si>
    <t>choudhuryhospital@gmail.com</t>
  </si>
  <si>
    <t>HOS-MUM-015352</t>
  </si>
  <si>
    <t>PRISM EYE INSTITUTE AND RESEARCH CENTRE LLP</t>
  </si>
  <si>
    <t xml:space="preserve">PLOT NO 63,SECTOR  NO.15,BEHIND CIDCO OFFICE,NEW PANVEL NAVI MUMBAI </t>
  </si>
  <si>
    <t>022-27466610</t>
  </si>
  <si>
    <t>tpaprismeye@gmail.com</t>
  </si>
  <si>
    <t>HOS-MUM-015545</t>
  </si>
  <si>
    <t>APEX MULTISPECIALITY HOSPITAL</t>
  </si>
  <si>
    <t xml:space="preserve">1st Floor, Krishna Aracade, plot No, 3, Sector 11, Taloja , Navi Mumbai  </t>
  </si>
  <si>
    <t>91674 90630</t>
  </si>
  <si>
    <t>apexhospital68@gmail.com</t>
  </si>
  <si>
    <t>HOS-MUM-7693</t>
  </si>
  <si>
    <t>VEER HOSPITAL &amp; ICU</t>
  </si>
  <si>
    <t xml:space="preserve">NEEL ENCLAVE BUILDING, 2ND FLOOR PLOT NO-1, SECTOR NO.9 KHANDA COLONY  </t>
  </si>
  <si>
    <t>022-27455535</t>
  </si>
  <si>
    <t>veerhospital50@gmail.com</t>
  </si>
  <si>
    <t>HOS-MUM-013823</t>
  </si>
  <si>
    <t>MAULI ACCIDENT &amp; GENERAL HOSPITAL</t>
  </si>
  <si>
    <t xml:space="preserve">Neelkanth Height Plot No 104A  </t>
  </si>
  <si>
    <t>Hospitalmauli@gmail.com</t>
  </si>
  <si>
    <t>HOS-MUM-014113</t>
  </si>
  <si>
    <t>SUNSHINE HOSPITAL (A UNIT OF SAI SAMARTH HEALTH SOLUTIONS PVT LTD)</t>
  </si>
  <si>
    <t xml:space="preserve">Plot No 03, Opp Sea Breeze Society Sec -16 </t>
  </si>
  <si>
    <t>022-27713283</t>
  </si>
  <si>
    <t>sunshine.nerul@gmail.com</t>
  </si>
  <si>
    <t>HOS-MUM-015376</t>
  </si>
  <si>
    <t>DR. JADHAV HOSPITAL</t>
  </si>
  <si>
    <t xml:space="preserve">Row House, U-124/125, Sector 4, Near Durga Mata Mandir, Airoli  </t>
  </si>
  <si>
    <t>022-27791232</t>
  </si>
  <si>
    <t>drjadhavhospital288@gmail.com</t>
  </si>
  <si>
    <t>HOS-MUM-015650</t>
  </si>
  <si>
    <t>LIONS SERVICE CENTRE HOSPITAL</t>
  </si>
  <si>
    <t xml:space="preserve">PLOT NUMBER 101, SECTOR-7, KOPARKHAIRANE, NAVI MUMBAI  </t>
  </si>
  <si>
    <t>lionshospital4tpa@gmail.com</t>
  </si>
  <si>
    <t>HOS-MUM-013742</t>
  </si>
  <si>
    <t>SATYAM MULTI SPECIAILTY HOSPITAL</t>
  </si>
  <si>
    <t xml:space="preserve">F-5 Bldg. Opp Fire station,Sahyog Apartment Sector, 3 E/B Kalamboli </t>
  </si>
  <si>
    <t>022-27423430</t>
  </si>
  <si>
    <t>Hospitalsatyam@gmail.com</t>
  </si>
  <si>
    <t>HOS-MUM-015482</t>
  </si>
  <si>
    <t>B &amp; J SUPER SPECIALITY HOSPITAL RESEARCH CENTRE</t>
  </si>
  <si>
    <t xml:space="preserve">MHALSA RESIDENCY PLOT NO:6 SECTOR:36  </t>
  </si>
  <si>
    <t>bjshrctpa@gmail.com</t>
  </si>
  <si>
    <t>HOS-MUM-015729</t>
  </si>
  <si>
    <t>HEALING TOUCH EYE HOSPITAL</t>
  </si>
  <si>
    <t xml:space="preserve">SATYAM HEIGHTS, PLOT NO -81, SECTOR-19, KAMOTE, NEAR NEELKANTH SWEETS, NAVI MUMBAI,  </t>
  </si>
  <si>
    <t>022-27432800</t>
  </si>
  <si>
    <t>healingtoucheyehospital@gmail.com</t>
  </si>
  <si>
    <t>HOS-MUM-015732</t>
  </si>
  <si>
    <t>ORCHID MULTISPECIALITY HOSPITAL</t>
  </si>
  <si>
    <t xml:space="preserve">Silver star chs, 1st floor, B-wing, Shop no 3,4,5, Plot no :50,63,64,65, Sec 18, Kamothe  </t>
  </si>
  <si>
    <t>022-27434949</t>
  </si>
  <si>
    <t>orchidhospitalkamothe@gmail.com</t>
  </si>
  <si>
    <t>HOS-MUM-015733</t>
  </si>
  <si>
    <t>OZONE MULTISPECIALITY HOSPITAL</t>
  </si>
  <si>
    <t xml:space="preserve">S-005,006,007, GROUND FLOOR, GAGAN SUPREME, NEXT TO VASAI FIRE BRIGED OFFICE, VASAI  </t>
  </si>
  <si>
    <t>0250-6511163</t>
  </si>
  <si>
    <t>ozonehospital111@gmail.com</t>
  </si>
  <si>
    <t>HOS-MUM-015823</t>
  </si>
  <si>
    <t>SAI DRISHTI EYE HOSPITAL</t>
  </si>
  <si>
    <t xml:space="preserve">11 NATRAJ CHS,PLOT-15,SECTOR-4 SANPADA RAILWAY STN  </t>
  </si>
  <si>
    <t>022-27757686</t>
  </si>
  <si>
    <t>saidrishtihospital@gmail.com</t>
  </si>
  <si>
    <t>HOS-MUM-013924</t>
  </si>
  <si>
    <t>PKC HOSPITAL &amp; MEDICAL RESEARCH CENTRE</t>
  </si>
  <si>
    <t xml:space="preserve">Plot No 57,Sector 15A,Vashi  </t>
  </si>
  <si>
    <t>medofficer@pkchospital.com</t>
  </si>
  <si>
    <t>HOS-MUM-015890</t>
  </si>
  <si>
    <t>SAIJYOT HOSPITAL</t>
  </si>
  <si>
    <t xml:space="preserve">First Floor, Siddeshwar CHS, Sector -2, Plot No -105, Koparkhairne  </t>
  </si>
  <si>
    <t>086522 06080</t>
  </si>
  <si>
    <t>saijyothospital@gmail.com</t>
  </si>
  <si>
    <t>HOS-MUM-015881</t>
  </si>
  <si>
    <t>SAMARTH NETHRALAYA</t>
  </si>
  <si>
    <t xml:space="preserve">SIDDHIVINAYAK RESIDENCY,OFFICE NO-15*16,PLOT NO .18,SECTOR 20,ABOVE DOM  </t>
  </si>
  <si>
    <t>samarthnethralaya0@gmail.com</t>
  </si>
  <si>
    <t>HOS-MUM-015966</t>
  </si>
  <si>
    <t>MPCT HOSPITAL</t>
  </si>
  <si>
    <t xml:space="preserve">Plot No .7, Sector -4, Near Swami Vivekanand college and School, Sanpada (East), Navi Mumbai  </t>
  </si>
  <si>
    <t>022-27750000</t>
  </si>
  <si>
    <t>cashless@mpcthospital.in</t>
  </si>
  <si>
    <t>HOS-MUM-016054</t>
  </si>
  <si>
    <t>SUNSHINE EYE CARE</t>
  </si>
  <si>
    <t xml:space="preserve">F-4, B-2, Above Warna Dairy, Sector -9, Vashi  </t>
  </si>
  <si>
    <t>400703</t>
  </si>
  <si>
    <t>sunshineyecare@gmail.com</t>
  </si>
  <si>
    <t>HOS-MUM-016077</t>
  </si>
  <si>
    <t>CLOUDNINE HOSPITALS</t>
  </si>
  <si>
    <t xml:space="preserve">Plot no. 17, Sector -19D, Vashi Navi Mumbai  </t>
  </si>
  <si>
    <t>400705</t>
  </si>
  <si>
    <t>8747033795 </t>
  </si>
  <si>
    <t>insurancevsh@cloudninecare.in</t>
  </si>
  <si>
    <t>HOS-MUM-016123</t>
  </si>
  <si>
    <t>TEJVEDAANT HEALTHCARE PRIVATE LIMITED</t>
  </si>
  <si>
    <t xml:space="preserve">Plot no.84 Naiasha tower,opp-Gurudwara,sector 17  </t>
  </si>
  <si>
    <t>400709</t>
  </si>
  <si>
    <t>tejvedaanthospitals@gmail.com</t>
  </si>
  <si>
    <t>HOS-MUM-016162</t>
  </si>
  <si>
    <t>SWARASHI NETRALAYA.</t>
  </si>
  <si>
    <t xml:space="preserve">Plot No:16, Zone-5/199, Unit No-2, Sector -28, Opp Saraswat Bank, Navi Mumbai -vashi -400705  </t>
  </si>
  <si>
    <t>tpa.swaraashinetralaya@gmail.com</t>
  </si>
  <si>
    <t>HOS-MUM-013568</t>
  </si>
  <si>
    <t>SUNRISE MULTISPECIALITY HOSPITAL</t>
  </si>
  <si>
    <t xml:space="preserve">SHIVAKALPATARU ARCADE, BUILDING NO.1, PLOT NO.1, SECTOR 17, KAMOTHE  </t>
  </si>
  <si>
    <t>022-32238244</t>
  </si>
  <si>
    <t>sunrisemultispecialityhospital@gmail.com</t>
  </si>
  <si>
    <t>HOS-MUM-015957</t>
  </si>
  <si>
    <t xml:space="preserve">H-Wing, Harikrupa Apartmentt, Balaji Road , Uran , Raigad  </t>
  </si>
  <si>
    <t>venkigiri4@gmail.com</t>
  </si>
  <si>
    <t>HOS-MUM-008224</t>
  </si>
  <si>
    <t>ACHARYASHRI NANESH HOSPITAL</t>
  </si>
  <si>
    <t xml:space="preserve">Plot No.34 to 37,Sector-8A, Jain Mandir Lane,Artist Village, CBD Belapur,400614  </t>
  </si>
  <si>
    <t>medicaladm.naneshhospital@gmail.com</t>
  </si>
  <si>
    <t>HOS-MUM-017739</t>
  </si>
  <si>
    <t>SWAMI KRUPA HOSPITAL</t>
  </si>
  <si>
    <t xml:space="preserve">Plot No.159, Sector 14, Kamothe, Navi Mumbai -410209  </t>
  </si>
  <si>
    <t>410209</t>
  </si>
  <si>
    <t>swamikrupahospital@gmail.com</t>
  </si>
  <si>
    <t>HOS-MUM-017937</t>
  </si>
  <si>
    <t>EYE MAX HOSPITAL</t>
  </si>
  <si>
    <t xml:space="preserve">104, Neelkant Plaza, Opp Dmart, Sector 40, Nerul Seawoods, Navi Mumbai- 400706  </t>
  </si>
  <si>
    <t>400706</t>
  </si>
  <si>
    <t>eyemaxtpa@gmail.com</t>
  </si>
  <si>
    <t>HOS-MUM-017953</t>
  </si>
  <si>
    <t>NEW BOMBAY HOSPITAL</t>
  </si>
  <si>
    <t xml:space="preserve">First floor-B-Wing, Mahavir Plaza, Sector 19, Near Gaidevi Maidan, Airoli- 400708  </t>
  </si>
  <si>
    <t>400708</t>
  </si>
  <si>
    <t>newbombayhospital@gmail.com</t>
  </si>
  <si>
    <t>HOS-MUM-017665</t>
  </si>
  <si>
    <t>VEDANT MULTISPEIALITY HOSPITAL - GOREGAON</t>
  </si>
  <si>
    <t xml:space="preserve">1St Floor Safal Shopping Centre,Off Filmcity Road,Goregaon(E) Mumbai 400065 NNP </t>
  </si>
  <si>
    <t>'022-28420042</t>
  </si>
  <si>
    <t>tpa.vedanthospital@gmail.com</t>
  </si>
  <si>
    <t>HOS-MUM-017991</t>
  </si>
  <si>
    <t>SADGURU HOSPITAL.</t>
  </si>
  <si>
    <t xml:space="preserve">Plot No. 170, Sector -25, Talavali Node, Ghansoli , Navi Mumbai -400701  </t>
  </si>
  <si>
    <t>022-65806580</t>
  </si>
  <si>
    <t>hospitalshreesadgurukrupa@gmail.com</t>
  </si>
  <si>
    <t>Nellore</t>
  </si>
  <si>
    <t>HOS-HYD-232</t>
  </si>
  <si>
    <t>JAYABHARAT HOSPITAL</t>
  </si>
  <si>
    <t xml:space="preserve">16/2884, SOMASEKHARAPURAM, NEAR V.R. COLLEGE  </t>
  </si>
  <si>
    <t>0861-2326204</t>
  </si>
  <si>
    <t>jbhguruprasad@gmail.com</t>
  </si>
  <si>
    <t>HOS-HYD-1114</t>
  </si>
  <si>
    <t xml:space="preserve">#16-11-101, POGATHOTA,NELLORE  </t>
  </si>
  <si>
    <t>0861-2324868</t>
  </si>
  <si>
    <t>moderneyehospital@yahoo.com</t>
  </si>
  <si>
    <t>HOS-HYD-1216</t>
  </si>
  <si>
    <t>RICH HOSPITALS</t>
  </si>
  <si>
    <t xml:space="preserve">#16-11/131 KASTURIDEVINAGAR POGATHOTA </t>
  </si>
  <si>
    <t>0861-2326228</t>
  </si>
  <si>
    <t>richhospitals_nlr@yahoo.co.in</t>
  </si>
  <si>
    <t>HOS-HYD-3991</t>
  </si>
  <si>
    <t>NARAYANA GENERAL HOSPTIAL &amp; NARAYANA SUPER SPECIALITY HOSPITAL</t>
  </si>
  <si>
    <t xml:space="preserve">CHITHAREDDY PALEM ADRESSSS 1 </t>
  </si>
  <si>
    <t>0861- 2355511</t>
  </si>
  <si>
    <t>manoharp.naidu@gmail.com</t>
  </si>
  <si>
    <t>HOS-HYD-3992</t>
  </si>
  <si>
    <t>SAILAJA NURSING HOME</t>
  </si>
  <si>
    <t xml:space="preserve">RAGHAVA LINE COMPLEX ROAD POGATHOTA </t>
  </si>
  <si>
    <t>0861-2325936</t>
  </si>
  <si>
    <t>drssailajanursinghome@yahoo.com</t>
  </si>
  <si>
    <t>HOS-HYD-4611</t>
  </si>
  <si>
    <t>C.R. REDDY HOSPITAL</t>
  </si>
  <si>
    <t>13/264 HOSPITAL ROAD GUDUR</t>
  </si>
  <si>
    <t>08624-252285</t>
  </si>
  <si>
    <t>crrhospital@gmail.com</t>
  </si>
  <si>
    <t>HOS-HYD-5431</t>
  </si>
  <si>
    <t>KRISHNA INSTITUE OF MEDICAL SCIENCES LTD</t>
  </si>
  <si>
    <t xml:space="preserve">24I/1520/1 BRAHMANDAPURAM, DARGAMITTA  </t>
  </si>
  <si>
    <t>0861-2315835</t>
  </si>
  <si>
    <t>kimsnellore@gmail.com</t>
  </si>
  <si>
    <t>HOS-HYD-6445</t>
  </si>
  <si>
    <t>DR ANDALS LAKSHMI FERTILITY RESERCH &amp; LAPAROSCOPIC SURGICAL CENTRE</t>
  </si>
  <si>
    <t>16-2-94 POGATHOTA NEAR RAGHAVA CINI COMPLEX NELLORE</t>
  </si>
  <si>
    <t>0861-2328914</t>
  </si>
  <si>
    <t>andalbsk@yahoo.com</t>
  </si>
  <si>
    <t>HOS-HYD-7708</t>
  </si>
  <si>
    <t>MEDICOVER HOSPITALS</t>
  </si>
  <si>
    <t xml:space="preserve">NH-5, CHINTHAREDDY PAALEM CROSS ROAD, NELLORE  </t>
  </si>
  <si>
    <t>0816-6680100</t>
  </si>
  <si>
    <t>simhapurihospitals14@gmail.com</t>
  </si>
  <si>
    <t>HOS-HYD-013491</t>
  </si>
  <si>
    <t xml:space="preserve">16/2/51, BESAID 52 CINEMA HALL, POGATHOTA  </t>
  </si>
  <si>
    <t>0861-2304289</t>
  </si>
  <si>
    <t>lotushospitalnlr@gmail.com</t>
  </si>
  <si>
    <t>HOS-HYD-013629</t>
  </si>
  <si>
    <t>SRI VAISHNAVI NURSING HOME</t>
  </si>
  <si>
    <t xml:space="preserve">#17/687, ACHARI STREET  </t>
  </si>
  <si>
    <t>0861-2303181</t>
  </si>
  <si>
    <t>srivaishnavinursing123@gmail.com</t>
  </si>
  <si>
    <t>HOS-HYD-013835</t>
  </si>
  <si>
    <t>SRI RAMACHANDRA NURSING HOME</t>
  </si>
  <si>
    <t xml:space="preserve">W-16-1163, GANDHINAGAR, PAGATHOTA  </t>
  </si>
  <si>
    <t>0861-2324801</t>
  </si>
  <si>
    <t>sriramachandranursing@gmail.com</t>
  </si>
  <si>
    <t>HOS-HYD-014095</t>
  </si>
  <si>
    <t>VENKATARAMANA HOSPITAL</t>
  </si>
  <si>
    <t xml:space="preserve">Near Sai Baba Temple, Gandhi Nagar Gandhi Nagar </t>
  </si>
  <si>
    <t>0861-23128242</t>
  </si>
  <si>
    <t>venkataramanahospitalnlr@gmail.com</t>
  </si>
  <si>
    <t>HOS-HYD-013975</t>
  </si>
  <si>
    <t>KIDZ RAINBOW CHILDREN &amp; BABY HOSPITAL</t>
  </si>
  <si>
    <t xml:space="preserve">Ramesh Reddy Nagar, Near RTC Bus Stand Nellore,  </t>
  </si>
  <si>
    <t>0861-2335888</t>
  </si>
  <si>
    <t>rainbowchildnlr@gmail.com</t>
  </si>
  <si>
    <t>HOS-HYD-014463</t>
  </si>
  <si>
    <t>ST.JOSEPH'S HOSPITAL (NELLORE)</t>
  </si>
  <si>
    <t>NEAR VIMAYAKA TEMPLE, SAMTHAPET NELLOR SANTHAPET</t>
  </si>
  <si>
    <t xml:space="preserve">0861-2331186 </t>
  </si>
  <si>
    <t>stjosephhospitalnlr@gmail.com</t>
  </si>
  <si>
    <t>HOS-HYD-010153</t>
  </si>
  <si>
    <t>VIJAYA CARE HOSPITAL</t>
  </si>
  <si>
    <t xml:space="preserve">16-2-477, Srinivasa Agraharam, Vijayamahal Gate, Near Santhi Sweets  </t>
  </si>
  <si>
    <t>0861-6450112</t>
  </si>
  <si>
    <t>vijaycarehospitalhapv@gmail.com</t>
  </si>
  <si>
    <t>HOS-HYD-013800</t>
  </si>
  <si>
    <t>APOLLO SPECIALITY HOSPITALS-NELLORE</t>
  </si>
  <si>
    <t xml:space="preserve">16/111/1133, Pinakini Nagar, Muttukur Road  </t>
  </si>
  <si>
    <t>0861-3337033</t>
  </si>
  <si>
    <t>insurance.nellore@gmail.com</t>
  </si>
  <si>
    <t>HOS-HYD-295</t>
  </si>
  <si>
    <t>VIJAYA HOSPITAL(A UNIT OF VIJAYAKRISHNA HOSPITALS (P) LTD)</t>
  </si>
  <si>
    <t xml:space="preserve">16II/41A, Pogathota, Opp. Hotel Mayuri, Raghava Cine Complex Road, Nellore  </t>
  </si>
  <si>
    <t>0861-2321828</t>
  </si>
  <si>
    <t>vijaya.nlr@gmail.com</t>
  </si>
  <si>
    <t>HOS-HYD-015988</t>
  </si>
  <si>
    <t>HOS-HYD-015258</t>
  </si>
  <si>
    <t>VIJETHA EYE HOSPITAL</t>
  </si>
  <si>
    <t xml:space="preserve">15/274,275,Brindavanam  </t>
  </si>
  <si>
    <t>0861-2303355</t>
  </si>
  <si>
    <t>vijethahospitalnlr@gmail.com</t>
  </si>
  <si>
    <t>HOS-HYD-013709</t>
  </si>
  <si>
    <t>SAI SURESH CHILDREN &amp; SURGICAL &amp; MATERNITY HOSPITAL</t>
  </si>
  <si>
    <t xml:space="preserve">16-2-119,POGATHOTA  </t>
  </si>
  <si>
    <t>080-2348499</t>
  </si>
  <si>
    <t>saisureshhospital@gmail.com</t>
  </si>
  <si>
    <t>HOS-HYD-017763</t>
  </si>
  <si>
    <t>VIJAYA SREE SUPER SPECIALITY HOSPITAL</t>
  </si>
  <si>
    <t xml:space="preserve">60FEET ROAD,OPP RTC BUS STANDROAD.  </t>
  </si>
  <si>
    <t>08592-658899</t>
  </si>
  <si>
    <t>vijayasreehospitals@gmail.com</t>
  </si>
  <si>
    <t>HOS-DEL-013663</t>
  </si>
  <si>
    <t>ISIS HOSPITAL PVT LTD</t>
  </si>
  <si>
    <t xml:space="preserve">M-4, GREATER KAILASH-1  </t>
  </si>
  <si>
    <t>011-41041131</t>
  </si>
  <si>
    <t>tpa@scihospital.com</t>
  </si>
  <si>
    <t>HOS-DEL-012163</t>
  </si>
  <si>
    <t>FORESIGHT EYE CLINIC</t>
  </si>
  <si>
    <t xml:space="preserve">106, RPS FLAT, SHEIKH SARAI, PH-1, MALAVIYA NAGAR  </t>
  </si>
  <si>
    <t>011-26018111</t>
  </si>
  <si>
    <t>foresightcare@gmail.com</t>
  </si>
  <si>
    <t>HOS-DEL-7580</t>
  </si>
  <si>
    <t>SHARP SIGHT CENTRE (KAROL BAGH)</t>
  </si>
  <si>
    <t xml:space="preserve">"Pusha Road,Karol Bagh  </t>
  </si>
  <si>
    <t>billingpr@sharpsight.in</t>
  </si>
  <si>
    <t>HOS-DEL-7582</t>
  </si>
  <si>
    <t>WALIA NURSING HOME</t>
  </si>
  <si>
    <t xml:space="preserve">G 60 Vikas Marg, Laxmi Nagar, New Delhi ¿ 110092  </t>
  </si>
  <si>
    <t>wmrcwmrc@yahoo.in</t>
  </si>
  <si>
    <t>HOS-DEL-7584</t>
  </si>
  <si>
    <t>M.D. EYE LASER CENTRE</t>
  </si>
  <si>
    <t xml:space="preserve">M-165, Greater Kailash-II, New Delhi-48  </t>
  </si>
  <si>
    <t>098100 77200</t>
  </si>
  <si>
    <t>MDEYECENTREM165@GMAIL.COM</t>
  </si>
  <si>
    <t>HOS-DEL-7586</t>
  </si>
  <si>
    <t>KHANNA EYE CENTRE</t>
  </si>
  <si>
    <t xml:space="preserve">E368, Nirman Vihar, Vikas Marg  </t>
  </si>
  <si>
    <t>011-22424344</t>
  </si>
  <si>
    <t>khannaeyecentre1984@gmail.com</t>
  </si>
  <si>
    <t>HOS-DEL-7587</t>
  </si>
  <si>
    <t>BHARTI EYE HOSPITAL</t>
  </si>
  <si>
    <t xml:space="preserve">E-52,Greater Kailash  </t>
  </si>
  <si>
    <t>011 2923 0000</t>
  </si>
  <si>
    <t>BHARTIEYE4@GMAIL.COM</t>
  </si>
  <si>
    <t>HOS-DEL-7593</t>
  </si>
  <si>
    <t>ISHAAN HOSPITAL</t>
  </si>
  <si>
    <t xml:space="preserve">Plot No.1,B-8/1 SEC-19 ROHINI New Delhi </t>
  </si>
  <si>
    <t>011 2789 2798</t>
  </si>
  <si>
    <t>ishanhospital2012@gmail.com</t>
  </si>
  <si>
    <t>HOS-DEL-7596</t>
  </si>
  <si>
    <t>ASTER EYE</t>
  </si>
  <si>
    <t xml:space="preserve">32, Ring Road, Lajpat Nagar - IV,  </t>
  </si>
  <si>
    <t>Dummyid@ppnhospital.com</t>
  </si>
  <si>
    <t>HOS-DEL-7598</t>
  </si>
  <si>
    <t>EYE SCIENCES (ERLIEAR SPECTRA EYE)</t>
  </si>
  <si>
    <t xml:space="preserve">E-82-A ,GREATER KAILASH-1  </t>
  </si>
  <si>
    <t>TPA@SPECTRAEYE.IN</t>
  </si>
  <si>
    <t>HOS-DEL-7599</t>
  </si>
  <si>
    <t>SAVE SIGHT CENTRE</t>
  </si>
  <si>
    <t xml:space="preserve">A-14,GT ROAD , ADARSH NAGAR  </t>
  </si>
  <si>
    <t>011-27681312</t>
  </si>
  <si>
    <t>admin@savesightcentre.com</t>
  </si>
  <si>
    <t>HOS-DEL-7559</t>
  </si>
  <si>
    <t>CHOPRA EYE HOSPITAL &amp; LASER CENTRE</t>
  </si>
  <si>
    <t xml:space="preserve">H.NO. 3 POCLET C-8 SEC-7 ROHINI  </t>
  </si>
  <si>
    <t>011-27056500</t>
  </si>
  <si>
    <t>chopraeyecare@gmail.com</t>
  </si>
  <si>
    <t>HOS-DEL-6313</t>
  </si>
  <si>
    <t>CENTRE FOR SIGHT (PREET VIHAR)</t>
  </si>
  <si>
    <t xml:space="preserve">F-19 PREET VIHAR MAIN VIKAS MARG PNB BUILDING NEAR PREETVIHAR METRO STATION  </t>
  </si>
  <si>
    <t>HOS-DEL-6163</t>
  </si>
  <si>
    <t>R G STONE UROLOGY &amp; LAPAROSCOPY HOSPITAL</t>
  </si>
  <si>
    <t xml:space="preserve">18 GAGAN VIHAR </t>
  </si>
  <si>
    <t>011-22224000</t>
  </si>
  <si>
    <t>HOS-DEL-6109</t>
  </si>
  <si>
    <t>JOY NURSING HOME</t>
  </si>
  <si>
    <t xml:space="preserve">J-5/49 E &amp; F RAJOURI GARDEN  </t>
  </si>
  <si>
    <t>011-45637200</t>
  </si>
  <si>
    <t>joynursinghome@yahoo.in</t>
  </si>
  <si>
    <t>HOS-DEL-6775</t>
  </si>
  <si>
    <t>BHAGAT CHANDRA HOSPITAL (A UNIT OF BHAGAT HOSPITALS (P) LTD.)</t>
  </si>
  <si>
    <t xml:space="preserve">RZ-F1/1 MAHAVIR ENCLAVE NEAR DWARKA AIRPORT FLYOVER </t>
  </si>
  <si>
    <t>011-45254525</t>
  </si>
  <si>
    <t>tpabch@gmail.com</t>
  </si>
  <si>
    <t>HOS-DEL-6076</t>
  </si>
  <si>
    <t xml:space="preserve">PLOT NO 42 SECTOR 12 B DWARKA  </t>
  </si>
  <si>
    <t>011-47324100</t>
  </si>
  <si>
    <t>tpa@lifelinehospitaldwarka.com</t>
  </si>
  <si>
    <t>HOS-DEL-7489</t>
  </si>
  <si>
    <t>FORTIS C-DOC HEALTH CARE LTD.</t>
  </si>
  <si>
    <t xml:space="preserve">B-16, CHIRAG ENCLANE (OPP.NEHRU PLACE)  </t>
  </si>
  <si>
    <t>011-49101222</t>
  </si>
  <si>
    <t>ipd.cdoc@fortishealthcare.com</t>
  </si>
  <si>
    <t>HOS-DEL-015901</t>
  </si>
  <si>
    <t>HOPE ONCOLOGY CLINIC</t>
  </si>
  <si>
    <t xml:space="preserve">A-22 HAUZ KHNS  </t>
  </si>
  <si>
    <t>011-43420000</t>
  </si>
  <si>
    <t>info@hopeonco.com</t>
  </si>
  <si>
    <t>HOS-DEL-016071</t>
  </si>
  <si>
    <t>VISITECH EYE CENTRE(UNIT OF SYNERGY EYE CARE LLP)</t>
  </si>
  <si>
    <t xml:space="preserve">A-10, South extension, Part -2  </t>
  </si>
  <si>
    <t>south.visitech@gmail.com</t>
  </si>
  <si>
    <t>HOS-DEL-013749</t>
  </si>
  <si>
    <t>RANA EYE CENTRE</t>
  </si>
  <si>
    <t xml:space="preserve">C8/28, Sector-7, Opp.Metro Pillar 395,Sai Baba Chowk,  </t>
  </si>
  <si>
    <t>011-54100652</t>
  </si>
  <si>
    <t>drkunalrana@gmail.com</t>
  </si>
  <si>
    <t>HOS-DEL-013739</t>
  </si>
  <si>
    <t>HI-TECH EYE CENTRE</t>
  </si>
  <si>
    <t xml:space="preserve">A-12, 1st Floor, Main Najafgarh Road Vikas Puri,  Opposite Metro Pillar No.632 Vikas Puri </t>
  </si>
  <si>
    <t>011-25508081</t>
  </si>
  <si>
    <t>hitecheyecentre@gmail.com</t>
  </si>
  <si>
    <t>HOS-DEL-015825</t>
  </si>
  <si>
    <t>AAKASH HEALTHCARE</t>
  </si>
  <si>
    <t xml:space="preserve">Hospital Plot Road No. 201, Sector 3, Dwarka, New Delhi  </t>
  </si>
  <si>
    <t>011-28088888</t>
  </si>
  <si>
    <t>tpa@aakashhealthcare.com</t>
  </si>
  <si>
    <t>HOS-DEL-016238</t>
  </si>
  <si>
    <t>AHUJA EYE CENTRE - DELHI</t>
  </si>
  <si>
    <t xml:space="preserve">Ag-11, Shalimar Bagh, Ring Road, New Delhi 0 </t>
  </si>
  <si>
    <t>drashishahuja@gmail.com</t>
  </si>
  <si>
    <t>HOS-DEL-017741</t>
  </si>
  <si>
    <t>DELHI EYE CARE</t>
  </si>
  <si>
    <t xml:space="preserve">4/17, Second Floor, Balraj Khanna marg, East Patel Nagar, New Delhi-08  </t>
  </si>
  <si>
    <t>011-45629416</t>
  </si>
  <si>
    <t>delhieyecarepatelnagar@gmail.com</t>
  </si>
  <si>
    <t>HOS-DEL-016779</t>
  </si>
  <si>
    <t>KONARC MULTISPECIALITY HOSPITAL - DELHI</t>
  </si>
  <si>
    <t xml:space="preserve">9A/1, Naresh Park, Near Water Tank, Main NajafgarhRoad, Nangloi, New Delhi-110041 9A/1, Naresh Park, Near Water Tank, Main NajafgarhRoad, Nangloi, New Delhi-110041 </t>
  </si>
  <si>
    <t>hospitalkonarc@gmail.com</t>
  </si>
  <si>
    <t>Neyveli</t>
  </si>
  <si>
    <t>HOS-CHN-5927</t>
  </si>
  <si>
    <t>DR.AGARWAL'S EYE HOSPITAL LTD (NEYVELI)</t>
  </si>
  <si>
    <t xml:space="preserve">#47, CUDDALORE MAIN ROAD, MANDHARAKUPPAM  </t>
  </si>
  <si>
    <t>04142-262233</t>
  </si>
  <si>
    <t>neyveli@dragarwal.com</t>
  </si>
  <si>
    <t>HOS-CHN-014543</t>
  </si>
  <si>
    <t>NEPHROPLUS DIALYSIS CENTER - VADALUR</t>
  </si>
  <si>
    <t xml:space="preserve">SH10,Sudha Hospital,Vadalur  </t>
  </si>
  <si>
    <t>0414-2259359</t>
  </si>
  <si>
    <t>Nirmal</t>
  </si>
  <si>
    <t>HOS-HYD-013399</t>
  </si>
  <si>
    <t>SUJALA NURSING HOME</t>
  </si>
  <si>
    <t xml:space="preserve">SUJALA NAGAR, MINI TANK BAND ROAD, NIRAMAL  </t>
  </si>
  <si>
    <t>08737-245657</t>
  </si>
  <si>
    <t>muralidhardhanista24@gmail.com</t>
  </si>
  <si>
    <t>Nizamabad</t>
  </si>
  <si>
    <t>HOS-HYD-015223</t>
  </si>
  <si>
    <t xml:space="preserve"> Rudra Multi Specialty Hospital,Opp. R&amp;B Guest House,Old NH 7 Road,Nizamabad,Kamareddy,  </t>
  </si>
  <si>
    <t>08468-220912</t>
  </si>
  <si>
    <t>HOS-HYD-016146</t>
  </si>
  <si>
    <t>SRINIVAS GASTRO AND LIVER CARE HOSPITAL</t>
  </si>
  <si>
    <t xml:space="preserve">H.NO. 5-6-743/311,Opp.D.E.O,KHALEELWADI  </t>
  </si>
  <si>
    <t>08462-220579</t>
  </si>
  <si>
    <t>srinivasagastrolivercare@gmail.com</t>
  </si>
  <si>
    <t>HOS-HYD-017989</t>
  </si>
  <si>
    <t>PRATIBHA SUPER SPECIALITY HOSPITAL</t>
  </si>
  <si>
    <t xml:space="preserve">#5-6-677/1,hyderabad road,pragathi nagar,nizamabad  </t>
  </si>
  <si>
    <t>08462-235266</t>
  </si>
  <si>
    <t>pssh.nzb@gmail.com</t>
  </si>
  <si>
    <t>HOS-DEL-1013</t>
  </si>
  <si>
    <t>TIRUPATHI EYE CENTRE</t>
  </si>
  <si>
    <t xml:space="preserve">C-53, SECTOR 33  </t>
  </si>
  <si>
    <t>0120-4266642</t>
  </si>
  <si>
    <t>info@tirupatieye.org</t>
  </si>
  <si>
    <t>HOS-DEL-389</t>
  </si>
  <si>
    <t>NOIDA MEDICARE CENTRE LIMITED</t>
  </si>
  <si>
    <t>16C SECTOR 30 BLOCK E</t>
  </si>
  <si>
    <t>0120-37857020</t>
  </si>
  <si>
    <t>tpa@nmc.co.in</t>
  </si>
  <si>
    <t>HOS-LUC-5396</t>
  </si>
  <si>
    <t>ASTHA HOSPITAL</t>
  </si>
  <si>
    <t>N.H-05 BLOCK-2 SECTOR-ALPHA-2 GREAER</t>
  </si>
  <si>
    <t>0120-4291444</t>
  </si>
  <si>
    <t>asthahospital.g.noida@gmail.com</t>
  </si>
  <si>
    <t>HOS-DEL-1124</t>
  </si>
  <si>
    <t>BHARDWAJ HOSPITAL</t>
  </si>
  <si>
    <t>NH-1 SECTOR-29 GAUTAM BUDH NAGAR</t>
  </si>
  <si>
    <t>0120-2450111</t>
  </si>
  <si>
    <t>bhardwajhospitalnoida@gmail.com</t>
  </si>
  <si>
    <t>HOS-DEL-556</t>
  </si>
  <si>
    <t xml:space="preserve">X-1, Sector-12, L-94  </t>
  </si>
  <si>
    <t>0120-2533491</t>
  </si>
  <si>
    <t>tpadesk@metrohospitals.com</t>
  </si>
  <si>
    <t>HOS-LUC-5613</t>
  </si>
  <si>
    <t>METRO INSTITUTES OF MEDICAL SCIENCES PVT LTD</t>
  </si>
  <si>
    <t xml:space="preserve">L-94, SEC-11  </t>
  </si>
  <si>
    <t>0120-22</t>
  </si>
  <si>
    <t>tpadeskms@metrohospitals.com</t>
  </si>
  <si>
    <t>HOS-DEL-553</t>
  </si>
  <si>
    <t>SUMITRA HOSPITAL</t>
  </si>
  <si>
    <t xml:space="preserve">A-119A, SECTOR 35,GAUTAM BUDDHA NAGAR  </t>
  </si>
  <si>
    <t>0120-2507725</t>
  </si>
  <si>
    <t>sumitrahospital.35@gmail.com</t>
  </si>
  <si>
    <t>HOS-DEL-657</t>
  </si>
  <si>
    <t>NH-1 SEC-27 ATTA</t>
  </si>
  <si>
    <t>0120-2444222</t>
  </si>
  <si>
    <t>vinayak_noida@rediffmail.com</t>
  </si>
  <si>
    <t>HOS-DEL-958</t>
  </si>
  <si>
    <t>SATYA MEDICAL CENTRE</t>
  </si>
  <si>
    <t xml:space="preserve">A-98 A SECTOR 34 </t>
  </si>
  <si>
    <t>0120-2507020</t>
  </si>
  <si>
    <t>satyamed@gmail.com</t>
  </si>
  <si>
    <t>HOS-DEL-1079</t>
  </si>
  <si>
    <t>PRAYAG HOSPITAL AND RESEARCH CENTER PVT LTD</t>
  </si>
  <si>
    <t>J-206/A1 SECTOR 41 GOUTAM BUDHNAGAR</t>
  </si>
  <si>
    <t>0120-4021900</t>
  </si>
  <si>
    <t>prayaghospitalnoida@yahoo.in</t>
  </si>
  <si>
    <t>HOS-DEL-1144</t>
  </si>
  <si>
    <t>FORTIS HOSPITALS LTD - NOIDA</t>
  </si>
  <si>
    <t xml:space="preserve">B-22, SECTOR-62  </t>
  </si>
  <si>
    <t>0120-2400222</t>
  </si>
  <si>
    <t>fhn-tpa@fortishealthcare.com</t>
  </si>
  <si>
    <t>HOS-DEL-4397</t>
  </si>
  <si>
    <t>KAILASH HEALTH CARE LIMITED</t>
  </si>
  <si>
    <t>H-33 SECTOR-27 GAUTAM BUDH NAGAR</t>
  </si>
  <si>
    <t>0120-2444444</t>
  </si>
  <si>
    <t>marketing.noida@kailashhealthcare.com</t>
  </si>
  <si>
    <t>HOS-LUC-5615</t>
  </si>
  <si>
    <t>KAILASH HOSPITAL</t>
  </si>
  <si>
    <t xml:space="preserve">#23, INSTITUTIONAL AREA, KNOWLEDGE PARK-1, GREATER NOIDA  </t>
  </si>
  <si>
    <t>0120-201308</t>
  </si>
  <si>
    <t>tpa.gnoida@kailashhospital.com</t>
  </si>
  <si>
    <t>HOS-DEL-4354</t>
  </si>
  <si>
    <t>APOLLO HOSPITAL NOIDA</t>
  </si>
  <si>
    <t xml:space="preserve">E-2, SECTOR-26, ADJACENT TO CLUB-26  </t>
  </si>
  <si>
    <t>0120-4012000</t>
  </si>
  <si>
    <t>apollo.noida201301@gmail.com</t>
  </si>
  <si>
    <t>HOS-DEL-618</t>
  </si>
  <si>
    <t>ICARE EYE HOSPITAL AND POST GRADUATE INSTITUTE ( AUNIT OF ISHWAR CHARITABLE TRUST)</t>
  </si>
  <si>
    <t xml:space="preserve">E-3A,SECTOR-26  </t>
  </si>
  <si>
    <t>0120-2477600</t>
  </si>
  <si>
    <t>promotion@icarehospital.org</t>
  </si>
  <si>
    <t>HOS-LUC-013469</t>
  </si>
  <si>
    <t>JAYPEE HOSPITAL (A UNIT OF JAYPEE HEALTHCARE LTD)</t>
  </si>
  <si>
    <t xml:space="preserve">SECTOR 128, GAUTAM BUDH NAGAR  </t>
  </si>
  <si>
    <t>0120-4122222</t>
  </si>
  <si>
    <t>jaypeehospitalnoida@gmail.com</t>
  </si>
  <si>
    <t>HOS-LUC-014091</t>
  </si>
  <si>
    <t>FELIX HOSPITAL</t>
  </si>
  <si>
    <t xml:space="preserve">NH-1, Sector-137 Express High Way </t>
  </si>
  <si>
    <t>0120-718 4400</t>
  </si>
  <si>
    <t>felixtpa1@gmail.com</t>
  </si>
  <si>
    <t>HOS-LUC-008178</t>
  </si>
  <si>
    <t>PROMHEX MULTI SPECIALITY HOSPITAL</t>
  </si>
  <si>
    <t xml:space="preserve">Plot No. NH 34, P-2,Omega-1,Yamumna Express Way Author  </t>
  </si>
  <si>
    <t>0120-4055555</t>
  </si>
  <si>
    <t>amrapalihealthcaretpa@gmail.com</t>
  </si>
  <si>
    <t>HOS-LUC-013678</t>
  </si>
  <si>
    <t>NEO HOSPITAL(A UNIT OF MUSKAN MEDICAL CENTRE PVT LTD)</t>
  </si>
  <si>
    <t xml:space="preserve">D-170A, SECTOR 50, GOUTAM BUDH NAGAR  </t>
  </si>
  <si>
    <t>0120-4880000</t>
  </si>
  <si>
    <t>tpa@neohospital.com</t>
  </si>
  <si>
    <t>HOS-LUC-5438</t>
  </si>
  <si>
    <t>EYE HEALTH CLINIC</t>
  </si>
  <si>
    <t>E-1 SECTOR-61 BEHIND SAI BABA MANDIR</t>
  </si>
  <si>
    <t>0120-4228662</t>
  </si>
  <si>
    <t>eyehealth.clinic@gmail.com</t>
  </si>
  <si>
    <t>HOS-DEL-305</t>
  </si>
  <si>
    <t>PRAKASH HOSPITAL PVT LTD</t>
  </si>
  <si>
    <t>D-12 12A SECTOR 33</t>
  </si>
  <si>
    <t>0120-22505264</t>
  </si>
  <si>
    <t>prakashhospital@gmail.com</t>
  </si>
  <si>
    <t>HOS-LUC-016153</t>
  </si>
  <si>
    <t>VISION PLUS EYE CENTRE</t>
  </si>
  <si>
    <t xml:space="preserve">Kisan Tower FF &amp; SF, Golf Marg, Hoshiarpur, Sector-51, Noida </t>
  </si>
  <si>
    <t>info@visionplus.net.in</t>
  </si>
  <si>
    <t>HOS-LUC-015260</t>
  </si>
  <si>
    <t>I-TEK VISION CENTRE (A UNIT OF SKIFFLE HEALTHCARE SERVICES LIMITED)</t>
  </si>
  <si>
    <t xml:space="preserve">B-1A/22, GROUND FLOOR, SECTOR-51 SECTOR-51 </t>
  </si>
  <si>
    <t>011-43300700</t>
  </si>
  <si>
    <t>renu.rani@itekvisioncentre.com</t>
  </si>
  <si>
    <t>HOS-LUC-009515</t>
  </si>
  <si>
    <t>SURBHI HOSPITAL</t>
  </si>
  <si>
    <t xml:space="preserve">K No 332 Morna,Sector 35,Pincode-201301  </t>
  </si>
  <si>
    <t>0120-2508841</t>
  </si>
  <si>
    <t>surbhihospital35@gmail.com</t>
  </si>
  <si>
    <t>HOS-LUC-6590</t>
  </si>
  <si>
    <t>INDO GULF HOSPITAL</t>
  </si>
  <si>
    <t xml:space="preserve">B-498, A SECTOR-19 GAUTAM BUDA NAGAR A </t>
  </si>
  <si>
    <t>0120-4752300</t>
  </si>
  <si>
    <t>pcs@indogulfhospital.com</t>
  </si>
  <si>
    <t>HOS-KOL-2402</t>
  </si>
  <si>
    <t>BINDUBASINI NURSING HOME</t>
  </si>
  <si>
    <t>76,MADHUSUDAN BANERJEE ROAD  BIRATI</t>
  </si>
  <si>
    <t>033-25393892</t>
  </si>
  <si>
    <t>gdsrda@vsnl.net</t>
  </si>
  <si>
    <t>North 24 Parganas</t>
  </si>
  <si>
    <t>HOS-KOL-2475</t>
  </si>
  <si>
    <t>GREENVIEW CLINIC &amp; NURSING HOME</t>
  </si>
  <si>
    <t xml:space="preserve">231/1 R.B.C ROAD NAIHATI NORTH 24 PARAGANAS  </t>
  </si>
  <si>
    <t>033-25812429</t>
  </si>
  <si>
    <t>nursinghomegreenview@gmail.com</t>
  </si>
  <si>
    <t>HOS-KOL-2395</t>
  </si>
  <si>
    <t>SARADA SEVA SADAN</t>
  </si>
  <si>
    <t>#14 BARASAT ROAD P.O NONACHANDANPUKUR</t>
  </si>
  <si>
    <t>033-25920730</t>
  </si>
  <si>
    <t>sarada.udiyaman@gmail.com</t>
  </si>
  <si>
    <t>Ongole</t>
  </si>
  <si>
    <t>HOS-HYD-2899</t>
  </si>
  <si>
    <t>PADMAVATHI NURSING HOME</t>
  </si>
  <si>
    <t xml:space="preserve">BESIDE RAJADHANI HOTEL SANTHAPET.ONGLE </t>
  </si>
  <si>
    <t>08592-281791</t>
  </si>
  <si>
    <t>padmavathihospital.ong@gmail.com</t>
  </si>
  <si>
    <t>HOS-HYD-5160</t>
  </si>
  <si>
    <t>NALLURI NURSING HOME</t>
  </si>
  <si>
    <t xml:space="preserve">KOTHAPATNAM ROAD ADRESSSS 1 </t>
  </si>
  <si>
    <t>08592-233006</t>
  </si>
  <si>
    <t>nallurinursinghome@gmail.com</t>
  </si>
  <si>
    <t>HOS-HYD-6585</t>
  </si>
  <si>
    <t>SANGHAMITHRA HOSPITAL</t>
  </si>
  <si>
    <t xml:space="preserve">SOUTH BYPASS JUNCTION PRAKASAM </t>
  </si>
  <si>
    <t>08592-234599</t>
  </si>
  <si>
    <t>smh.hospitals@yahoo.com</t>
  </si>
  <si>
    <t>HOS-HYD-6547</t>
  </si>
  <si>
    <t>M.P.S. MEMORIAL HOSPITAL, ONGOLE</t>
  </si>
  <si>
    <t xml:space="preserve">DIBBALA ROAD NEAR R.T.C. DEPOT PRAKASAM (DIST) </t>
  </si>
  <si>
    <t>08592-230533</t>
  </si>
  <si>
    <t>gvs@rediffmail.com</t>
  </si>
  <si>
    <t>HOS-HYD-7285</t>
  </si>
  <si>
    <t>DURGA NURSING HOME</t>
  </si>
  <si>
    <t xml:space="preserve">20-6--138(2) ANJAIAH ROAD </t>
  </si>
  <si>
    <t>08592-239069</t>
  </si>
  <si>
    <t>durganursinghome@yahoo.com</t>
  </si>
  <si>
    <t>HOS-HYD-014827</t>
  </si>
  <si>
    <t>DR. BETHUNE NURSING HOME</t>
  </si>
  <si>
    <t xml:space="preserve">MANGAMURU ROAD  </t>
  </si>
  <si>
    <t>08592-234511</t>
  </si>
  <si>
    <t>bethunenursinghome1@gmail.com</t>
  </si>
  <si>
    <t>HOS-HYD-014927</t>
  </si>
  <si>
    <t xml:space="preserve">#7/13/1, LAWYERPAT, EXTENTION 5TH LANE, OPP DR. BETHUNE NURSING HOME  </t>
  </si>
  <si>
    <t>08292-220522</t>
  </si>
  <si>
    <t>mehongole@gmail.com</t>
  </si>
  <si>
    <t>HOS-HYD-015228</t>
  </si>
  <si>
    <t xml:space="preserve">CV REDDY COMPLEX, 60 FEET ROAD, SATHYA NARAYANA PURAM  </t>
  </si>
  <si>
    <t>08592-283844</t>
  </si>
  <si>
    <t>anjanisuperspecialityhospital@gmail.com</t>
  </si>
  <si>
    <t>HOS-HYD-015283</t>
  </si>
  <si>
    <t>PRASAD MULTI SPECIALITY HOSPITAL</t>
  </si>
  <si>
    <t xml:space="preserve">TRUNK ROAD, NEAR NELLOR BUS STAND, ONGOLE, PRAKASAM DIST ONGOLE </t>
  </si>
  <si>
    <t>08592-232002</t>
  </si>
  <si>
    <t>pmshongole@gmail.com</t>
  </si>
  <si>
    <t>HOS-HYD-015398</t>
  </si>
  <si>
    <t>SRI PRASANTHI HOSPITAL &amp; TEST TUBE BABY CENTRE</t>
  </si>
  <si>
    <t xml:space="preserve">WEST TO RTC BUS STAND,PETROL BUNK ROAD ONGOLE </t>
  </si>
  <si>
    <t>08592-220872</t>
  </si>
  <si>
    <t>prasanthihospitalsongole2015@gmail.com</t>
  </si>
  <si>
    <t>HOS-HYD-013998</t>
  </si>
  <si>
    <t xml:space="preserve">Sundavaiah Bhavan Road,Beside RTC Depot, Kurnool Road, Prakasam  </t>
  </si>
  <si>
    <t>08592-234221</t>
  </si>
  <si>
    <t>srinivasahospitalsongole1@gmail.com</t>
  </si>
  <si>
    <t>HOS-HYD-015170</t>
  </si>
  <si>
    <t xml:space="preserve">37-1-169/60, Kurnool Road, Sundaraiah Bhavan Road, Brundavan Nagar Ongloe  </t>
  </si>
  <si>
    <t>0859-228953</t>
  </si>
  <si>
    <t>aravindeyehospitals@gmail.com</t>
  </si>
  <si>
    <t>HOS-HYD-015423</t>
  </si>
  <si>
    <t>KRISHNA INSTITUTE OF MEDICAL SCIENCE LTD.</t>
  </si>
  <si>
    <t xml:space="preserve">#4-120/A, North Bypass Road, Nh-5, Backside Agriculture Market Yard, MukthI Nuthalapadu Village  </t>
  </si>
  <si>
    <t>08592-667788</t>
  </si>
  <si>
    <t>ong.gmops@kimshospitals.com</t>
  </si>
  <si>
    <t>HOS-HYD-015494</t>
  </si>
  <si>
    <t>SEVITA NURSING HOME</t>
  </si>
  <si>
    <t xml:space="preserve">Kurnool Road, Flyover Bridge East Service Road, Near Bustand  </t>
  </si>
  <si>
    <t>08592-282345</t>
  </si>
  <si>
    <t>sevitanursinghomeongole@gmail.com</t>
  </si>
  <si>
    <t>HOS-HYD-013960</t>
  </si>
  <si>
    <t xml:space="preserve">Near By Pass, Anjaiah Road, Ongole  </t>
  </si>
  <si>
    <t>08592-233009</t>
  </si>
  <si>
    <t>chaitanyahospitals1@gmail.com</t>
  </si>
  <si>
    <t>HOS-HYD-015438</t>
  </si>
  <si>
    <t>MANASA MOTHER &amp; CHILD HOSPITAL</t>
  </si>
  <si>
    <t xml:space="preserve">Lambadi Donka, Near Aditya, School  </t>
  </si>
  <si>
    <t>08592-239578</t>
  </si>
  <si>
    <t>manasahospitalongole@gmail.com</t>
  </si>
  <si>
    <t>HOS-HYD-015675</t>
  </si>
  <si>
    <t>KAKUMANI HOSPITAL</t>
  </si>
  <si>
    <t xml:space="preserve">D No-37-1-5(17), Near East Restaurant, Sai Baba Temple Road, Ongloe  </t>
  </si>
  <si>
    <t>08592-222022</t>
  </si>
  <si>
    <t>kakumanihospital@gmail.com</t>
  </si>
  <si>
    <t>HOS-HYD-010162</t>
  </si>
  <si>
    <t>YAMINI EYE CARE</t>
  </si>
  <si>
    <t xml:space="preserve">60 Feet Road, East To R.T.C Bus Stand, Ongole  </t>
  </si>
  <si>
    <t>08592-282848</t>
  </si>
  <si>
    <t>yaminieyecare@yahoo.com</t>
  </si>
  <si>
    <t>HOS-HYD-015310</t>
  </si>
  <si>
    <t>PRAKASAM SUPER SPECIALITY HOSPITAL</t>
  </si>
  <si>
    <t xml:space="preserve">Near RTC Bus Stand, Onglole  </t>
  </si>
  <si>
    <t>08592-2282282</t>
  </si>
  <si>
    <t>cashless.prakasamhospital@gmail.com</t>
  </si>
  <si>
    <t>HOS-HYD-6680</t>
  </si>
  <si>
    <t>SUNDARA RAJA NURSING HOME</t>
  </si>
  <si>
    <t xml:space="preserve">RAJAPANAGAL ROAD, PRAKASAM DIST.  </t>
  </si>
  <si>
    <t>08592-232665</t>
  </si>
  <si>
    <t>harirohinikumari@gmail.com</t>
  </si>
  <si>
    <t>HOS-HYD-017755</t>
  </si>
  <si>
    <t>SURAKSHA HOSPITAL</t>
  </si>
  <si>
    <t xml:space="preserve">#37-1-169/161,162, beside jayallukkas,kurnool road.  </t>
  </si>
  <si>
    <t>0852-230655</t>
  </si>
  <si>
    <t>surakshahospitals009@gmail.com</t>
  </si>
  <si>
    <t>HOS-HYD-018038</t>
  </si>
  <si>
    <t>VASUDHAKALYAN MULTISPECIALITY HOSPITAL</t>
  </si>
  <si>
    <t xml:space="preserve">20-7-55/1,OPP SIVANI PUBLIC SCHOOL ONGOLE </t>
  </si>
  <si>
    <t>08592-226123</t>
  </si>
  <si>
    <t>vasudakalyanhospital@gmail.com</t>
  </si>
  <si>
    <t>HOS-HYD-018005</t>
  </si>
  <si>
    <t>JANATHA INSTITUTE OF MEDICAL SCIENCES</t>
  </si>
  <si>
    <t xml:space="preserve">5-1/1-1(A),beside jayram theatre,court centre  </t>
  </si>
  <si>
    <t>insuranceinfo.jims@gmail.com</t>
  </si>
  <si>
    <t>Ooty</t>
  </si>
  <si>
    <t>HOS-COM-1533</t>
  </si>
  <si>
    <t>SHORAM PALACE ROAD OOTACAMUND NILGIRIS</t>
  </si>
  <si>
    <t>0423- 2442248</t>
  </si>
  <si>
    <t>lvijayaraj@hotmail.com</t>
  </si>
  <si>
    <t>Osmanabad</t>
  </si>
  <si>
    <t>HOS-MUM-014939</t>
  </si>
  <si>
    <t>SHENDGE HOSPITAL AND RESEARCH CENTRE</t>
  </si>
  <si>
    <t xml:space="preserve">N.H NO 9, MAIN ROAD, OMERGA  </t>
  </si>
  <si>
    <t>02745-250504</t>
  </si>
  <si>
    <t>shendgehospital@gmail.com</t>
  </si>
  <si>
    <t>Ottapalam</t>
  </si>
  <si>
    <t>HOS-THI-6483</t>
  </si>
  <si>
    <t>PK DAS INSTITUTE OF MEDICAL SCIENCES</t>
  </si>
  <si>
    <t xml:space="preserve">VANIAMKULAM OTTAPALAM PALAKKAD DIST </t>
  </si>
  <si>
    <t>0466-2344500</t>
  </si>
  <si>
    <t>cashless.pkdims@gmail.com</t>
  </si>
  <si>
    <t>Palakkad</t>
  </si>
  <si>
    <t>HOS-KOC-1570</t>
  </si>
  <si>
    <t>PAALANA INSTITUTE OF MEDICAL SCIENCES</t>
  </si>
  <si>
    <t xml:space="preserve">NH-47, KANNADI  </t>
  </si>
  <si>
    <t>0491-2520901</t>
  </si>
  <si>
    <t>paalanains@gmail.com</t>
  </si>
  <si>
    <t>HOS-KOC-1371</t>
  </si>
  <si>
    <t xml:space="preserve">SAI JUNCTION,  OLAVAKKODE  </t>
  </si>
  <si>
    <t>0491-2558525</t>
  </si>
  <si>
    <t>mail@sai-hospital.com</t>
  </si>
  <si>
    <t>HOS-KOC-492</t>
  </si>
  <si>
    <t>THANGAM HOSPITAL (PMRC)</t>
  </si>
  <si>
    <t xml:space="preserve">19/559(1) CHADAVANRKURSSI WEST YAKKARANURANI </t>
  </si>
  <si>
    <t>0491-2532522</t>
  </si>
  <si>
    <t>thangampmrc@gmail.com</t>
  </si>
  <si>
    <t>HOS-KOC-1600</t>
  </si>
  <si>
    <t xml:space="preserve"># 17/751, 17/752(5), PALAKKAD  </t>
  </si>
  <si>
    <t>0491-2539999</t>
  </si>
  <si>
    <t>insurance@lakshmihospitalpalakkad.com</t>
  </si>
  <si>
    <t>HOS-KOC-3289</t>
  </si>
  <si>
    <t>MALABAR HOSPITALS</t>
  </si>
  <si>
    <t xml:space="preserve">NH-47, WEST YAKARA  </t>
  </si>
  <si>
    <t>0491-2528200</t>
  </si>
  <si>
    <t>malabarhospital@gmail.com</t>
  </si>
  <si>
    <t>HOS-THI-7375</t>
  </si>
  <si>
    <t>ATHANI HOSPITAL</t>
  </si>
  <si>
    <t xml:space="preserve">NATTUKAL-ATHICODE ROAD KOZHINJAMPARA NEAR BLOCK PANCHAYATH BUILDING PALAKKAD </t>
  </si>
  <si>
    <t>04923-271271</t>
  </si>
  <si>
    <t>athanihospital@gmail.com</t>
  </si>
  <si>
    <t>HOS-THI-008336</t>
  </si>
  <si>
    <t>TRINITY EYE HOSPITAL</t>
  </si>
  <si>
    <t xml:space="preserve">Stadium Link Road, Palarivattom, Kochi  </t>
  </si>
  <si>
    <t>0484-4067775</t>
  </si>
  <si>
    <t>trinity.counselor@gmail.com</t>
  </si>
  <si>
    <t>HOS-KOC-3032</t>
  </si>
  <si>
    <t>AHALIA FOUNDATION EYE HOSPITAL</t>
  </si>
  <si>
    <t xml:space="preserve">P. B. No. 120 Kanal Pirivu Near Walayar  </t>
  </si>
  <si>
    <t>04923-235999</t>
  </si>
  <si>
    <t>corpservice@afeh.org</t>
  </si>
  <si>
    <t>HOS-THI-5671</t>
  </si>
  <si>
    <t>SEVANA HOSPITAL &amp; RESEARCH CENTRE (P) LTD</t>
  </si>
  <si>
    <t xml:space="preserve">KALLADIPATTA, PO-PATTAMBI, NEAR GOVERNMENT ORCHARD, DIST-PATAKKAD </t>
  </si>
  <si>
    <t>0466-2212101</t>
  </si>
  <si>
    <t>info@sevanahospital.org</t>
  </si>
  <si>
    <t>HOS-MUM-015631</t>
  </si>
  <si>
    <t>LIFE CARE CHARITABLE HOSPITAL</t>
  </si>
  <si>
    <t xml:space="preserve">C-WING,MARTIN COMPLEX,NEW LINK ROAD,NALLASOPARA,PALGHAR  </t>
  </si>
  <si>
    <t>0250-6061111</t>
  </si>
  <si>
    <t>lifecarehospital04@yahoo.com</t>
  </si>
  <si>
    <t>Palghar</t>
  </si>
  <si>
    <t>HOS-MUM-015325</t>
  </si>
  <si>
    <t>DR. M. L. DHAWALE MEMORIAL TRUST'S RURAL HOMOEOPATHIC HOSPITAL</t>
  </si>
  <si>
    <t xml:space="preserve">Opp. S. T. Workshop Boisar Road  </t>
  </si>
  <si>
    <t>02525-256932</t>
  </si>
  <si>
    <t>mldthosp@gmail.com</t>
  </si>
  <si>
    <t>HOS-MUM-015999</t>
  </si>
  <si>
    <t>SHUBHAM LIFELINE MULTISPECIALITY HOSPITAL</t>
  </si>
  <si>
    <t xml:space="preserve">Makwana Complex, Veer Savarkar Marg, Near Ganpati mandir -Virar east  </t>
  </si>
  <si>
    <t>0250-2521987</t>
  </si>
  <si>
    <t>tpashubhamvirar@gmail.com</t>
  </si>
  <si>
    <t>HOS-MUM-016870</t>
  </si>
  <si>
    <t>JANSEVA HEALTHCARE LLP - VASAI</t>
  </si>
  <si>
    <t xml:space="preserve">Dattani Prisim 1, B/H Dattani Square Mall, Papadi Vasai West Landmark-Behind Dattani Square Mall </t>
  </si>
  <si>
    <t>0250-2324466</t>
  </si>
  <si>
    <t>tpa@jansevaahospital.com</t>
  </si>
  <si>
    <t>HOS-MUM-017974</t>
  </si>
  <si>
    <t>BADAR MULTISPECIALITY HOSPITAL</t>
  </si>
  <si>
    <t xml:space="preserve">339, Nesco House, Nawayat Nagar, Near Burhan Chowk, Nalasopara West  </t>
  </si>
  <si>
    <t>'0250-8693876118</t>
  </si>
  <si>
    <t>nescobadar@gmail.com</t>
  </si>
  <si>
    <t>HOS-MUM-017998</t>
  </si>
  <si>
    <t>ABHINAV MATERNITY AND GENERAL HOSPITAL</t>
  </si>
  <si>
    <t xml:space="preserve">Chowra Arcade, Station Road, Nalasopara -401203  </t>
  </si>
  <si>
    <t>0250-9224224650</t>
  </si>
  <si>
    <t>cashlessabhinav@gmail.com</t>
  </si>
  <si>
    <t>HOS-MUM-018002</t>
  </si>
  <si>
    <t>DR.MORE HOSPITAL</t>
  </si>
  <si>
    <t xml:space="preserve">first floor, Vimal Paradise Bldg, Opp Ramdev Xerox, Nalasopara -401209  </t>
  </si>
  <si>
    <t>tpadrmorehospital@gmail.com</t>
  </si>
  <si>
    <t>Palwal</t>
  </si>
  <si>
    <t>HOS-DEL-263</t>
  </si>
  <si>
    <t>GOYAL NURSING HOME (PALWAL)</t>
  </si>
  <si>
    <t xml:space="preserve">NEAR BUS STAND ADRESSSS 1 </t>
  </si>
  <si>
    <t>01275-253169</t>
  </si>
  <si>
    <t>goyalnursinghome@gmail.com</t>
  </si>
  <si>
    <t>HOS-DEL-693</t>
  </si>
  <si>
    <t>RAHUL NURSING HOME</t>
  </si>
  <si>
    <t>NEAR BUS STAND D.M ROAD PANWAL</t>
  </si>
  <si>
    <t>01275-242338</t>
  </si>
  <si>
    <t>rahulrnh@yahoo.com</t>
  </si>
  <si>
    <t>Panaji</t>
  </si>
  <si>
    <t>HOS-MUM-1376</t>
  </si>
  <si>
    <t>MANIPAL HOSPITAL-GOA</t>
  </si>
  <si>
    <t xml:space="preserve">DR.E. BORGAS ROAD DONA PAULA </t>
  </si>
  <si>
    <t>0832-2453301</t>
  </si>
  <si>
    <t>insurance.desk@manipalhospitals.com</t>
  </si>
  <si>
    <t>HOS-DEL-4234</t>
  </si>
  <si>
    <t>DHAWAN HOSPITAL</t>
  </si>
  <si>
    <t xml:space="preserve">PLOT-1 SECTOR-7 </t>
  </si>
  <si>
    <t>0172-2587777</t>
  </si>
  <si>
    <t>dhawanhosp@gmail.com</t>
  </si>
  <si>
    <t>HOS-CHD-016018</t>
  </si>
  <si>
    <t xml:space="preserve">Sector 5, MDC, Near Mansa Devi Mandir  </t>
  </si>
  <si>
    <t>dmcorpsales@ivyhospital.com</t>
  </si>
  <si>
    <t>Panchkula</t>
  </si>
  <si>
    <t>HOS-CHD-017930</t>
  </si>
  <si>
    <t>OJAS SUPER SPECIALITY HOSPITAL.</t>
  </si>
  <si>
    <t xml:space="preserve">H1,SECTOR 26,PANCHKULA  </t>
  </si>
  <si>
    <t>corporate@alchemisthospital26.com</t>
  </si>
  <si>
    <t>Panipat</t>
  </si>
  <si>
    <t>HOS-DEL-1531</t>
  </si>
  <si>
    <t>CHHABRA HOSPITAL PANIPAT</t>
  </si>
  <si>
    <t>A-1 NARAIN SINGH PARK ASSANDH ROAD</t>
  </si>
  <si>
    <t>0180-2651777</t>
  </si>
  <si>
    <t>hospitalchhabra@yahoo.com</t>
  </si>
  <si>
    <t>HOS-DEL-1551</t>
  </si>
  <si>
    <t>D.N. HOSPITAL</t>
  </si>
  <si>
    <t xml:space="preserve">KHANNA ROAD KRISHANPURA </t>
  </si>
  <si>
    <t>0180-4002299</t>
  </si>
  <si>
    <t>dnhospital@yahoo.com</t>
  </si>
  <si>
    <t>HOS-CHD-6119</t>
  </si>
  <si>
    <t>DR.RAVINDERA MATERNITY &amp; GENERAL HOSPITAL</t>
  </si>
  <si>
    <t xml:space="preserve">638 MODEL TOWN ADRESSSS 1 </t>
  </si>
  <si>
    <t>0180-2650380</t>
  </si>
  <si>
    <t>dr.ravindrahospitaltpa@gmail.com</t>
  </si>
  <si>
    <t>HOS-CHD-6115</t>
  </si>
  <si>
    <t>PRABHAKAR HOSPITAL</t>
  </si>
  <si>
    <t xml:space="preserve">1 ASSANDH ROAD NEAR FLYOVER  </t>
  </si>
  <si>
    <t>0180-2658915</t>
  </si>
  <si>
    <t>info@prabhakarhospital.com</t>
  </si>
  <si>
    <t>HOS-CHD-6713</t>
  </si>
  <si>
    <t>CYGNUS MAHARAJA ARRARSAIN HOSPITAL</t>
  </si>
  <si>
    <t xml:space="preserve">OPP DEVI MANDIR ADRESSSS 1 </t>
  </si>
  <si>
    <t>0180-4015877</t>
  </si>
  <si>
    <t>cygnusmedicare@gmail.com</t>
  </si>
  <si>
    <t>HOS-CHD-7715</t>
  </si>
  <si>
    <t>LHDM &amp; DR. PREM HOSPITAL PVT. LTD.</t>
  </si>
  <si>
    <t xml:space="preserve">BISHAP SARUP COLONY, OPP. BUS STAND, PANIPAT  </t>
  </si>
  <si>
    <t>0180-2635900</t>
  </si>
  <si>
    <t>premhospitalpnp@rediffmail.com</t>
  </si>
  <si>
    <t>HOS-CHD-015084</t>
  </si>
  <si>
    <t>AYUSHMAN BHAV HEALTH INSTITUTE MULTISPECIALITY HOSPITAL AND TRAUMA CENTRE</t>
  </si>
  <si>
    <t xml:space="preserve">G.T Road,Near Police Line Sewah  </t>
  </si>
  <si>
    <t>abhipanipat@yahoo.com</t>
  </si>
  <si>
    <t>HOS-CHD-015290</t>
  </si>
  <si>
    <t>APEX HOSPITAL AND TRAUMA CENTRE</t>
  </si>
  <si>
    <t xml:space="preserve">SONOLI ROAD,NEAR BABAIL NAKA  </t>
  </si>
  <si>
    <t>0180-4009000</t>
  </si>
  <si>
    <t>cashlessapexhospitalpnp@gmail.com</t>
  </si>
  <si>
    <t>HOS-MUM-5563</t>
  </si>
  <si>
    <t>PARAMOUNT MEDICAL SERVICES PVT LTD</t>
  </si>
  <si>
    <t xml:space="preserve">NEAR RUPALI THEATRE, PANVEL  </t>
  </si>
  <si>
    <t>022-27455610</t>
  </si>
  <si>
    <t>paramount.hospital@yahoo.in</t>
  </si>
  <si>
    <t>HOS-MUM-016098</t>
  </si>
  <si>
    <t>SHRI RAMKRISHNA NURSING HOME</t>
  </si>
  <si>
    <t xml:space="preserve">1St Floor, Prajapati Cascade, Sector 1, Panvel Matheran Road, Road No. 18, New Panvel  </t>
  </si>
  <si>
    <t>shriramkrishnanursinghome@gmail.com</t>
  </si>
  <si>
    <t>HOS-MUM-6799</t>
  </si>
  <si>
    <t>NAIR SUPER SPECIALITY EYE HOSPITAL</t>
  </si>
  <si>
    <t xml:space="preserve">PLOT NO.68 MIHIR VILLA SECTOR-4 OPP NEW PANVEL MASJID NEW PANVEL </t>
  </si>
  <si>
    <t>022-27461444</t>
  </si>
  <si>
    <t>nairs.eyehospital@gmail.com</t>
  </si>
  <si>
    <t>HOS-MUM-011048</t>
  </si>
  <si>
    <t>LIFE LINE HOSPITAL MEDICAL AND RESEARCH CENTER</t>
  </si>
  <si>
    <t xml:space="preserve">OPP. S.T BUS STAND, DIST-PANVEL  </t>
  </si>
  <si>
    <t>022-27468282</t>
  </si>
  <si>
    <t>llhpanveltpa@gmail.com</t>
  </si>
  <si>
    <t>HOS-MUM-015305</t>
  </si>
  <si>
    <t>LIFE CARE MULTISPECIALITY HOSPITAL &amp; NURSING HOME</t>
  </si>
  <si>
    <t xml:space="preserve">Shop No. 1,2,18, a-101, Om Aaiji Darshan Appts, Near Vichumbe Police Chowky, Vichumbe, New Panvel  </t>
  </si>
  <si>
    <t>lifecarevichumbe@gmail.com</t>
  </si>
  <si>
    <t>HOS-MUM-3829</t>
  </si>
  <si>
    <t>ASHTVINAYAK HOSPITAL</t>
  </si>
  <si>
    <t xml:space="preserve">KHANDA COLONY NEW PANVEL WEST  </t>
  </si>
  <si>
    <t>022-27453681</t>
  </si>
  <si>
    <t>ashtvinayakhospital@gmail.com</t>
  </si>
  <si>
    <t>HOS-MUM-014070</t>
  </si>
  <si>
    <t>UNNATI HOSPITAL &amp; ICU</t>
  </si>
  <si>
    <t xml:space="preserve">J.K PLAZA,OPP DURGA MANDIR,SHIVAJI CHOWK  </t>
  </si>
  <si>
    <t>022-27466292</t>
  </si>
  <si>
    <t>unnatihospitalpanvel@gmail.com</t>
  </si>
  <si>
    <t>HOS-MUM-014877</t>
  </si>
  <si>
    <t>JEEVAN JYOTI MULTISPECIALITY HOSPITAL</t>
  </si>
  <si>
    <t>DEVICHA PADA, TALOJA MIDC, PANVEL  CHIMDHRAM ROAD</t>
  </si>
  <si>
    <t>022-65037001</t>
  </si>
  <si>
    <t>jjmh.tpa@gmail.com</t>
  </si>
  <si>
    <t>HOS-MUM-015952</t>
  </si>
  <si>
    <t>ASHA MULTISPECIALITY HOSPITAL</t>
  </si>
  <si>
    <t xml:space="preserve">Plot No. 10, Sector -16, Near D-Mart , Roadpali Kalamboli  -Panvel  </t>
  </si>
  <si>
    <t>ashahospital6@gmail.com</t>
  </si>
  <si>
    <t>HOS-MUM-015575</t>
  </si>
  <si>
    <t>PATEL CLINIC</t>
  </si>
  <si>
    <t xml:space="preserve">Kuber Apartment, A Joshi Ali Near City Police Station </t>
  </si>
  <si>
    <t>patelclinicinfo@gmail.com</t>
  </si>
  <si>
    <t>HOS-MUM-008271</t>
  </si>
  <si>
    <t>PUROHIT CLINIC</t>
  </si>
  <si>
    <t xml:space="preserve">Plot No.78,MCCH Society,Panvel,410206  </t>
  </si>
  <si>
    <t>022-27452922</t>
  </si>
  <si>
    <t>purohitclinic@gmail.com</t>
  </si>
  <si>
    <t>HOS-MUM-016001</t>
  </si>
  <si>
    <t>SUKHAM HOSPITAL(KARANJADE)</t>
  </si>
  <si>
    <t xml:space="preserve">Ganesh Nagar , Behind Ganesh mandir, Karanjade, Panvel  </t>
  </si>
  <si>
    <t>sukhamhospital@gmail.com</t>
  </si>
  <si>
    <t>HOS-MUM-016003</t>
  </si>
  <si>
    <t>CHIRAYU CHILDREN HOSPITAL</t>
  </si>
  <si>
    <t xml:space="preserve">4th Floor, Neel Enclave Sector-9, Khada Colony  </t>
  </si>
  <si>
    <t>096990 00700</t>
  </si>
  <si>
    <t>cchpanvel@gmail.com</t>
  </si>
  <si>
    <t>HOS-MUM-013995</t>
  </si>
  <si>
    <t xml:space="preserve">Plot No 148, Middle Class Sco., Near Shivaji Chowk, Old Panvel  </t>
  </si>
  <si>
    <t>410206</t>
  </si>
  <si>
    <t>niramayhospital2015@gmail.com</t>
  </si>
  <si>
    <t>HOS-MUM-016057</t>
  </si>
  <si>
    <t>BALAJI HOSPITAL</t>
  </si>
  <si>
    <t xml:space="preserve">Ground floor, Shop No.1, plot No.84, Sector -5, Near Canara bank, Ulwe  </t>
  </si>
  <si>
    <t>balaji2017hospital@gmail.com</t>
  </si>
  <si>
    <t>HOS-MUM-016081</t>
  </si>
  <si>
    <t>AADHAR MULTISPECIALITY HOSPITAL</t>
  </si>
  <si>
    <t xml:space="preserve">7A,1st Floor, Gurusharnam Complex, Vishrali Naka, market Yard Road, Old Panvel  </t>
  </si>
  <si>
    <t>022-27450555</t>
  </si>
  <si>
    <t>aadharmultispecialityhospital@gmail.com</t>
  </si>
  <si>
    <t>HOS-MUM-017703</t>
  </si>
  <si>
    <t>MATHOSHREE MULTISPECIALITY HOSPITAL</t>
  </si>
  <si>
    <t xml:space="preserve">Shop No-10/11/ 14/15, Trupati Icon, Plot No 425, Sector 20, Near Central Bank , kamothe- Raigad-  </t>
  </si>
  <si>
    <t>matoshreehospital18@gmail.com</t>
  </si>
  <si>
    <t>HOS-MUM-016805</t>
  </si>
  <si>
    <t>LAXMI EYE INSTITUTE -PANVEL</t>
  </si>
  <si>
    <t xml:space="preserve">Hamid Mulla Road, (Old Uran Road) 0 </t>
  </si>
  <si>
    <t>tpa@laxmieye.org</t>
  </si>
  <si>
    <t>HOS-MUM-008055</t>
  </si>
  <si>
    <t>PRACHIN HEALTHCARE HOSPITAL</t>
  </si>
  <si>
    <t xml:space="preserve">Plot No. 69/2,,Near Hotel Garden,410206  </t>
  </si>
  <si>
    <t>022-71333259</t>
  </si>
  <si>
    <t>tpa.prachin@gmail.com</t>
  </si>
  <si>
    <t>HOS-MUM-018000</t>
  </si>
  <si>
    <t>MHATRE ACCIDENT HOSPITAL</t>
  </si>
  <si>
    <t xml:space="preserve">Line Ali Shivaji Road, Opp S.T.Stand, Panvel -410206  </t>
  </si>
  <si>
    <t>022-27451066</t>
  </si>
  <si>
    <t>mhatre.hospital@gmail.com</t>
  </si>
  <si>
    <t>HOS-MUM-017971</t>
  </si>
  <si>
    <t>SHELAR HOSPITAL &amp; ICU</t>
  </si>
  <si>
    <t xml:space="preserve">Tulsi Perana CHS, Sector-1, Plot No-9, Khanda Colony, New Panvel  </t>
  </si>
  <si>
    <t>'022-9323652504</t>
  </si>
  <si>
    <t>tpashelarhospital@gmail.com</t>
  </si>
  <si>
    <t>Parbhani</t>
  </si>
  <si>
    <t>HOS-MUM-4138</t>
  </si>
  <si>
    <t>DESHMUKH HOSPITAL</t>
  </si>
  <si>
    <t xml:space="preserve">#115, DR.HEDGEWAR MARG, STATION ROAD  </t>
  </si>
  <si>
    <t>02452-223270</t>
  </si>
  <si>
    <t>deshmukhhospital@gmail.com</t>
  </si>
  <si>
    <t>Pathanamthitta</t>
  </si>
  <si>
    <t>HOS-THI-008617</t>
  </si>
  <si>
    <t>LIFELINE SUPER SPECIALITY HOSPITAL</t>
  </si>
  <si>
    <t xml:space="preserve">14th Mile, Melood, Adoor  </t>
  </si>
  <si>
    <t>04734-223377</t>
  </si>
  <si>
    <t>insurance@lifelinehospitalkerala.com</t>
  </si>
  <si>
    <t>Patiala</t>
  </si>
  <si>
    <t>HOS-DEL-2138</t>
  </si>
  <si>
    <t>SIMRITA NURSING HOME</t>
  </si>
  <si>
    <t># 68 DALIMA VIHAR RAJPURA</t>
  </si>
  <si>
    <t>01762-222762</t>
  </si>
  <si>
    <t>simritanursinghome@yahoo.com</t>
  </si>
  <si>
    <t>HOS-DEL-2029</t>
  </si>
  <si>
    <t>SADBHAVNA MEDICAL &amp; HEART INSTITUTE</t>
  </si>
  <si>
    <t xml:space="preserve">OPP STATE COLLEGE OFEDUCATION  </t>
  </si>
  <si>
    <t>0175-2219554</t>
  </si>
  <si>
    <t>smhipta@gmail.com</t>
  </si>
  <si>
    <t>HOS-CDH-5585</t>
  </si>
  <si>
    <t>GURU NANAK MEHAR HANS EYE HOSPITAL</t>
  </si>
  <si>
    <t xml:space="preserve">PLOT NO 67 RAILWAY STATION GURDWAR DVKHVIWARAN DAHIB ROAD </t>
  </si>
  <si>
    <t>0175-235244</t>
  </si>
  <si>
    <t>hanshospital@yahoo.co.in</t>
  </si>
  <si>
    <t>HOS-CDH-6479</t>
  </si>
  <si>
    <t>MANIPAL HOSPITAL -PATIALA</t>
  </si>
  <si>
    <t xml:space="preserve">#22, BHUPINDRA ROAD  </t>
  </si>
  <si>
    <t>0175-3989896</t>
  </si>
  <si>
    <t>insurance.patiala@columbiaindiahospitals.com</t>
  </si>
  <si>
    <t>HOS-CDH-6730</t>
  </si>
  <si>
    <t>CENTRE FOR SIGHT-PATIALA</t>
  </si>
  <si>
    <t xml:space="preserve">DR. SARONWALA COMPLEX JAGDISH ASHRAM ROAD NEAR RAJINDER HOSPITAL </t>
  </si>
  <si>
    <t>0175-2300348</t>
  </si>
  <si>
    <t>infopatiala@centreforsight.net</t>
  </si>
  <si>
    <t>HOS-CDH-7504</t>
  </si>
  <si>
    <t>BANSAL EYE HOSPITAL &amp; LASER CENTER</t>
  </si>
  <si>
    <t xml:space="preserve">#41 BANK COLONY, KHALSA COLLEGE ROAD  </t>
  </si>
  <si>
    <t>0175-2200441</t>
  </si>
  <si>
    <t>drnidhi76@yahoo.com</t>
  </si>
  <si>
    <t>HOS-CDH-014406</t>
  </si>
  <si>
    <t>RAMA ATRAY MEMORIAL EYE HOSPITAL</t>
  </si>
  <si>
    <t xml:space="preserve">Deelwal, Behind Urban Estate, Phase I, Patiala  </t>
  </si>
  <si>
    <t>0175-6520068</t>
  </si>
  <si>
    <t>ramaatrayeyehospital@gmail.com</t>
  </si>
  <si>
    <t>HOS-CDH-013792</t>
  </si>
  <si>
    <t>DR MANPREET'S GLOBAL EYE HOSPITAL</t>
  </si>
  <si>
    <t xml:space="preserve">SCF 36, SST Nagar, Rajpura Road, Patiala  </t>
  </si>
  <si>
    <t>0175-5017365</t>
  </si>
  <si>
    <t>globaleye.hosp01@gmail.com</t>
  </si>
  <si>
    <t>Patna</t>
  </si>
  <si>
    <t>HOS-CAL-3</t>
  </si>
  <si>
    <t>RUBAN MEMORIAL HOSPITAL (A UNIT OF RUBAN PATLIPUTRA HOSPITAL PVT. LTD.)</t>
  </si>
  <si>
    <t xml:space="preserve">19,PATLIPUTRA GOLAMBAR,PATNA  </t>
  </si>
  <si>
    <t>0612-2270097</t>
  </si>
  <si>
    <t>admin.corporate@rubanpatliputrahospital.com</t>
  </si>
  <si>
    <t>HOS-CAL-9</t>
  </si>
  <si>
    <t>SAHYOG HOSPITAL</t>
  </si>
  <si>
    <t xml:space="preserve">40, PATLIPUTRA COLONY  </t>
  </si>
  <si>
    <t>0612-2262642</t>
  </si>
  <si>
    <t>sahyoghospitalpatna@yahoo.com</t>
  </si>
  <si>
    <t>HOS-CAL-10</t>
  </si>
  <si>
    <t>SRI RAM HOSPITAL</t>
  </si>
  <si>
    <t xml:space="preserve">NC-1-C, LOHIYA NAGAR, KANKARBAGH  </t>
  </si>
  <si>
    <t>0612-2366642</t>
  </si>
  <si>
    <t>sriramhospitalpatna@gmail.com</t>
  </si>
  <si>
    <t>HOS-KOL-3742</t>
  </si>
  <si>
    <t>ARVIND HOSPITAL PVT LTD</t>
  </si>
  <si>
    <t xml:space="preserve">ASHOK RAJPATH  </t>
  </si>
  <si>
    <t>arvind.hospital.patna@gmail.com</t>
  </si>
  <si>
    <t>HOS-PAT-5938</t>
  </si>
  <si>
    <t>A.B.EYE INSTITUTE</t>
  </si>
  <si>
    <t xml:space="preserve">ROAD NO.12 RAJENDRA NAGAR </t>
  </si>
  <si>
    <t>0612-2670292</t>
  </si>
  <si>
    <t>abeyeinstitute@gmail.com</t>
  </si>
  <si>
    <t>HOS-PAT-6263</t>
  </si>
  <si>
    <t>JAGDISH MEMORIAL HOSPITAL</t>
  </si>
  <si>
    <t xml:space="preserve">BEHIND GEOLOGICAL SURVEY OF INDIA LOHIYA NAGAR KANKARBAGH </t>
  </si>
  <si>
    <t>0612-6560001</t>
  </si>
  <si>
    <t>jmh2tpa@gmail.com</t>
  </si>
  <si>
    <t>HOS-PAT-008374</t>
  </si>
  <si>
    <t>OXYGEN TRAUMA &amp; MULTISPECIALITY HOSPITAL</t>
  </si>
  <si>
    <t xml:space="preserve">Sanjeevani Path (Maurya Colony),Biscoman Golamber  </t>
  </si>
  <si>
    <t>0612-2311046</t>
  </si>
  <si>
    <t>oxygenhospital2013@gmail.com</t>
  </si>
  <si>
    <t>HOS-PAT-014164</t>
  </si>
  <si>
    <t>SHRI SAI HOSPITAL (A UNIT OF AKHILESH KR. SINGH HOSPITAL PVT LTD.)</t>
  </si>
  <si>
    <t xml:space="preserve">PLOT NO. DS/2, KANKAR BAGH PATNA </t>
  </si>
  <si>
    <t>0612-2360236</t>
  </si>
  <si>
    <t>shrisaihospitalpatna@gmail.com</t>
  </si>
  <si>
    <t>HOS-PAT-008197</t>
  </si>
  <si>
    <t>ASG HOSPITAL (PATNA)</t>
  </si>
  <si>
    <t xml:space="preserve">Old R.K Avenue, Rajendra Nagar, and Near Dinkar Golamber-Patna  </t>
  </si>
  <si>
    <t>0612-2346645</t>
  </si>
  <si>
    <t>patna@asgeyehospital.com</t>
  </si>
  <si>
    <t>HOS-PAT-015155</t>
  </si>
  <si>
    <t>FORTIS MEDI EMERGENCY HOSPITAL PVT LTD</t>
  </si>
  <si>
    <t xml:space="preserve">21/B, Patliputra Colony, Near Patliputra Golambar  </t>
  </si>
  <si>
    <t>0612-3220058</t>
  </si>
  <si>
    <t>fortishospital01@yahoo.com</t>
  </si>
  <si>
    <t>HOS-PAT-015125</t>
  </si>
  <si>
    <t>PUSHPANJALI MULTISPECIALITY HOSPITAL PVT. LTD.</t>
  </si>
  <si>
    <t xml:space="preserve">Bhagwat Nagar, 90Feet Road,Near Bhanway Milan Mandir,Kumhhrar Patna  </t>
  </si>
  <si>
    <t>corporatepushpanjalihospital@gmail.com</t>
  </si>
  <si>
    <t>HOS-PAT-015714</t>
  </si>
  <si>
    <t>RAHUL URO GYNAEC AND RESEARCH CENTRE</t>
  </si>
  <si>
    <t xml:space="preserve">21, Lal Bahadur Shastri Marg, Boring Road  </t>
  </si>
  <si>
    <t>0612-2579958</t>
  </si>
  <si>
    <t>rughcashless@gmail.com</t>
  </si>
  <si>
    <t>HOS-PAT-015907</t>
  </si>
  <si>
    <t>MEDICA MAGADH HOSPITAL</t>
  </si>
  <si>
    <t xml:space="preserve">Road No.2-B, Rajendra Nagar, Patna  </t>
  </si>
  <si>
    <t>0612-2691515</t>
  </si>
  <si>
    <t>brajendrakumar.jha@medicamagadhhospital.in</t>
  </si>
  <si>
    <t>HOS-PAT-6632</t>
  </si>
  <si>
    <t>FORD HOSPITAL AND RESEARCH CENTER PVT. LTD</t>
  </si>
  <si>
    <t xml:space="preserve">NH.30 KHEMANICHAK NEW JAGANPURA RAMKRISHNA NAGAR </t>
  </si>
  <si>
    <t>0612-3215884</t>
  </si>
  <si>
    <t>corporate@fordhospital.org</t>
  </si>
  <si>
    <t>HOS-PAT-017928</t>
  </si>
  <si>
    <t>A/171, P.C COLONY, KANKARBAGH PATNA BIHAR</t>
  </si>
  <si>
    <t>0612-2355440</t>
  </si>
  <si>
    <t>modernhospital58@gmail.com</t>
  </si>
  <si>
    <t>Pedana</t>
  </si>
  <si>
    <t>HOS-HYD-017756</t>
  </si>
  <si>
    <t>SRI KALI NURSING HOME</t>
  </si>
  <si>
    <t xml:space="preserve">GUDUR ROAD,PEDANA  </t>
  </si>
  <si>
    <t>08672-248313</t>
  </si>
  <si>
    <t>srikalinursinghome@gmail.com</t>
  </si>
  <si>
    <t>Perambalur</t>
  </si>
  <si>
    <t>HOS-CHN-015595</t>
  </si>
  <si>
    <t>DHANALAKSHMI SRINIVASAN MEDICAL COLLEGE AND HOSPITAL</t>
  </si>
  <si>
    <t xml:space="preserve">N.H 45, Tiruchi-Chennai Highway, Siruvachur, Perambalur  </t>
  </si>
  <si>
    <t>04328-254500</t>
  </si>
  <si>
    <t>dsmchpblr@gmail.com</t>
  </si>
  <si>
    <t>Perumbavoor</t>
  </si>
  <si>
    <t>HOS-THI-5119</t>
  </si>
  <si>
    <t>SAN JOE HOSPITAL</t>
  </si>
  <si>
    <t xml:space="preserve">A.M. ROAD ADRESSSS 1 </t>
  </si>
  <si>
    <t>0484-2590711</t>
  </si>
  <si>
    <t>sanjoeclaim@gmail.com</t>
  </si>
  <si>
    <t>Perundurai</t>
  </si>
  <si>
    <t>HOS-CHN-017708</t>
  </si>
  <si>
    <t>RAMA PRASAD MULTISPECIALITY HOSPITAL</t>
  </si>
  <si>
    <t xml:space="preserve">#75,KALLIAMPUDUR KUNNATHUR ROAD MEDICAL COLLEGE ROAD </t>
  </si>
  <si>
    <t>ramaprasadhospital@gmail.com</t>
  </si>
  <si>
    <t>Pollachi</t>
  </si>
  <si>
    <t>HOS-CHN-008358</t>
  </si>
  <si>
    <t>PILLS HOSPITAL</t>
  </si>
  <si>
    <t xml:space="preserve">70/53, Bharathi Road, LIG Colony - 1, Mahalingapuram  </t>
  </si>
  <si>
    <t>04259-235757</t>
  </si>
  <si>
    <t>pillshospital@gmail.com</t>
  </si>
  <si>
    <t>Ponda</t>
  </si>
  <si>
    <t>HOS-PAN-5851</t>
  </si>
  <si>
    <t>SAVAIKAR CLINIC AND NURSING HOME</t>
  </si>
  <si>
    <t xml:space="preserve">WARKHANDEM NORTH ADRESSSS 1 </t>
  </si>
  <si>
    <t>0832-2319202</t>
  </si>
  <si>
    <t>drsavaikar@gmail.com</t>
  </si>
  <si>
    <t>Pondicherry</t>
  </si>
  <si>
    <t>HOS-COM-1141</t>
  </si>
  <si>
    <t>MADHAVA HOSPITAL URO-SURGICAL &amp; LAPASCOPIC CENTRE</t>
  </si>
  <si>
    <t># 15 POINT CARE STREET NELLITHOPE</t>
  </si>
  <si>
    <t>0413-206500</t>
  </si>
  <si>
    <t>clinicuro@yahoo.com</t>
  </si>
  <si>
    <t>HOS-CHE-470</t>
  </si>
  <si>
    <t>A.G. PADMAVATI'S HOSPITAL LTD.</t>
  </si>
  <si>
    <t xml:space="preserve">R.S. NO.127/A VILLIANUR MAIN ROAD ARUMPARTHAPURAM PUDUCHERRY </t>
  </si>
  <si>
    <t>0413-2295500</t>
  </si>
  <si>
    <t>agphospital_pro@yahoo.in</t>
  </si>
  <si>
    <t>HOS-CHE-53</t>
  </si>
  <si>
    <t>EASTCOAST HOSPITALS LTD</t>
  </si>
  <si>
    <t>90 THIRUVALLUAR SALAI PILLAITHOTHAM</t>
  </si>
  <si>
    <t>0413-2244587</t>
  </si>
  <si>
    <t>echpondy@yahoo.co.in</t>
  </si>
  <si>
    <t>HOS-CHE-54</t>
  </si>
  <si>
    <t>RANI HOSPITAL</t>
  </si>
  <si>
    <t xml:space="preserve">NO.27 VAZHUDHAVUR ROAD </t>
  </si>
  <si>
    <t>0413-2272905</t>
  </si>
  <si>
    <t>ranihospitalpuducherry@yahoo.in</t>
  </si>
  <si>
    <t>HOS-CHE-55</t>
  </si>
  <si>
    <t>SEDHU NURSING HOME</t>
  </si>
  <si>
    <t xml:space="preserve">130 PERUMAL KOIL STREET </t>
  </si>
  <si>
    <t>0413-2336878</t>
  </si>
  <si>
    <t>HOS-CHE-1325</t>
  </si>
  <si>
    <t>SRI SAI KRUPA HOSPITAL</t>
  </si>
  <si>
    <t xml:space="preserve"># 31 CUDDALORE ROAD </t>
  </si>
  <si>
    <t>0413-2204411</t>
  </si>
  <si>
    <t>insurance@sskh.in</t>
  </si>
  <si>
    <t>HOS-CHE-4108</t>
  </si>
  <si>
    <t>SRI MANAKULA VINAYAGAR MEDICAL COLLEGE AND HOSPITAL</t>
  </si>
  <si>
    <t xml:space="preserve">NH 45 A VILLUPURAM KALITHEERTHAL KUPPAM MADAGADIPET </t>
  </si>
  <si>
    <t>0413-2643003</t>
  </si>
  <si>
    <t>smvmchinsurance@gmail.com</t>
  </si>
  <si>
    <t>HOS-CHE-4115</t>
  </si>
  <si>
    <t>SRI VENKATESHWARAA MEDICAL COLLEGE HOSPITAL AND RESEARCH CENTRE</t>
  </si>
  <si>
    <t xml:space="preserve">PONDY-VILLUPURAM MAIN ROAD ARIYUR  </t>
  </si>
  <si>
    <t>0413-2644482</t>
  </si>
  <si>
    <t>insurance@svmcpondy.com</t>
  </si>
  <si>
    <t>HOS-PON-5486</t>
  </si>
  <si>
    <t>AUROMED HOSPITALS PRIVATE LIMITED</t>
  </si>
  <si>
    <t xml:space="preserve">#1SABTHAGIRI GARDENSOLAI NAGAR MAIN ROAD MUTHIALPET </t>
  </si>
  <si>
    <t>0413-2235012</t>
  </si>
  <si>
    <t>insurance@aumhospitals.com</t>
  </si>
  <si>
    <t>HOS-PON-6873</t>
  </si>
  <si>
    <t xml:space="preserve">NO. 15 LAWSPET GREEN GARDEN ECR SHENBAGA MOTORS (MARUTHI SHOW ROOM) </t>
  </si>
  <si>
    <t>044-42113010</t>
  </si>
  <si>
    <t>bewellpondy@bewellhospitals.in</t>
  </si>
  <si>
    <t>HOS-PON-014061</t>
  </si>
  <si>
    <t>MAHATMA GANDHI MEDICAL COLLEGE AND RESEARCH INSTITUTE</t>
  </si>
  <si>
    <t xml:space="preserve">KUDDALORE MAIN ROAD, PLLAIYARKUPPAM, PUDUCHERRY  </t>
  </si>
  <si>
    <t>0413-2615449</t>
  </si>
  <si>
    <t>claims@mgmcri.ac.in</t>
  </si>
  <si>
    <t>HOS-PON-016131</t>
  </si>
  <si>
    <t>DR AGARWAL'S HEALTH CARE LTD - PONDICHERRY</t>
  </si>
  <si>
    <t xml:space="preserve">NSJ Avenue, 601 Kamarajar Salai, Rajiv Gandhi Square, Muruga Theatre, Puducherry  </t>
  </si>
  <si>
    <t>0413-4900610</t>
  </si>
  <si>
    <t>pondicherry@dragarwal.com</t>
  </si>
  <si>
    <t>Ponnamaravathy</t>
  </si>
  <si>
    <t>HOS-CHN-017945</t>
  </si>
  <si>
    <t>SRI DURGA SURGICAL CLINIC AND RESEARCH CENTRE</t>
  </si>
  <si>
    <t xml:space="preserve">28/2009, DR ABDUL KALAM SALAI,THOTTIYAM PALLI  </t>
  </si>
  <si>
    <t>04333-262098</t>
  </si>
  <si>
    <t>dr.a.alagesan@gmail.com</t>
  </si>
  <si>
    <t>Proddatur</t>
  </si>
  <si>
    <t>HOS-HYD-6042</t>
  </si>
  <si>
    <t xml:space="preserve">4 624 GANDHI ROAD ADRESSSS 1 </t>
  </si>
  <si>
    <t>08632-235344</t>
  </si>
  <si>
    <t>vijayaeyehospital@gmail.com</t>
  </si>
  <si>
    <t>HOS-HYD-014951</t>
  </si>
  <si>
    <t>BHAVYA NURSING HOME</t>
  </si>
  <si>
    <t xml:space="preserve">4-203, Near Gandhi Statue, Gandhi Road, Proddatur  </t>
  </si>
  <si>
    <t>08564-245533</t>
  </si>
  <si>
    <t>bhavyanursinghome@gmail.com</t>
  </si>
  <si>
    <t>HOS-HYD-015684</t>
  </si>
  <si>
    <t>SHREE MADAN MULTISPECIALITY HOSPITAL</t>
  </si>
  <si>
    <t xml:space="preserve">10-238, Gandhi Nagar  </t>
  </si>
  <si>
    <t>08564-243455</t>
  </si>
  <si>
    <t>shreemadanhospitalproddatur@gmail.com</t>
  </si>
  <si>
    <t>HOS-HYD-016048</t>
  </si>
  <si>
    <t>S.V.R HOSPITAL</t>
  </si>
  <si>
    <t xml:space="preserve">D. No. 8/606-7, Godown Street, Proddatur, Kadapa  </t>
  </si>
  <si>
    <t>08564-243377</t>
  </si>
  <si>
    <t>svrhospitaldrgvg@gmail.com</t>
  </si>
  <si>
    <t>HOS-HYD-4235</t>
  </si>
  <si>
    <t>LATHA POLY NURSING HOME</t>
  </si>
  <si>
    <t xml:space="preserve">HOLMESPET 3-1461 PRODDATUR NEAR GANDHI ROAD </t>
  </si>
  <si>
    <t>08564-245677</t>
  </si>
  <si>
    <t>jayaortho@gmail.com</t>
  </si>
  <si>
    <t>Pudukkottai</t>
  </si>
  <si>
    <t>HOS-CHE-3950</t>
  </si>
  <si>
    <t>SRI KRISHNA EYE HOSPITAL</t>
  </si>
  <si>
    <t xml:space="preserve">T.S.5594 SOUTH 4TH STREET  </t>
  </si>
  <si>
    <t>04322-221178</t>
  </si>
  <si>
    <t>krishnaeyehospital72@gmail.com</t>
  </si>
  <si>
    <t>HOS-CHE-4664</t>
  </si>
  <si>
    <t>M.MALAR HOSPITAL</t>
  </si>
  <si>
    <t xml:space="preserve">TS.NO.91/62/2 SANTHANATHAPURAM 6TH STREET </t>
  </si>
  <si>
    <t>04322-223941</t>
  </si>
  <si>
    <t>thillai_malar@rediffmail.com</t>
  </si>
  <si>
    <t>HOS-CHN-7442</t>
  </si>
  <si>
    <t xml:space="preserve">5371/5, ALANGUDI ROAD  </t>
  </si>
  <si>
    <t>bewellpudukottai@bewellhospitals.in</t>
  </si>
  <si>
    <t>HOS-CHN-015818</t>
  </si>
  <si>
    <t xml:space="preserve">T.S. No. 4903, South 4th Street  </t>
  </si>
  <si>
    <t>04322-232363</t>
  </si>
  <si>
    <t>sanjeevanihospitalinsurance@gmail.com</t>
  </si>
  <si>
    <t>Pune</t>
  </si>
  <si>
    <t>HOS-PUN-4806</t>
  </si>
  <si>
    <t>ADITYA EYE CLINIC AND CONTACT LENS CENTRE</t>
  </si>
  <si>
    <t xml:space="preserve">OFFICE # 1A, KUMAR PLAZA M.G ROAD  </t>
  </si>
  <si>
    <t>020-26133077</t>
  </si>
  <si>
    <t>adityaeyeclinic@yahoo.com</t>
  </si>
  <si>
    <t>HOS-MUM-4679</t>
  </si>
  <si>
    <t>BALAJI TOWER MAHATMA PHULE CHOWKE CHAKAN</t>
  </si>
  <si>
    <t>02135-237100</t>
  </si>
  <si>
    <t>anandhospitalchakan@gmail.com</t>
  </si>
  <si>
    <t>HOS-MUM-007828</t>
  </si>
  <si>
    <t>BHARATI HOSPITAL AND RESEARCH CENTRE</t>
  </si>
  <si>
    <t xml:space="preserve">Kajraj - Dhankwadi,,Kajraj - Dhankwadi,411043  </t>
  </si>
  <si>
    <t>020-40555555</t>
  </si>
  <si>
    <t>bhrc.mediclaim@bharatihospital.com</t>
  </si>
  <si>
    <t>HOS-MUM-6875</t>
  </si>
  <si>
    <t>MANIPAL HOSPITAL-KHARADI PUNE</t>
  </si>
  <si>
    <t>22/2A, KHARADI BYPASS ROAD  KHARADI</t>
  </si>
  <si>
    <t>020-71290222</t>
  </si>
  <si>
    <t>insurance.pune@columbiaindiahospitals.com</t>
  </si>
  <si>
    <t>HOS-MUM-014268</t>
  </si>
  <si>
    <t>DR GAIKWAD DIABETES CENTRE</t>
  </si>
  <si>
    <t xml:space="preserve">Ananda Heights, Pune Nasik Highway, Bhosari  </t>
  </si>
  <si>
    <t>dranugaikwad@yahoo.co.in</t>
  </si>
  <si>
    <t>HOS-PUN-2101</t>
  </si>
  <si>
    <t>DR.MAKAN SURGICAL MATERNITY &amp; ACCIDENT HOSPITAL</t>
  </si>
  <si>
    <t xml:space="preserve">GANGANAGAR, SANGAVI, PUNE-411027. </t>
  </si>
  <si>
    <t>020-27281175</t>
  </si>
  <si>
    <t>drpmakan@yahoo.co.in</t>
  </si>
  <si>
    <t>HOS-MUM-5229</t>
  </si>
  <si>
    <t>PBMA'S H.V. DESAI EYE HOSPITAL</t>
  </si>
  <si>
    <t xml:space="preserve">S.NO 93/2, TARWADIVASTI MOHMAD WADI, HADAPSAR  </t>
  </si>
  <si>
    <t>020-26970043</t>
  </si>
  <si>
    <t>insurance@hvdeh.org</t>
  </si>
  <si>
    <t>HOS-PUN-3342</t>
  </si>
  <si>
    <t>KARNE HOSPITAL PVT LTD</t>
  </si>
  <si>
    <t xml:space="preserve">KRISHNA CHAMBERS OPP LAXMI NARAYAN HEATRE SWARGATE SATARA ROAD. </t>
  </si>
  <si>
    <t>020-24264213</t>
  </si>
  <si>
    <t>aparna.sawant@karnehospital.com</t>
  </si>
  <si>
    <t>HOS-MUM-012630</t>
  </si>
  <si>
    <t>KOHAKADE HOSPITAL</t>
  </si>
  <si>
    <t xml:space="preserve">Sn 49/2, Pune-Nagar Road,Chandannagar  </t>
  </si>
  <si>
    <t>020-27019103</t>
  </si>
  <si>
    <t>billingkohakadehospital@gmail.com</t>
  </si>
  <si>
    <t>HOS-MUM-012378</t>
  </si>
  <si>
    <t>LIFELINE HOSPITAL</t>
  </si>
  <si>
    <t xml:space="preserve">NEAR SHREYASH GARDEN, KESANAND PHATA, PUNE NAGAR ROAD, WAGHOLI  </t>
  </si>
  <si>
    <t>020-30400493</t>
  </si>
  <si>
    <t>lifelinehospitalmediclaim@gmail.com</t>
  </si>
  <si>
    <t>HOS-MUM-008191</t>
  </si>
  <si>
    <t>MAX NEURO HOSPITAL PVT. LTD.</t>
  </si>
  <si>
    <t xml:space="preserve">Opp. Alfa Laval,Mum-Pune Highway,Kasarwadi, Pimpri,411034  </t>
  </si>
  <si>
    <t>020-67333666</t>
  </si>
  <si>
    <t>tpamaxneuro@gmail.com</t>
  </si>
  <si>
    <t>HOS-MUM-010138</t>
  </si>
  <si>
    <t>MORAYA HOSPITAL</t>
  </si>
  <si>
    <t xml:space="preserve">Gauri Apartment, Pimple Gurav Road, Dapodi,Near Hp Petrol Pump,Pincode-411012  </t>
  </si>
  <si>
    <t>020-27144162</t>
  </si>
  <si>
    <t>morayahospitaldapodi16@gmail.com</t>
  </si>
  <si>
    <t>HOS-PUN-2111</t>
  </si>
  <si>
    <t>PARANJPE EYE CLINIC &amp; SURGERY CENTRE</t>
  </si>
  <si>
    <t>894 VENKATESH APT LANE OPP:HOTEL WADESHWAR FCRO DECCAN GUMKHANADECCAN GYMKHANA</t>
  </si>
  <si>
    <t>020-25674111</t>
  </si>
  <si>
    <t>contact@paranjpeeyecave.net</t>
  </si>
  <si>
    <t>HOS-MUM-012098</t>
  </si>
  <si>
    <t>PATIL HOSPITAL GENERAL AND EYE HOSPITAL</t>
  </si>
  <si>
    <t xml:space="preserve">MAIN ROAD,VITTHAL WADI AKURDI </t>
  </si>
  <si>
    <t>020-65117161</t>
  </si>
  <si>
    <t>patil_hospital@yahoo.com</t>
  </si>
  <si>
    <t>HOS-PUN-1837</t>
  </si>
  <si>
    <t>PAWANA HOSPITAL</t>
  </si>
  <si>
    <t xml:space="preserve">SOMATANE PHATA TALUKA-MAVAL </t>
  </si>
  <si>
    <t>02114-222982</t>
  </si>
  <si>
    <t>pawanabillingtpa@gmail.com</t>
  </si>
  <si>
    <t>HOS-PUN-4262</t>
  </si>
  <si>
    <t>PHARANDE EYE HOSPITAL</t>
  </si>
  <si>
    <t xml:space="preserve">SHOP # 1 ANANT APARTMENT NEAR SANTOSH HALL ANANDNAGAR, SINHGAD ROAD  </t>
  </si>
  <si>
    <t>020-24350273</t>
  </si>
  <si>
    <t>pharandeeyehospital@gmail.com</t>
  </si>
  <si>
    <t>HOS-MUM-7373</t>
  </si>
  <si>
    <t>PHOENIX HOSPITAL (UNIT OF RAJVEER HEALTH SERVICES PVT. LTD.)</t>
  </si>
  <si>
    <t xml:space="preserve">KALEWADI PHATA THERGAON NEAR RAGHAUNANDAN HOTEL. </t>
  </si>
  <si>
    <t>020-27270009</t>
  </si>
  <si>
    <t>info@phoenix-hospital.in</t>
  </si>
  <si>
    <t>HOS-MUM-008210</t>
  </si>
  <si>
    <t>PIONEER HOSPITAL</t>
  </si>
  <si>
    <t xml:space="preserve">DIAMOND COMMERCIAL COMPLEX ON MUMBAI HIGHWAY, SOMATANE PHATA, TALUK-MAVAL  </t>
  </si>
  <si>
    <t>02114-221010</t>
  </si>
  <si>
    <t>pioneerhospital2012@gmail.com</t>
  </si>
  <si>
    <t>HOS-MUM-6720</t>
  </si>
  <si>
    <t>SAHYADRI HOSPITAL</t>
  </si>
  <si>
    <t xml:space="preserve">Survey No. 89 &amp; 90, Plot No. 54, Lokmanya Colony, Kothrud  </t>
  </si>
  <si>
    <t>022-67213300</t>
  </si>
  <si>
    <t>Insurance.kot@sahyadrihospitals.com</t>
  </si>
  <si>
    <t>HOS-MUM-008421</t>
  </si>
  <si>
    <t>SAHYADRI HOSPITAL - BIBWEWADI</t>
  </si>
  <si>
    <t xml:space="preserve">Plot No.13, S. No.573, City No. 281, Swami Vivekanand Marg, Bibwewadi  </t>
  </si>
  <si>
    <t>020-67213722</t>
  </si>
  <si>
    <t>insurance.bbw@sahyadriHospitals.com</t>
  </si>
  <si>
    <t>HOS-MUM-79</t>
  </si>
  <si>
    <t>SURYA SAHYADRI HOSPITAL</t>
  </si>
  <si>
    <t xml:space="preserve">1317, Kasba peth, Near Shaniwarwada, Agarwal Road  </t>
  </si>
  <si>
    <t>022-24454232</t>
  </si>
  <si>
    <t>billing.surya@sahyadrihospitals.com</t>
  </si>
  <si>
    <t>HOS-MUM-008536</t>
  </si>
  <si>
    <t>SAHYADRI SPECIALITY HOSPITAL-SHASTRI NAGAR</t>
  </si>
  <si>
    <t xml:space="preserve">Survey No. 185A, 199/200, Hermes Heritage, Phase-2, Shastrinagar, Yerwada  </t>
  </si>
  <si>
    <t>020-67271111</t>
  </si>
  <si>
    <t>insurance.ngr@sahyadrihospitals.com</t>
  </si>
  <si>
    <t>HOS-PUN-2056</t>
  </si>
  <si>
    <t>SAHYADRI SPECIALITY HOSPITAL</t>
  </si>
  <si>
    <t xml:space="preserve">Plot no.30C, Erandwane, Karve Road, Deccan Gymkhana, Pune  </t>
  </si>
  <si>
    <t>020-25403040</t>
  </si>
  <si>
    <t>insurance@sahyadrihospitals.com</t>
  </si>
  <si>
    <t>HOS-MUM-012841</t>
  </si>
  <si>
    <t>SAINATH HOSPITAL</t>
  </si>
  <si>
    <t xml:space="preserve">Sector No-4,Moshi-Pradhikaran,Pune-Nashik Highway  </t>
  </si>
  <si>
    <t>020-67313090</t>
  </si>
  <si>
    <t>sainathhospitalinfo@gmail.com</t>
  </si>
  <si>
    <t>HOS-PUN-4062</t>
  </si>
  <si>
    <t>SANJEEVANI NURSING HOME</t>
  </si>
  <si>
    <t xml:space="preserve">224/1 HADAPSAR, GADITAL,PUNE-SOLAPUR ROAD  </t>
  </si>
  <si>
    <t>020-26991375</t>
  </si>
  <si>
    <t>sanjiwanihospital@hotmail.com</t>
  </si>
  <si>
    <t>HOS-MUM-1702</t>
  </si>
  <si>
    <t xml:space="preserve">SIDDHARTH MANSION NAGAR ROAD </t>
  </si>
  <si>
    <t>020-26681127</t>
  </si>
  <si>
    <t>shree.mediclaimdept@gmail.com</t>
  </si>
  <si>
    <t>HOS-MUM-013001</t>
  </si>
  <si>
    <t>SHWAS MULTISPECIALITY HOSPITAL</t>
  </si>
  <si>
    <t xml:space="preserve">A/P, Chakan, Medankalawadi, Mega centre Building  </t>
  </si>
  <si>
    <t>02135-278222</t>
  </si>
  <si>
    <t>shwashospital@gmail.com</t>
  </si>
  <si>
    <t>HOS-MUM-007956</t>
  </si>
  <si>
    <t>VINOD MEMORIAL MULTISPECIALITY HOSPITAL</t>
  </si>
  <si>
    <t xml:space="preserve">CTS 285,SR. NO 113, ALANDI ROAD,VISHRANTWADI  </t>
  </si>
  <si>
    <t>020-65107306</t>
  </si>
  <si>
    <t>vinodmemorial@gmail.com</t>
  </si>
  <si>
    <t>HOS-MUM-175</t>
  </si>
  <si>
    <t>LMMF'S DEENANATH MANGESHKAR HOSPITAL.</t>
  </si>
  <si>
    <t xml:space="preserve">NEAR MHATRE BRIDGE ERANDAWANE OFF KARVE ROAD, NEAR MHATRE BRIDGE </t>
  </si>
  <si>
    <t>020-66023000</t>
  </si>
  <si>
    <t>mediclaim@dmhospital.org</t>
  </si>
  <si>
    <t>HOS-PUN-4259</t>
  </si>
  <si>
    <t>NOBLE HOSPITAL PVT. LTD</t>
  </si>
  <si>
    <t xml:space="preserve">#153, MAGARPATTA CITY ROAD, HADAPSAR  </t>
  </si>
  <si>
    <t>020-6628500</t>
  </si>
  <si>
    <t>mediclaim.noble@gmail.com</t>
  </si>
  <si>
    <t>HOS-MUM-014633</t>
  </si>
  <si>
    <t>AMRUT HOSPITAL</t>
  </si>
  <si>
    <t xml:space="preserve">Sonkar Building, Pimpri,Behind NAV Maharashtra School,Near Shivaji Statue  </t>
  </si>
  <si>
    <t>020-30869055</t>
  </si>
  <si>
    <t>dr.tushar.khairnar2012@gmail.com</t>
  </si>
  <si>
    <t>HOS-MUM-013196</t>
  </si>
  <si>
    <t>IMAX MULTISPECIALITY HOSPITAL LLP</t>
  </si>
  <si>
    <t xml:space="preserve">SANT TUKARAM NAGAR,WAGHOLI, PUNE  </t>
  </si>
  <si>
    <t>020-65285111</t>
  </si>
  <si>
    <t>imaxhospital777@gmail.com</t>
  </si>
  <si>
    <t>HOS-MUM-163</t>
  </si>
  <si>
    <t>JEHANGIR HOSPITAL</t>
  </si>
  <si>
    <t xml:space="preserve">32, SASSOON ROAD  </t>
  </si>
  <si>
    <t>020-26122551</t>
  </si>
  <si>
    <t>insurance@jehangirhospital.com</t>
  </si>
  <si>
    <t>HOS-MUM-5275</t>
  </si>
  <si>
    <t>SAI SEVA HOSPITAL</t>
  </si>
  <si>
    <t>KAZI COMPLEX MAHATMA PHULE CHOWK CHAKAN</t>
  </si>
  <si>
    <t>paresh.saisevahospital@gmail.com</t>
  </si>
  <si>
    <t>HOS-MUM-012470</t>
  </si>
  <si>
    <t>KEM HOSPITAL</t>
  </si>
  <si>
    <t xml:space="preserve">489, Rasta Peth, Sardar Moodliar Road  </t>
  </si>
  <si>
    <t>020-66037300</t>
  </si>
  <si>
    <t>tpacell@kemhospital.org</t>
  </si>
  <si>
    <t>HOS-MUM-7379</t>
  </si>
  <si>
    <t>AIMS HOSPITAL &amp; RESEARCH CENTRE</t>
  </si>
  <si>
    <t xml:space="preserve">S.NO. 154. NEAR MARUTRAO GAIKWAD, GARDEN  </t>
  </si>
  <si>
    <t>020-25801000</t>
  </si>
  <si>
    <t>tpa@aimspune.com</t>
  </si>
  <si>
    <t>HOS-MUM-010920</t>
  </si>
  <si>
    <t>KHAIRE HOSPITAL</t>
  </si>
  <si>
    <t xml:space="preserve">CHAPHEKAR CHOWK, STATION ROAD, CHINCHWADGAON  </t>
  </si>
  <si>
    <t>020-27356660</t>
  </si>
  <si>
    <t>khairehospital@gmail.com</t>
  </si>
  <si>
    <t>HOS-MUM-1611</t>
  </si>
  <si>
    <t>OMKAR ACCIDENT HOSPITAL</t>
  </si>
  <si>
    <t xml:space="preserve">PUNE NASIK HIGHWAY,TALEGAON CHAWK CHAKAN KHED  </t>
  </si>
  <si>
    <t>02135-256030</t>
  </si>
  <si>
    <t>omkarhospital2000@yahoo.com</t>
  </si>
  <si>
    <t>HOS-MUM-5715</t>
  </si>
  <si>
    <t>ANJALI APTS VETALBABA CHOWK SHIVAJINAGAR</t>
  </si>
  <si>
    <t>020-25651485</t>
  </si>
  <si>
    <t>kulkarniarvind@yahoo.com</t>
  </si>
  <si>
    <t>HOS-MUM-013789</t>
  </si>
  <si>
    <t xml:space="preserve">Plot No. 25,Malu Trade Centre Near India Oil Petrol Pump,  </t>
  </si>
  <si>
    <t>020-65112110</t>
  </si>
  <si>
    <t>asthahospital2012@gmail.com</t>
  </si>
  <si>
    <t>HOS-MUM-014199</t>
  </si>
  <si>
    <t>WELLNESS SPECIALITY CLINIC</t>
  </si>
  <si>
    <t xml:space="preserve">213,Vision Galleria Kunal Ikon Road,Pimple Saudagar  </t>
  </si>
  <si>
    <t>wellnessspecialityclinic12@gmail.com</t>
  </si>
  <si>
    <t>HOS-MUM-010140</t>
  </si>
  <si>
    <t>PATASKAR HOSPITAL</t>
  </si>
  <si>
    <t xml:space="preserve">Jay Gnesh Samrajya, C Wings, Bhosari  </t>
  </si>
  <si>
    <t>020-68000365</t>
  </si>
  <si>
    <t>tpa.pataskar@gmail.com</t>
  </si>
  <si>
    <t>HOS-MUM-014328</t>
  </si>
  <si>
    <t>PUNE INTERNATIONAL BURNS &amp; COSMETIC CENTERE</t>
  </si>
  <si>
    <t xml:space="preserve">Shivganga Complex,Pune Nashik Road  </t>
  </si>
  <si>
    <t>burnsandcosmetic@gmail.com</t>
  </si>
  <si>
    <t>HOS-MUM-014377</t>
  </si>
  <si>
    <t xml:space="preserve">Pune Nashik Road, Opp. Pmt Chowk, Bhosari  </t>
  </si>
  <si>
    <t>020-27122711</t>
  </si>
  <si>
    <t>shambhukotale9835@gmail.com</t>
  </si>
  <si>
    <t>HOS-MUM-010917</t>
  </si>
  <si>
    <t>KEDARNATH GENERAL HOSPITAL</t>
  </si>
  <si>
    <t xml:space="preserve">PUNE-ALANDI ROAD, VISHRANTWADI  </t>
  </si>
  <si>
    <t>020-26695402</t>
  </si>
  <si>
    <t>kedarnathHospital08@gmail.com</t>
  </si>
  <si>
    <t>HOS-MUM-015447</t>
  </si>
  <si>
    <t>AMRUT HOSPITAL (ALANDI)</t>
  </si>
  <si>
    <t xml:space="preserve">Markal Road, Alandi Devachi, In front of TJSB Bank, Tal Khed  </t>
  </si>
  <si>
    <t>amrut.hospital@gmail.com</t>
  </si>
  <si>
    <t>HOS-MUM-015448</t>
  </si>
  <si>
    <t xml:space="preserve">Off Bank Of India, Bombay-Pune Highway, Dehu Road  </t>
  </si>
  <si>
    <t>020-27672833</t>
  </si>
  <si>
    <t>aadhar.hosp@gmail.com</t>
  </si>
  <si>
    <t>HOS-MUM-015449</t>
  </si>
  <si>
    <t>DR. MADREWARS'S CHEST &amp; GENERAL HOSIPTAL</t>
  </si>
  <si>
    <t xml:space="preserve">Ap Shubh Complex, Sector 1, Near Bank of Maharashtra, Indrayani Nagar, Bhosari  </t>
  </si>
  <si>
    <t>drmadrewarhospitalinsurance@gmail.com</t>
  </si>
  <si>
    <t>HOS-MUM-015451</t>
  </si>
  <si>
    <t>SAMARTH HOSPITAL</t>
  </si>
  <si>
    <t xml:space="preserve">Shanti City Center, Talegaon Station Road, Rajgurav Colony, Talegaon Dabhade  </t>
  </si>
  <si>
    <t>0211-4225999</t>
  </si>
  <si>
    <t>samarthhospital2015@gmail.com</t>
  </si>
  <si>
    <t>HOS-MUM-015452</t>
  </si>
  <si>
    <t>SHIVKRUPA MULTISPECIALITY HOSPITAL</t>
  </si>
  <si>
    <t xml:space="preserve">Chatrapati Shivaji Chouk, Near Bus stop, Dehu Moshi Road, Chikali Gaon,  </t>
  </si>
  <si>
    <t>shivkrupahospital344@gmail.com</t>
  </si>
  <si>
    <t>HOS-PUN-4941</t>
  </si>
  <si>
    <t>MEDILIFE MULTISPECIALITY HOSPITAL &amp; ICU</t>
  </si>
  <si>
    <t xml:space="preserve">NEAR JYOTIBA TEMPLE ALPHONSA SCHOOL ROAD VIJANAGAR KALIWADI PIMPRI </t>
  </si>
  <si>
    <t>020-27270741</t>
  </si>
  <si>
    <t>medilifehospital@yahoo.com</t>
  </si>
  <si>
    <t>HOS-PUN-4734</t>
  </si>
  <si>
    <t>ANKUR NURSING HOME &amp; PAIN CLINIC</t>
  </si>
  <si>
    <t xml:space="preserve">Plot No-11, Tanaji Nagar, Pcmc Link Road, Chinchwad  </t>
  </si>
  <si>
    <t>020-27611945</t>
  </si>
  <si>
    <t>ankurnurshinghome01@gmail.com</t>
  </si>
  <si>
    <t>HOS-MUM-015527</t>
  </si>
  <si>
    <t>MAXCARE HOSPITAL</t>
  </si>
  <si>
    <t xml:space="preserve">SEETA PLAZA, OPP SWARAJ GARDEN HOTEL, PIMPLE  </t>
  </si>
  <si>
    <t>020-27402444</t>
  </si>
  <si>
    <t>maxcarehospital001@gmail.com</t>
  </si>
  <si>
    <t>HOS-MUM-014258</t>
  </si>
  <si>
    <t>METRO MULTISPECIALITY HOSPITAL</t>
  </si>
  <si>
    <t xml:space="preserve">SlNo.3, Saundarya Colony,Near Sitara Hotel, Nakhate Wasti,Rahatani, Pimpri  </t>
  </si>
  <si>
    <t>020-65116518</t>
  </si>
  <si>
    <t>metrohospital45@gmail.com</t>
  </si>
  <si>
    <t>HOS-PUN-1858</t>
  </si>
  <si>
    <t>RAO NURSING HOME</t>
  </si>
  <si>
    <t xml:space="preserve">SURVEY NO. 691A/1A-1 CTS NO. 1897-B SATARA ROAD NEXT TO BIG BAZAR BIBVEWADI  </t>
  </si>
  <si>
    <t>020-24213083</t>
  </si>
  <si>
    <t>raonursinghome@gmail.com</t>
  </si>
  <si>
    <t>HOS-MUM-69</t>
  </si>
  <si>
    <t>HARDIKAR HOSPITAL</t>
  </si>
  <si>
    <t xml:space="preserve">1160/61, GANESHKHIND ROAD, SHIVAJINAGAR  </t>
  </si>
  <si>
    <t>020-25535326</t>
  </si>
  <si>
    <t>hardikartpa@gmail.com</t>
  </si>
  <si>
    <t>HOS-MUM-015678</t>
  </si>
  <si>
    <t>AAROGYAM MULTISPECIALITY HOSPITAL</t>
  </si>
  <si>
    <t xml:space="preserve">CHAKAN TALEGAON, RAMBAIMALA, CHALEAM, PUNE  </t>
  </si>
  <si>
    <t>aarogyamhospital2011@gmail.com</t>
  </si>
  <si>
    <t>HOS-MUM-015730</t>
  </si>
  <si>
    <t>GOLDEN CARE HOSPITAL</t>
  </si>
  <si>
    <t xml:space="preserve">Survey No. 117/3, Bhumkar Wasti, Hinjewadi, Wakad  </t>
  </si>
  <si>
    <t>020-68002222</t>
  </si>
  <si>
    <t>goldencarehinsurance@gmail.com</t>
  </si>
  <si>
    <t>HOS-PUN-4381</t>
  </si>
  <si>
    <t>PATIL EYE HOSPITAL</t>
  </si>
  <si>
    <t xml:space="preserve">FIRST FLOOR, C-WING, JAI GANESH SAMRAJYA, PUNE-NASHIK ROAD, BHOSARI PUNE-NASHIK ROAD, BHOSARI </t>
  </si>
  <si>
    <t>020-65101414</t>
  </si>
  <si>
    <t>drpatilsm@gmail.com</t>
  </si>
  <si>
    <t>ANKUR MULTISPECIALITY HOSPITAL</t>
  </si>
  <si>
    <t>HOS-MUM-013899</t>
  </si>
  <si>
    <t>PULSE MULTISPECIALITY HOSPITAL</t>
  </si>
  <si>
    <t xml:space="preserve">SR No 51/7/B/1,Vishwaarcade Opp Decc and a Villi on Hotel,Mum Ban Highway Narhe; Ambegaon  </t>
  </si>
  <si>
    <t>pulseHospital11@gmail.com</t>
  </si>
  <si>
    <t>HOS-MUM-014192</t>
  </si>
  <si>
    <t>UNIQUE MULTI SPECIALITY HOSPITAL</t>
  </si>
  <si>
    <t xml:space="preserve">S No 205/1,Anandtara Palekar Niwas ,Near Basket Bridge, Opp Nano Homes Ravet,  </t>
  </si>
  <si>
    <t>020-65604848</t>
  </si>
  <si>
    <t>info@umhravet.com</t>
  </si>
  <si>
    <t>HOS-MUM-014723</t>
  </si>
  <si>
    <t>NAVKAR MULTISPECIALITY HOSPITAL</t>
  </si>
  <si>
    <t xml:space="preserve">Pune Nashik Highway,Talegaon Chowk ,Chakan  </t>
  </si>
  <si>
    <t>navakarhospital@gmail.com</t>
  </si>
  <si>
    <t>HOS-MUM-015810</t>
  </si>
  <si>
    <t>ORCHID SPECIALITY HOSPITAL</t>
  </si>
  <si>
    <t xml:space="preserve">Survey No. 282/3/3, L Square, Porwal Road, Off Dhanori Jakat Naka, Lohegaon  </t>
  </si>
  <si>
    <t>020-33408895</t>
  </si>
  <si>
    <t>orchidhospitalpune@gmail.com</t>
  </si>
  <si>
    <t>HOS-MUM-010276</t>
  </si>
  <si>
    <t>VATSALYA MOTHER &amp; CHILD CARE</t>
  </si>
  <si>
    <t xml:space="preserve">VATSALYA HEIGHTS, NEAR SHIVAJI CHOWK, LANDEWADI,BHOSARI  </t>
  </si>
  <si>
    <t>020-67311200</t>
  </si>
  <si>
    <t>claims.vatsalya15@gmail.com</t>
  </si>
  <si>
    <t>HOS-MUM-015740</t>
  </si>
  <si>
    <t>DR.KHADE SUPERSPECIALITY HOSPITAL</t>
  </si>
  <si>
    <t xml:space="preserve">Bija complex,1st floor manik chowk ,Near Chakan  </t>
  </si>
  <si>
    <t>dr.ks.hospital2013@gmail.com</t>
  </si>
  <si>
    <t>HOS-MUM-015553</t>
  </si>
  <si>
    <t>RISING MEDICARE HOSPITAL</t>
  </si>
  <si>
    <t xml:space="preserve">Survey No. 4, Hissa No 1, Kharadi Bypass, Kharadi  </t>
  </si>
  <si>
    <t>020-65101012</t>
  </si>
  <si>
    <t>mediclaim@therisingmedicare.com</t>
  </si>
  <si>
    <t>HOS-MUM-015811</t>
  </si>
  <si>
    <t>CT NURSING HOME</t>
  </si>
  <si>
    <t xml:space="preserve">16, Vishrantwadi, Lohegaon Road, Opp.Tirupati Vasantam, Danori  </t>
  </si>
  <si>
    <t>020-30026182</t>
  </si>
  <si>
    <t>ctnursinghome15@gmail.com</t>
  </si>
  <si>
    <t>HOS-MUM-015752</t>
  </si>
  <si>
    <t>SHREE HOSPITAL CRITICARE&amp;TRAUMA CENTER PVT LTD</t>
  </si>
  <si>
    <t xml:space="preserve">S.NO 7/3/b ,gulmohor society ,kharadi,pune  </t>
  </si>
  <si>
    <t>020-46941111</t>
  </si>
  <si>
    <t>mediclaimkharadi@shreehospital.com</t>
  </si>
  <si>
    <t>HOS-MUM-015754</t>
  </si>
  <si>
    <t>ASIAN EYE HOSPITAL AND LASER INSTITUTE</t>
  </si>
  <si>
    <t xml:space="preserve">SAKAR 10, 3RD FLOOR, ABOVE FAB INDIA, OPP JEHANGIR HOSPITAL, SASOON ROAD, PUNE  </t>
  </si>
  <si>
    <t>020-2616 2424</t>
  </si>
  <si>
    <t>tpa.asianeye@gmail.com</t>
  </si>
  <si>
    <t>HOS-MUM-013979</t>
  </si>
  <si>
    <t>CARE MULTISPECIALITY HOSPITAL</t>
  </si>
  <si>
    <t xml:space="preserve">Kolte Arcade,Pune Nagar Road,Wagholi, Tal Haveli  </t>
  </si>
  <si>
    <t>020-7028406666</t>
  </si>
  <si>
    <t>carehospital2015@gmail.com</t>
  </si>
  <si>
    <t>HOS-MUM-014106</t>
  </si>
  <si>
    <t>BRAMHACHAITANYA SUPERSPECIALITY HOSPITAL PRIVATE LIMITED</t>
  </si>
  <si>
    <t xml:space="preserve">Near Ramkrishna More, Sabhagrah,Opp. Tata Motors Ltd,Bhoir Colony, Chinchwada  </t>
  </si>
  <si>
    <t>chaitanya.superspeciality@gmail.com</t>
  </si>
  <si>
    <t>HOS-MUM-008314</t>
  </si>
  <si>
    <t>NEW LIFE CHILD CARE CLINIC &amp; HOSPITAL</t>
  </si>
  <si>
    <t xml:space="preserve">Opp. D-Mart, Main Road, Kalewadi, Pimpri  </t>
  </si>
  <si>
    <t>020-27270122</t>
  </si>
  <si>
    <t>dr.chavan@newlifechildcare.in</t>
  </si>
  <si>
    <t>HOS-MUM-014826</t>
  </si>
  <si>
    <t>SANT DNYANESHWAR HOSPITAL</t>
  </si>
  <si>
    <t xml:space="preserve">Sant Nagar, Plot No 1/1,Sector No 4 , Moshi Pradhikaran, Pune Nashi Highway  </t>
  </si>
  <si>
    <t>020-67900900</t>
  </si>
  <si>
    <t>sdhmfinsurance@gmail.com</t>
  </si>
  <si>
    <t>HOS-MUM-4990</t>
  </si>
  <si>
    <t>MANKIKAR HOSPITAL FOR CHILDREN AND LAB</t>
  </si>
  <si>
    <t xml:space="preserve">D.M. CHAMBER POONA NSHIK HIGHWAY BHOSARIPOONA </t>
  </si>
  <si>
    <t>020-27126898</t>
  </si>
  <si>
    <t>mankikarhospital@rediffmail.com</t>
  </si>
  <si>
    <t>HOS-PUN-1896</t>
  </si>
  <si>
    <t>NATIONAL INSTITUTE OF OPHTHALMOLOGY</t>
  </si>
  <si>
    <t xml:space="preserve"># 1187/30, SHIVAJI NAGAR  </t>
  </si>
  <si>
    <t>020-25536369</t>
  </si>
  <si>
    <t>nioinsurance@nioeyes.com</t>
  </si>
  <si>
    <t>HOS-MUM-015387</t>
  </si>
  <si>
    <t>NATIONAL INSTITUTE OF OPTHALMOLOGY</t>
  </si>
  <si>
    <t xml:space="preserve">376, Sind Society, Ganesh Khind Road, Aundh  </t>
  </si>
  <si>
    <t>020-49014901</t>
  </si>
  <si>
    <t>HOS-MUM-771</t>
  </si>
  <si>
    <t>SANCHETI INSTT. FOR ORTHOPAEDICS &amp;REHABILITATION</t>
  </si>
  <si>
    <t xml:space="preserve">#16, SHIVAJINAGAR  </t>
  </si>
  <si>
    <t>020-25533333</t>
  </si>
  <si>
    <t>insurance@sanchetihospital.org</t>
  </si>
  <si>
    <t>HOS-MUM-015899</t>
  </si>
  <si>
    <t>ICON HOSPITAL</t>
  </si>
  <si>
    <t xml:space="preserve">GAT No. 163, Towerline corner, Talawade Road, Triveni Nagar  </t>
  </si>
  <si>
    <t>iconbilling2016@gmail.com</t>
  </si>
  <si>
    <t>HOS-MUM-015912</t>
  </si>
  <si>
    <t>CHIRANJIV BALRUGNALAYA</t>
  </si>
  <si>
    <t xml:space="preserve">2Floor, Sairachna Complex, Near S T Stand, Chakan  </t>
  </si>
  <si>
    <t>chiranjivbalrugnalaya@gmail.com</t>
  </si>
  <si>
    <t>HOS-MUM-6794</t>
  </si>
  <si>
    <t>SAI SHREE HOSPITAL &amp; JOINT REPLACEMENT CENTRE</t>
  </si>
  <si>
    <t xml:space="preserve">251/252 OPP. TELEPHONE EXCHANGE NEAR PARIHAR CHOWK AUNDH </t>
  </si>
  <si>
    <t>020-41088600</t>
  </si>
  <si>
    <t>billing@saishreehospital.org</t>
  </si>
  <si>
    <t>HOS-MUM-014724</t>
  </si>
  <si>
    <t>GOLD RUSH HOSPITAL</t>
  </si>
  <si>
    <t xml:space="preserve">Bypass Road, Near Reliance Mart, Kharadi  </t>
  </si>
  <si>
    <t>020-65007655</t>
  </si>
  <si>
    <t>goldrushhospital@gmail.com</t>
  </si>
  <si>
    <t>HOS-MUM-015603</t>
  </si>
  <si>
    <t>JUPITER LIFE LINE HOSPITALS LTD.</t>
  </si>
  <si>
    <t xml:space="preserve">Near Prathmesh Park, Pimpal Nilakh Road, Near Ambedkar Bridge, Balewadi, Baner  </t>
  </si>
  <si>
    <t>020-27992799</t>
  </si>
  <si>
    <t>tpa.pune@jupiterhospital.com</t>
  </si>
  <si>
    <t>HOS-PUN-2051</t>
  </si>
  <si>
    <t>DR. D.Y. PATIL HOSPITAL &amp; RESEARCH CENTRE</t>
  </si>
  <si>
    <t xml:space="preserve">SANT TUKARAM NAGAR, PIMPRI, PUNE  </t>
  </si>
  <si>
    <t>020-27423690</t>
  </si>
  <si>
    <t>cashless.hospital@dpu.edu.in</t>
  </si>
  <si>
    <t>HOS-MUM-008033</t>
  </si>
  <si>
    <t>CHAVAN HOSPITAL</t>
  </si>
  <si>
    <t xml:space="preserve">54, Stadium Road,Vastu Udyog,Pimpri,411098  </t>
  </si>
  <si>
    <t>tpa.chavanhospital@gmail.com</t>
  </si>
  <si>
    <t>HOS-MUM-012767</t>
  </si>
  <si>
    <t>SANCHETI HOSPITAL FOR SPECIALIZED SURGERY</t>
  </si>
  <si>
    <t xml:space="preserve">12/2/1, Thube Park, Shivaji Nagar  </t>
  </si>
  <si>
    <t>020-28999777</t>
  </si>
  <si>
    <t>infodesk@sanchetihospital.org</t>
  </si>
  <si>
    <t>HOS-MUM-014254</t>
  </si>
  <si>
    <t>SURYA MOTHER &amp; CHILD SUPER SPECIALITY HOSPITAL</t>
  </si>
  <si>
    <t xml:space="preserve">S.R No 8, Bhujbal Chowk, Near Wakad Octro I Naka, Hinjewadi Flyover, Wakad  </t>
  </si>
  <si>
    <t>020-67915400</t>
  </si>
  <si>
    <t>tpapune@suryahospitals.com</t>
  </si>
  <si>
    <t>HOS-MUM-010063</t>
  </si>
  <si>
    <t>DEOYANI MULTI SPECIALITY HOSPITAL</t>
  </si>
  <si>
    <t xml:space="preserve">Dahanukar Colony, Plot No. 121/109 Lane No. 4,  Kothrud  </t>
  </si>
  <si>
    <t>020-39623962</t>
  </si>
  <si>
    <t>deoyanihospital@gmail.com</t>
  </si>
  <si>
    <t>HOS-MUM-015960</t>
  </si>
  <si>
    <t>VISHWARAJ HOSPITAL</t>
  </si>
  <si>
    <t xml:space="preserve">Loni kalbhor,near loni railway station,solapur highway  </t>
  </si>
  <si>
    <t>020-69406060</t>
  </si>
  <si>
    <t>HODBilling@vrhpune.com</t>
  </si>
  <si>
    <t>HOS-MUM-015963</t>
  </si>
  <si>
    <t xml:space="preserve">Plot no - 1, Sector 9, P C N T D A,Moshi,Sant Nagar Pradhikaran,Near Bhosari MIDC Police Station,cine city mall  </t>
  </si>
  <si>
    <t>020-65114500</t>
  </si>
  <si>
    <t>ashtvinayakpune@gmail.com</t>
  </si>
  <si>
    <t>HOS-MUM-015983</t>
  </si>
  <si>
    <t>CHELLARAM DIABETES HOSPITAL</t>
  </si>
  <si>
    <t xml:space="preserve">LALANI QUANTUM , PUNE BANGALORE HIGHWAY,BAVDHAN BUDRUK  </t>
  </si>
  <si>
    <t>020-66839777</t>
  </si>
  <si>
    <t>kkk@cdi.org.in</t>
  </si>
  <si>
    <t>HOS-MUM-76</t>
  </si>
  <si>
    <t>RANKA HOSPITAL</t>
  </si>
  <si>
    <t xml:space="preserve">PLOT NO 157/5 OPP CPWD OFFICE MUKUNDNAGAR </t>
  </si>
  <si>
    <t>020-4261590</t>
  </si>
  <si>
    <t>ranka@rankahospital.com</t>
  </si>
  <si>
    <t>HOS-MUM-016015</t>
  </si>
  <si>
    <t>CITICARE HOSPITAL PVT. LTD</t>
  </si>
  <si>
    <t xml:space="preserve">SHUBHAM GALLERIA,NEXT TO CROMA NEAR PIMPRI BRIDGE  </t>
  </si>
  <si>
    <t>020-6731 1111</t>
  </si>
  <si>
    <t>citicare.tpa@gmail.com</t>
  </si>
  <si>
    <t>HOS-MUM-014083</t>
  </si>
  <si>
    <t>OJAS MULTISPECIALITY HOSPITAL</t>
  </si>
  <si>
    <t xml:space="preserve">S.No 203/1, D.Y. Patil Collage Road, Ravet  </t>
  </si>
  <si>
    <t>020-30024971</t>
  </si>
  <si>
    <t>ojashospital07@gmail.com</t>
  </si>
  <si>
    <t>HOS-MUM-016026</t>
  </si>
  <si>
    <t>JIVAN REKHA MULTISPECIALITY HOSPITAL</t>
  </si>
  <si>
    <t xml:space="preserve">Sr.28 Prabhu Complex,In front of Repulic School,, Old Mumbai Pune Highway, Dehu Road  </t>
  </si>
  <si>
    <t>020-27674999</t>
  </si>
  <si>
    <t>jivanrekha.hosp@gmail.com</t>
  </si>
  <si>
    <t>HOS-MUM-016027</t>
  </si>
  <si>
    <t>AXIS EYE CLINIC</t>
  </si>
  <si>
    <t xml:space="preserve">Kumar Millenium, Ground Floor, Shiveetrth Nagar, Paud Road, Kothrud, Pune  </t>
  </si>
  <si>
    <t>020-65421100</t>
  </si>
  <si>
    <t>drrameshmurthy@gmail.com</t>
  </si>
  <si>
    <t>HOS-MUM-016033</t>
  </si>
  <si>
    <t>SARVADNYA MULTISPECIALITY HOSPITAL</t>
  </si>
  <si>
    <t xml:space="preserve">Sable Heights ,Gate No-284, Bhartmata Chowk, Dehu Road, Moshi  </t>
  </si>
  <si>
    <t>sarvadnya.m.hospital@gmail.com</t>
  </si>
  <si>
    <t>HOS-MUM-016032</t>
  </si>
  <si>
    <t>HI-TECH EYE SURGERY AND LASER CENTRE</t>
  </si>
  <si>
    <t xml:space="preserve">Office No-1,2, 1st Floor, Parmar Pawan, Opp Rupee Bank, Kondhwa Rd, Fakhri Hills, Kondhwa  </t>
  </si>
  <si>
    <t>drpathan.hitecheyeclinic@gmail.com</t>
  </si>
  <si>
    <t>HOS-PUN-3171</t>
  </si>
  <si>
    <t>DEENDAYAL MEMORIAL HOSPITAL</t>
  </si>
  <si>
    <t xml:space="preserve"># 926 .C. ROAD SHIVAJINAGAR ADJUCENT TO TUKARAM PAUKA CHOWK </t>
  </si>
  <si>
    <t>020-66498888</t>
  </si>
  <si>
    <t>dmhpune@hotmail.com</t>
  </si>
  <si>
    <t>HOS-PUN-3307</t>
  </si>
  <si>
    <t>MHPL COLONY NURSING HOME</t>
  </si>
  <si>
    <t xml:space="preserve">50/51, LAXMI PARK COLONY, NAVI PETH.  </t>
  </si>
  <si>
    <t>020-6687100</t>
  </si>
  <si>
    <t>gosavidipak2711@gmail.com</t>
  </si>
  <si>
    <t>HOS-MUM-016095</t>
  </si>
  <si>
    <t>MRINMAYEE HEALTHCARE PVT. LTD, SANGAMNERKAR HOSPITALS</t>
  </si>
  <si>
    <t xml:space="preserve">SR.NO.45A/1B,45A/1A,2/2  </t>
  </si>
  <si>
    <t>info@sangamenerkarhospitals.com</t>
  </si>
  <si>
    <t>HOS-MUM-5662</t>
  </si>
  <si>
    <t>SAHYADRI HOSPITAL HADAPSAR</t>
  </si>
  <si>
    <t xml:space="preserve">Sr. No.163, Bhosale nagar, Hadapsar  </t>
  </si>
  <si>
    <t>020-26890401</t>
  </si>
  <si>
    <t>insurance.hdp@sahyadrihospitals.com</t>
  </si>
  <si>
    <t>HOS-MUM-016119</t>
  </si>
  <si>
    <t>VIGHNAHARTA HOSPITAL</t>
  </si>
  <si>
    <t xml:space="preserve">Plot no 5 Mahesh Society Chowk, Opposite Bibawewadi Petrol Pump, Pune, Maharashtra  </t>
  </si>
  <si>
    <t>202-4412288</t>
  </si>
  <si>
    <t>nirvighnamhealthcare@gmail.com</t>
  </si>
  <si>
    <t>HOS-MUM-008317</t>
  </si>
  <si>
    <t>UNICARE HOSPITAL</t>
  </si>
  <si>
    <t xml:space="preserve">Gat No 29-33, 2nd Floor, At Post Taluka Khed, Talegaon - Chakan Road, Mutkewadi, Nanekarwadi, Maharashtra 410501  </t>
  </si>
  <si>
    <t>unicarechakan@gmail.com</t>
  </si>
  <si>
    <t>HOS-MUM-015473</t>
  </si>
  <si>
    <t>KIDS CLINIC INDIA LIMITED (CLOUDNINE)- KALYANI NAGAR</t>
  </si>
  <si>
    <t xml:space="preserve">Hermes Waves, Near Pizza Hut, Plot No 59c, Kalyani Nagar  </t>
  </si>
  <si>
    <t>insuranceknr@cloudninecare.com</t>
  </si>
  <si>
    <t>HOS-MUM-5722</t>
  </si>
  <si>
    <t>SURYA MULTISPECIALITY HOSPITAL</t>
  </si>
  <si>
    <t xml:space="preserve">SUCESS POZHIT MUTKEWADZ NASZIK HZGHWAY </t>
  </si>
  <si>
    <t>smh.chakan@gmail.com</t>
  </si>
  <si>
    <t>HOS-MUM-014754</t>
  </si>
  <si>
    <t>KIDS CLINIC INDIA LIMITED (CLOUDNINE)</t>
  </si>
  <si>
    <t xml:space="preserve">AXON BUILDING, SUREY NO.28/1, BHAMBURDA, SHIVAJI NAGAR PUNE </t>
  </si>
  <si>
    <t>020-44671111</t>
  </si>
  <si>
    <t>insurancepsn@cloudninecare.com</t>
  </si>
  <si>
    <t>HOS-MUM-017219</t>
  </si>
  <si>
    <t>NUCARE HOSPITAL - BANER - PUNE</t>
  </si>
  <si>
    <t xml:space="preserve">131/9,Vedtej Heights,Opposite Orchid School,Balewadiphata,Baner, 0 </t>
  </si>
  <si>
    <t>nucare.hospital12@gmail.com</t>
  </si>
  <si>
    <t>HOS-MUM-5743</t>
  </si>
  <si>
    <t>OYSTER &amp; PEARL HOSPITAL</t>
  </si>
  <si>
    <t>#1671-75 GANESHKHIND ROAD SHIVAJINAGAR</t>
  </si>
  <si>
    <t>020 6721 6600</t>
  </si>
  <si>
    <t>mediclaim@onphospital.org</t>
  </si>
  <si>
    <t>HOS-PUN-4658</t>
  </si>
  <si>
    <t>SHAISHAV CHILDREN'S HOSPITAL AND RESEARCH CENTRE PVT. LTD.</t>
  </si>
  <si>
    <t xml:space="preserve">695-A, SADASHIVPETH, LAXMI ROAD  </t>
  </si>
  <si>
    <t>020-24457234</t>
  </si>
  <si>
    <t>shaishavtpa@hotmail.com</t>
  </si>
  <si>
    <t>HOS-MUM-011710</t>
  </si>
  <si>
    <t>GALAXY CARE LAPAROSCOPY INSTITUTE</t>
  </si>
  <si>
    <t xml:space="preserve">25 A Karve Road,Near Garware College  </t>
  </si>
  <si>
    <t>020-30244100</t>
  </si>
  <si>
    <t>galaxyinsurance@carehospitals.com</t>
  </si>
  <si>
    <t>HOS-MUM-014177</t>
  </si>
  <si>
    <t>AYUSH MULTISPECIALITY HOSPITAL</t>
  </si>
  <si>
    <t xml:space="preserve">Harsh Viraj Bulinding,Near Vikas Seva Bank,Nehru Nagar, Pimpri  </t>
  </si>
  <si>
    <t>ayush.hospital75@gmail.com</t>
  </si>
  <si>
    <t>HOS-MUM-017942</t>
  </si>
  <si>
    <t>YASHORAHI MULTISPECIALITY HOSPITAL</t>
  </si>
  <si>
    <t xml:space="preserve">NDA  ROAD SHIVANE PUNE  </t>
  </si>
  <si>
    <t>hospitalyashorahi@gmail.com</t>
  </si>
  <si>
    <t>HOS-MUM-016284</t>
  </si>
  <si>
    <t>APEX HOSPITAL - PUNE</t>
  </si>
  <si>
    <t xml:space="preserve">13/12 Pawar Nagar Thergaon 0 </t>
  </si>
  <si>
    <t>020-27270088</t>
  </si>
  <si>
    <t>apexhospitalpune33@gmail.com</t>
  </si>
  <si>
    <t>HOS-MUM-017954</t>
  </si>
  <si>
    <t>ONP LEELA HOSPITAL</t>
  </si>
  <si>
    <t xml:space="preserve">Survey No. 72, B. R. T. Road,Pimple Saudagar,Pune - 411017  </t>
  </si>
  <si>
    <t>020-67196600</t>
  </si>
  <si>
    <t>operations.leela@onphospital.org</t>
  </si>
  <si>
    <t>Puttur</t>
  </si>
  <si>
    <t>HOS-BLR-865</t>
  </si>
  <si>
    <t>PRAGATHI SPECIALITY HOSPITAL</t>
  </si>
  <si>
    <t xml:space="preserve">MAIN ROAD, BOLWAR  </t>
  </si>
  <si>
    <t>08251-231026</t>
  </si>
  <si>
    <t>pragathihospital326@gmail.com</t>
  </si>
  <si>
    <t>Raichur</t>
  </si>
  <si>
    <t>HOS-BLR-014172</t>
  </si>
  <si>
    <t>HOSAMANI HOSPITAL</t>
  </si>
  <si>
    <t xml:space="preserve">1.1-4-85/35, RAMLINGSHWAR RAICHUR </t>
  </si>
  <si>
    <t>08532-223831</t>
  </si>
  <si>
    <t>hosamanihospitals@gmail.com</t>
  </si>
  <si>
    <t>HOS-BLR-014749</t>
  </si>
  <si>
    <t>NAVEEN MULTISPECIALITY HOSPITAL</t>
  </si>
  <si>
    <t xml:space="preserve">GOVARDHAN YADAV COMPLEX, B.R.B CIRCLE  </t>
  </si>
  <si>
    <t>08532-230256</t>
  </si>
  <si>
    <t>drkrpn@gmail.com</t>
  </si>
  <si>
    <t>HOS-BLR-604</t>
  </si>
  <si>
    <t>M.K.BHANDARI HOSPITAL</t>
  </si>
  <si>
    <t xml:space="preserve">Goshala, Opp, Gunj Main Rd, Raichur  </t>
  </si>
  <si>
    <t>08532-235611</t>
  </si>
  <si>
    <t>mkbhospital1994@gmail.com</t>
  </si>
  <si>
    <t>Raigarh</t>
  </si>
  <si>
    <t>HOS-RAI-012474</t>
  </si>
  <si>
    <t>RAIGARH METROCARE HOSPITAL</t>
  </si>
  <si>
    <t>KOUHAKUNDA, NEAR PADHAD MANDJR, RAIGARH RAIGARH CHHATTISHGARH</t>
  </si>
  <si>
    <t>07762-220666</t>
  </si>
  <si>
    <t>corpraigarhmetrocare@gmail.com</t>
  </si>
  <si>
    <t>HOS-RAI-015284</t>
  </si>
  <si>
    <t>JMJ MORNING STAR HOSPITAL</t>
  </si>
  <si>
    <t xml:space="preserve">PAHAD MANDIR ROAD, LOCHAN NAGAR  </t>
  </si>
  <si>
    <t>07762-223097</t>
  </si>
  <si>
    <t>jmjhospitalraigarh@gmail.com</t>
  </si>
  <si>
    <t>HOS-RAI-008659</t>
  </si>
  <si>
    <t>FORTIS O P JINDAL HOSPITAL AND RESEARCH CENTRE</t>
  </si>
  <si>
    <t xml:space="preserve">Jspl (Jindal Steel &amp; Power), FOPJHRC, Near Patrapali, Kharsia Road, Raigarh  </t>
  </si>
  <si>
    <t>07762-227033</t>
  </si>
  <si>
    <t>billingfopjhrc@jspl.com</t>
  </si>
  <si>
    <t>Raipur</t>
  </si>
  <si>
    <t>HOS-KOL-1440</t>
  </si>
  <si>
    <t>ESCORTS HEART INSTITUTE AND RESEARCH CENTRE</t>
  </si>
  <si>
    <t xml:space="preserve">ST. J.N.M. MEDICAL COLLEGE  </t>
  </si>
  <si>
    <t>0771-2551388</t>
  </si>
  <si>
    <t>marketing.raipur@fortishealthcare.com</t>
  </si>
  <si>
    <t>HOS-KOL-1407</t>
  </si>
  <si>
    <t>LIFE WORTH HOSPITAL</t>
  </si>
  <si>
    <t xml:space="preserve">MAIN ROAD SAMTA COLONY </t>
  </si>
  <si>
    <t>0771-40654001</t>
  </si>
  <si>
    <t>lifeworthhospital@yahoo.co.in</t>
  </si>
  <si>
    <t>HOS-CAL-15</t>
  </si>
  <si>
    <t>VIDYA HOSPITAL &amp; KIDNEY CENTRE</t>
  </si>
  <si>
    <t xml:space="preserve">SHANKAR NAGAR MAIN ROAD  </t>
  </si>
  <si>
    <t>0771-425090</t>
  </si>
  <si>
    <t>vidyahospital32@gmail.com</t>
  </si>
  <si>
    <t>HOS-RAI-6473</t>
  </si>
  <si>
    <t>SUYASH HOSPITAL (A UNIT OF SUYASH INSTITUTE OF MEDICAL SCICNCES)</t>
  </si>
  <si>
    <t xml:space="preserve">KOTA GUDHIYARI ROAD MAHOBA BAZAR </t>
  </si>
  <si>
    <t>0771-2575275</t>
  </si>
  <si>
    <t>suyashhospital.raipur@gmail.com</t>
  </si>
  <si>
    <t>HOS-RAI-6716</t>
  </si>
  <si>
    <t>SHRI BALAJI SUPER SPECIALITY HOSPITAL (A UNIT OF SHRI BALAJI INSTITUTE OF MEDICAL SCIENCE PVT. LTD.)</t>
  </si>
  <si>
    <t xml:space="preserve">DUBEY COLONY MOWA Ekta Chowk </t>
  </si>
  <si>
    <t>0771-4241052</t>
  </si>
  <si>
    <t>sbsh.tpa@gmail.com</t>
  </si>
  <si>
    <t>HOS-RAI-6749</t>
  </si>
  <si>
    <t>NARAYANA HRUDAYALAYA MMI</t>
  </si>
  <si>
    <t xml:space="preserve">DHAMTURI ROAD LALPUR </t>
  </si>
  <si>
    <t>0771-4212761</t>
  </si>
  <si>
    <t>bhima.karsh@narayanahealth.org</t>
  </si>
  <si>
    <t>HOS-RAI-7244</t>
  </si>
  <si>
    <t>MEDISHINE HEALTH CARE AND RESERCH PVT LTD</t>
  </si>
  <si>
    <t xml:space="preserve">NEW RAJENDRA NAGAR AMLIDIH </t>
  </si>
  <si>
    <t>0771-4222999</t>
  </si>
  <si>
    <t>medishine.health@gmail.com</t>
  </si>
  <si>
    <t>HOS-RAI-012024</t>
  </si>
  <si>
    <t>ASG HOSPITAL PVT. LTD., RAIPUR</t>
  </si>
  <si>
    <t xml:space="preserve">Shakti Nagar Building, Shakti Nagar Main Road  </t>
  </si>
  <si>
    <t>0771-2425970</t>
  </si>
  <si>
    <t>raipur@asgeyehospital.com</t>
  </si>
  <si>
    <t>HOS-RAI-015465</t>
  </si>
  <si>
    <t>V Y HOSPITAL</t>
  </si>
  <si>
    <t xml:space="preserve">Adjacent To Sector 12, Kamal Vihar, Near KPS School Dunda  </t>
  </si>
  <si>
    <t>0771-6622239</t>
  </si>
  <si>
    <t>businessvyh@gmail.com</t>
  </si>
  <si>
    <t>HOS-RAI-5627</t>
  </si>
  <si>
    <t>DEVI LAXMI HOSPITAL</t>
  </si>
  <si>
    <t>B-19/5 RING ROAD TAGORE NAGAR</t>
  </si>
  <si>
    <t>0771-2421964</t>
  </si>
  <si>
    <t>agrawalsubhash2001@yahoo.com</t>
  </si>
  <si>
    <t>HOS-RAI-015574</t>
  </si>
  <si>
    <t>SHREE RETINA CARE</t>
  </si>
  <si>
    <t xml:space="preserve">Above Laxmi Medical Hall Near VLCC Main Road, Shankar Nagar </t>
  </si>
  <si>
    <t>0771-4903429</t>
  </si>
  <si>
    <t>shreeretinacare@gmail.com</t>
  </si>
  <si>
    <t>Raisen</t>
  </si>
  <si>
    <t>HOS-BHO-017981</t>
  </si>
  <si>
    <t>LALIT GEETANJALI MAKAN HOSPITAL</t>
  </si>
  <si>
    <t xml:space="preserve">M-28,B MANGAL BAJAAR INDRA NAGAR,MANDIDEEP </t>
  </si>
  <si>
    <t>lalitgeetanjali97@gmail.com</t>
  </si>
  <si>
    <t>Rajahmundry</t>
  </si>
  <si>
    <t>HOS-HYD-199</t>
  </si>
  <si>
    <t>ARAVINDAM ORTHOPAEDIC AND PHYSIOTHERAPY CENTRE</t>
  </si>
  <si>
    <t xml:space="preserve">D.NO-6-18-3 KOKKONDAVARI STREET T NAGAR. RAJAHUNDRY </t>
  </si>
  <si>
    <t>0883-2428488</t>
  </si>
  <si>
    <t>garavindan@yahoo.co.in</t>
  </si>
  <si>
    <t>HOS-HYD-523</t>
  </si>
  <si>
    <t xml:space="preserve">75-1-7 PRAKASH NAGAR 2ND STREET EAST GODAVARI </t>
  </si>
  <si>
    <t>0883-2469403</t>
  </si>
  <si>
    <t>kssp_harsha@rediffmail.com</t>
  </si>
  <si>
    <t>HOS-HYD-332</t>
  </si>
  <si>
    <t>SWATANTHRA HOSPITAL</t>
  </si>
  <si>
    <t xml:space="preserve">NEAR KAMBAKA PARK ADRESSSS 1 </t>
  </si>
  <si>
    <t>0883-4654345</t>
  </si>
  <si>
    <t>swatantrahospitals@gmail.com</t>
  </si>
  <si>
    <t>HOS-HYD-3260</t>
  </si>
  <si>
    <t>S.A.I. HOSPITALS</t>
  </si>
  <si>
    <t xml:space="preserve">NEAR GOKAVARAM BUS STAND ARYAPURAM MIDDLE  STREET KODLAMPETA BEHIND NAGHOS </t>
  </si>
  <si>
    <t>0883-2470033</t>
  </si>
  <si>
    <t>saihospitalrjy@gmail.com</t>
  </si>
  <si>
    <t>HOS-HYD-3920</t>
  </si>
  <si>
    <t>COASTAL CARDIAC AND MATERNITY CENTRE</t>
  </si>
  <si>
    <t xml:space="preserve">#46-22-18, NEAR DANAVAIPETA PARK, EAST GODAVARI  </t>
  </si>
  <si>
    <t>0883-2441133</t>
  </si>
  <si>
    <t>bccmc2005@gmail.com</t>
  </si>
  <si>
    <t>HOS-HYD-5809</t>
  </si>
  <si>
    <t>PRAGATI SUPERSPECIALITY HOSPITAL</t>
  </si>
  <si>
    <t xml:space="preserve">75-6-18 PRAKASH NAGAR MAIN ROAD RAJAHMUNDRY </t>
  </si>
  <si>
    <t>0883-2440397</t>
  </si>
  <si>
    <t>pragatihospital1998@gmail.com</t>
  </si>
  <si>
    <t>HOS-HYD-6045</t>
  </si>
  <si>
    <t>NEELA JEAR HOSPITAL</t>
  </si>
  <si>
    <t xml:space="preserve">44-22-5,RAJAHMUNDRY, EST GODAVARI DIST.  </t>
  </si>
  <si>
    <t>0883-2469478</t>
  </si>
  <si>
    <t>neelajearhospital@gmail.com</t>
  </si>
  <si>
    <t>HOS-HYD-014519</t>
  </si>
  <si>
    <t>UNIVERSAL HOSPITALS</t>
  </si>
  <si>
    <t xml:space="preserve">29-14-29, Lakshmivrpupeta, Devi Chowk  </t>
  </si>
  <si>
    <t>0883-2555533</t>
  </si>
  <si>
    <t>universalhospitalsrjy@gmail.com</t>
  </si>
  <si>
    <t>HOS-HYD-3733</t>
  </si>
  <si>
    <t>GOUTAMI EYE INSTITUTE</t>
  </si>
  <si>
    <t xml:space="preserve">#1 RV NAGAR 23-11-32/1 OPP MARKET YARD EAST GODAVARI </t>
  </si>
  <si>
    <t>0883-2443441</t>
  </si>
  <si>
    <t>tpageirjy@gmail.com</t>
  </si>
  <si>
    <t>HOS-HYD-017765</t>
  </si>
  <si>
    <t>USHODYA ENT HOSPITAL</t>
  </si>
  <si>
    <t xml:space="preserve">#46*15-12,BESIDE ACB ONCE,OPP.DANAVAIPETA PARK MAIN GATE  </t>
  </si>
  <si>
    <t>0883-2445777</t>
  </si>
  <si>
    <t>ushodayaenthospitalrjy@gmail.com</t>
  </si>
  <si>
    <t>Rajapalayam</t>
  </si>
  <si>
    <t>HOS-COM-312</t>
  </si>
  <si>
    <t>G.V.ORTHO CENTRE</t>
  </si>
  <si>
    <t xml:space="preserve">501/A2, SRIRENGAPALAYAM  </t>
  </si>
  <si>
    <t>04563-230001</t>
  </si>
  <si>
    <t>gvorth@gmail.com</t>
  </si>
  <si>
    <t>HOS-COM-3300</t>
  </si>
  <si>
    <t xml:space="preserve">218-B, P.A.C.R. SALAI, SRI RENGAPALAYAM,  </t>
  </si>
  <si>
    <t>04563-221957</t>
  </si>
  <si>
    <t>srikrishnahospitals@yahoo.co.in</t>
  </si>
  <si>
    <t>HOS-CHN-5277</t>
  </si>
  <si>
    <t>SHAKTHI EYE HOSPITAL</t>
  </si>
  <si>
    <t xml:space="preserve">252B TENKASI ROAD </t>
  </si>
  <si>
    <t>04563-230032</t>
  </si>
  <si>
    <t>shakthieyehospital@gmail.com</t>
  </si>
  <si>
    <t>HOS-CHN-5842</t>
  </si>
  <si>
    <t xml:space="preserve"># 227 INDIRA NAGAR STREET SANKARAN KOYIL RD NEW BUS STAND ROAD </t>
  </si>
  <si>
    <t>04563-221769</t>
  </si>
  <si>
    <t>dr.rajagunaseelan@gmail.com</t>
  </si>
  <si>
    <t>HOS-CHN-016157</t>
  </si>
  <si>
    <t>DHANYA HOSPITAL</t>
  </si>
  <si>
    <t xml:space="preserve">589,TENKASI ROAD RAJAPALAYAM </t>
  </si>
  <si>
    <t>04563-227361</t>
  </si>
  <si>
    <t>nivedhan2003@gmail.com</t>
  </si>
  <si>
    <t>HOS-GAN-009725</t>
  </si>
  <si>
    <t>SADBHAVANA HOSPITAL</t>
  </si>
  <si>
    <t xml:space="preserve">150 Ft Ring Road, Gandhigunj, Rajkot  </t>
  </si>
  <si>
    <t>0281-2574902</t>
  </si>
  <si>
    <t>sadbhavanahospital@yahoo.com</t>
  </si>
  <si>
    <t>HOS-GAN-016842</t>
  </si>
  <si>
    <t>I CARE EYE HOSPITAL - RAJKOT</t>
  </si>
  <si>
    <t xml:space="preserve">Aum Planet, Opp. Nirmala Convent School, Nirmala Convent Road, 0 </t>
  </si>
  <si>
    <t>0281-2573557</t>
  </si>
  <si>
    <t>drbakhai@gmail.com</t>
  </si>
  <si>
    <t>HOS-MUM-2243</t>
  </si>
  <si>
    <t>DHRUVA EYE HOSPITAL</t>
  </si>
  <si>
    <t xml:space="preserve">RASHTRIYA SHALA MAIN ROAD  </t>
  </si>
  <si>
    <t>0281-2464611</t>
  </si>
  <si>
    <t>animeshdhruva@yahoo.co.in</t>
  </si>
  <si>
    <t>Ramanathapuram</t>
  </si>
  <si>
    <t>HOS-COM-1337</t>
  </si>
  <si>
    <t>SRI BALAMEDICAL CENTRE &amp; HOSPITAL</t>
  </si>
  <si>
    <t xml:space="preserve"># 901 TRICHY ROAD </t>
  </si>
  <si>
    <t>0422-2323333</t>
  </si>
  <si>
    <t>sribalahospital@yahoo.in</t>
  </si>
  <si>
    <t>Ranaghat</t>
  </si>
  <si>
    <t>HOS-KOL-014168</t>
  </si>
  <si>
    <t>MANORAMA HOSPITEX PVT LTD</t>
  </si>
  <si>
    <t xml:space="preserve">BLOCK-II, 172, BEHARAMPUR ROAD, NH-34, RANAGHAT  </t>
  </si>
  <si>
    <t>manorama.billing@gmail.com</t>
  </si>
  <si>
    <t>Ranchi</t>
  </si>
  <si>
    <t>HOS-KOL-2534</t>
  </si>
  <si>
    <t>ALAM HOSPITAL &amp; RESEARCH CENTRE PVT. LTD.</t>
  </si>
  <si>
    <t xml:space="preserve">BOOTY ROAD BARIATU </t>
  </si>
  <si>
    <t>0651-2547233</t>
  </si>
  <si>
    <t>alam_hospital@rediffmail.com</t>
  </si>
  <si>
    <t>HOS-KOL-297</t>
  </si>
  <si>
    <t>HILL VIEW HOSPITAL&amp;RESEARCH CENTER</t>
  </si>
  <si>
    <t xml:space="preserve">HILL VIEW ROAD, BARIATU (PO)  </t>
  </si>
  <si>
    <t>0651-2542363</t>
  </si>
  <si>
    <t>hillviewhospital@gmail.com</t>
  </si>
  <si>
    <t>HOS-CAL-14</t>
  </si>
  <si>
    <t>RAJ HOSPITALS</t>
  </si>
  <si>
    <t xml:space="preserve">MAIN ROAD ADRESSSS 1 </t>
  </si>
  <si>
    <t>0651-2331128</t>
  </si>
  <si>
    <t>admin@rajhospital.com</t>
  </si>
  <si>
    <t>HOS-RAN-6491</t>
  </si>
  <si>
    <t>RAM PYARI ORTHO HOSPITAL RESEARCH CENTRE PVT LTD</t>
  </si>
  <si>
    <t xml:space="preserve">YADAV BHAWAN KARAMTOLI </t>
  </si>
  <si>
    <t>0651-2561822</t>
  </si>
  <si>
    <t>rpochospital@hotmail.com</t>
  </si>
  <si>
    <t>HOS-RAN-014999</t>
  </si>
  <si>
    <t>HEALTH POINT HOSPITAL(A UNIT OF HEALTH CARE &amp; RESEARCH)</t>
  </si>
  <si>
    <t>BARIATU ROAD, NEXT TO RIMS, RANCHI  JHARKHAND</t>
  </si>
  <si>
    <t>0651-7110110</t>
  </si>
  <si>
    <t>healthpointranchi.mkt@gmail.com</t>
  </si>
  <si>
    <t>HOS-RAN-015390</t>
  </si>
  <si>
    <t>SUMMER HOSPITAL AND RESEARCH CENTRE PVT. LTD.</t>
  </si>
  <si>
    <t xml:space="preserve">Karam Chowk, Kalyanpur, Singhmore, Hatia  </t>
  </si>
  <si>
    <t>tpasummerhospital@gmail.com</t>
  </si>
  <si>
    <t>HOS-RAN-014557</t>
  </si>
  <si>
    <t>NEPHROPLUS DIALYSIS CENTER - RANCHI</t>
  </si>
  <si>
    <t xml:space="preserve">Bhagwan Mahavir-Medica Superspeciality Hospital, Bariatu Road,In front of P.H.E.D Colony,Near Booty More  </t>
  </si>
  <si>
    <t>0651-6900059</t>
  </si>
  <si>
    <t>HOS-RAN-015218</t>
  </si>
  <si>
    <t xml:space="preserve">Guru Nanak Hospital &amp; Research Centre,Station Road,Ranchi,Jharkhand  </t>
  </si>
  <si>
    <t>0651-2461108</t>
  </si>
  <si>
    <t>HOS-RAN-014057</t>
  </si>
  <si>
    <t>BHAGWAN MAHAVIR MEDICA SUPERSPECIALTY HOSPITAL</t>
  </si>
  <si>
    <t xml:space="preserve">In front of P.H.E.D Colony, Near Booty More, Bariatu Road, Ranchi  </t>
  </si>
  <si>
    <t>0651-6606047</t>
  </si>
  <si>
    <t>tpadesk.bmmsh@medicasynergie.in</t>
  </si>
  <si>
    <t>Ratlam</t>
  </si>
  <si>
    <t>HOS-BHO-011139</t>
  </si>
  <si>
    <t>CHL JAIN DIWAKAR HOSPITAL</t>
  </si>
  <si>
    <t xml:space="preserve">Sagod Road, Ratlam  </t>
  </si>
  <si>
    <t>07412-662222</t>
  </si>
  <si>
    <t>mediclaimrtm@chlhospitals.com</t>
  </si>
  <si>
    <t>Ratnagiri</t>
  </si>
  <si>
    <t>HOS-MUM-013151</t>
  </si>
  <si>
    <t>SVJCT'S B.K.L WALAWALKAR HOSPITAL DIAGNOSTIC AND RESEARCH CENTRE</t>
  </si>
  <si>
    <t xml:space="preserve">Shreekshetra Dervan, Chiplun  </t>
  </si>
  <si>
    <t>02355-264149</t>
  </si>
  <si>
    <t>claims@walawalkarhospital.com</t>
  </si>
  <si>
    <t>HOS-BHU-015100</t>
  </si>
  <si>
    <t>KALINGA TRAUMA HOSPITAL</t>
  </si>
  <si>
    <t xml:space="preserve">NO D4/6 &amp; D4/15, BY PASS ROAD, CIVIL TOWNSHIP, ROURKELA  </t>
  </si>
  <si>
    <t>0661-2665020</t>
  </si>
  <si>
    <t>bijaykusahoo@gmail.com</t>
  </si>
  <si>
    <t>Razam</t>
  </si>
  <si>
    <t>HOS-HYD-6322</t>
  </si>
  <si>
    <t>GMR VARALAKSHMI CARE HOSPITAL</t>
  </si>
  <si>
    <t xml:space="preserve">GMR NAGAR RAJAM ADRESSSS 1 </t>
  </si>
  <si>
    <t>08941-2531841</t>
  </si>
  <si>
    <t>chrao@gmrcarehospitals.in</t>
  </si>
  <si>
    <t>Rewari</t>
  </si>
  <si>
    <t>HOS-DEL-4878</t>
  </si>
  <si>
    <t xml:space="preserve">CIRCULAR ROAD, GARHI BOLINI CHOWK  </t>
  </si>
  <si>
    <t>01274-252001</t>
  </si>
  <si>
    <t>cashless.eyeq@gmail.com</t>
  </si>
  <si>
    <t>HOS-DEL-3423</t>
  </si>
  <si>
    <t>LALITA MEMORIAL HOSPITAL PVT LTD</t>
  </si>
  <si>
    <t xml:space="preserve">OPP. HANUMAN MANDIR ADRESSSS 1 </t>
  </si>
  <si>
    <t>01274-255985</t>
  </si>
  <si>
    <t>lmh.rewari@yahoo.com</t>
  </si>
  <si>
    <t>HOS-DEL-3661</t>
  </si>
  <si>
    <t>DR. SAXENA NURSING HOME</t>
  </si>
  <si>
    <t xml:space="preserve">CIRCULAR ROAD NEAR RADHIKA PICTURE HALL </t>
  </si>
  <si>
    <t>01274-254780</t>
  </si>
  <si>
    <t>tara_saxena@yahoo.com</t>
  </si>
  <si>
    <t>HOS-CHD-5934</t>
  </si>
  <si>
    <t>DR.B.L.GOYAL NURSING HOME</t>
  </si>
  <si>
    <t xml:space="preserve">NAIWALI CHOWK, NEAR TELEPHONE EXCHANGE, CIRCULAR ROAD CIRCULAR ROAD </t>
  </si>
  <si>
    <t>01274-223648</t>
  </si>
  <si>
    <t>drblgoyalhospital90@gmail.com</t>
  </si>
  <si>
    <t>HOS-CHD-6131</t>
  </si>
  <si>
    <t>KESAR SURGICAL &amp; MATERNITY HOSPITAL</t>
  </si>
  <si>
    <t xml:space="preserve">281-R MODEL TOWN ADRESSSS 1 </t>
  </si>
  <si>
    <t>01274-224033</t>
  </si>
  <si>
    <t>keder.jaya@gmail.com</t>
  </si>
  <si>
    <t>HOS-CHD-6694</t>
  </si>
  <si>
    <t>R YADAV SURGICAL AND REKHA EYE HOSPITAL</t>
  </si>
  <si>
    <t xml:space="preserve">OPP. GOVT GIRLS SCHOOL CIRCULAR ROAD </t>
  </si>
  <si>
    <t>01274-222617</t>
  </si>
  <si>
    <t>drryadavhospital@yahoo.com</t>
  </si>
  <si>
    <t>HOS-CHD-6714</t>
  </si>
  <si>
    <t>METRO UMKAL HOSPITAL &amp; HEART INSTITUTE (A UNIT OF SAMSON HEALTHCARE PVT. LTD.)</t>
  </si>
  <si>
    <t xml:space="preserve">DHARUHERA CHUNGI, CIRCULAR ROAD  </t>
  </si>
  <si>
    <t>0127-4252033</t>
  </si>
  <si>
    <t>billing-muh@metrohospitals.com</t>
  </si>
  <si>
    <t>HOS-CHD-6034</t>
  </si>
  <si>
    <t>SHAKUNTLA MULTI SPECIALITY</t>
  </si>
  <si>
    <t xml:space="preserve">Near Leo Chowk Circular Road </t>
  </si>
  <si>
    <t>01274-251528</t>
  </si>
  <si>
    <t>shakuntlahospital@gmail.com</t>
  </si>
  <si>
    <t>HOS-CHD-7456</t>
  </si>
  <si>
    <t>HEALTHWAY REASERCH &amp; DIAGNOSTICS PVT. LTD.</t>
  </si>
  <si>
    <t xml:space="preserve">JANGID MEGA MALL, CIRCULAR ROAD, NEAR CSD CANTEEN </t>
  </si>
  <si>
    <t>01274-250241</t>
  </si>
  <si>
    <t>hwayhospital@gmail.com</t>
  </si>
  <si>
    <t>HOS-CHD-013502</t>
  </si>
  <si>
    <t>GANGA SAHAI MULTI SPECIALTY HOSPITAL</t>
  </si>
  <si>
    <t xml:space="preserve">HUDA BYEPASS ROAD, SECTOR-3, HOUSING BOARD  </t>
  </si>
  <si>
    <t>01274-261066</t>
  </si>
  <si>
    <t>gangasahaihospital@gmail.com</t>
  </si>
  <si>
    <t>HOS-CHD-013943</t>
  </si>
  <si>
    <t>PUSHPANJALI HOSPITAL</t>
  </si>
  <si>
    <t xml:space="preserve">Plot No 1, Sec 4, Rajesh Pilot Chowk  </t>
  </si>
  <si>
    <t>01274-260021</t>
  </si>
  <si>
    <t>pushpanjalirewari@gmail.com</t>
  </si>
  <si>
    <t>HOS-CHD-014411</t>
  </si>
  <si>
    <t>YADUVANSHI HOSPITAL</t>
  </si>
  <si>
    <t xml:space="preserve">281-L, Model Town, Maharana Pratap Chowk, Rewari  </t>
  </si>
  <si>
    <t>01274-243040</t>
  </si>
  <si>
    <t>yaduvanshihospital@gmail.com</t>
  </si>
  <si>
    <t>HOS-CHD-014382</t>
  </si>
  <si>
    <t xml:space="preserve">Near Indian Gas Agency, Bhagat Signh Chowk, Dharuhera  </t>
  </si>
  <si>
    <t>01274-242421</t>
  </si>
  <si>
    <t>vardaanhospitaldhr@gmail.com</t>
  </si>
  <si>
    <t>HOS-CHD-009087</t>
  </si>
  <si>
    <t>KALAWATI HOSPITAL &amp; KAMLA NURSING HOME</t>
  </si>
  <si>
    <t xml:space="preserve">200 Model Town,Shivam Chowk,Pincode-123401  </t>
  </si>
  <si>
    <t>01274-222967</t>
  </si>
  <si>
    <t>kalawatihospital2@gmail.com</t>
  </si>
  <si>
    <t>HOS-CHD-016038</t>
  </si>
  <si>
    <t>WOMEN PRIDE HEALTHCARE &amp; IVF HOSPITAL</t>
  </si>
  <si>
    <t xml:space="preserve">NEAR DAKSH PRAJABATI CHOWK SUNCITY REWARI </t>
  </si>
  <si>
    <t>womenpridehospital@gmail.com</t>
  </si>
  <si>
    <t>HOS-CHD-016151</t>
  </si>
  <si>
    <t>DR.R.B YADAV HOSPITAL</t>
  </si>
  <si>
    <t xml:space="preserve">Near Dharuhera Chungi, Circular Road,Rewari  </t>
  </si>
  <si>
    <t>01274-250613</t>
  </si>
  <si>
    <t>rbyadavhospital@gmail.com</t>
  </si>
  <si>
    <t>HOS-CHD-017936</t>
  </si>
  <si>
    <t>VATSALYA HOSPITAL &amp; TRAUMA CENTRE</t>
  </si>
  <si>
    <t xml:space="preserve">AMBEDKAR CHOWK,CIRCULAR ROAD REWARI </t>
  </si>
  <si>
    <t>01274-255800</t>
  </si>
  <si>
    <t>vatsalyahospital@gmail.com</t>
  </si>
  <si>
    <t>Rohtak</t>
  </si>
  <si>
    <t>HOS-CHD-6255</t>
  </si>
  <si>
    <t>MANN MULTI SPECIALITY HOSPITAL</t>
  </si>
  <si>
    <t xml:space="preserve">OPP AIR SUBASH ROAD ADRESSSS 1 </t>
  </si>
  <si>
    <t>01262-268058</t>
  </si>
  <si>
    <t>mannhospitalrohtak@gmail.com</t>
  </si>
  <si>
    <t>HOS-CHD-5849</t>
  </si>
  <si>
    <t>SHANTI MATERNITY AND NURSING HOME</t>
  </si>
  <si>
    <t xml:space="preserve">JIND BY PASS CHOWK JIND ROAD  </t>
  </si>
  <si>
    <t>01262-235639</t>
  </si>
  <si>
    <t>shanti.maternity.hospital@gmail.com</t>
  </si>
  <si>
    <t>HOS-CHD-5885</t>
  </si>
  <si>
    <t>SIWACH SAATWIK CLINIC</t>
  </si>
  <si>
    <t xml:space="preserve">#443/30 DEV COLONY DELHI ROAD HEAR JAI COLLEGE </t>
  </si>
  <si>
    <t>01262-266066</t>
  </si>
  <si>
    <t>siwachvikas@hotmail.com</t>
  </si>
  <si>
    <t>HOS-CHD-013524</t>
  </si>
  <si>
    <t xml:space="preserve">MAKROLI HOUSE  </t>
  </si>
  <si>
    <t>HOS-CHD-015085</t>
  </si>
  <si>
    <t>KAINOS SUPER SPECIALITY HOSPITAL</t>
  </si>
  <si>
    <t xml:space="preserve">Karor Road, Kheri Sadi By Pass, Delhi Road  </t>
  </si>
  <si>
    <t>kainoshospitalrohtak@gmail.com</t>
  </si>
  <si>
    <t>HOS-DEL-014578</t>
  </si>
  <si>
    <t>NEPHROPLUS DIALYSIS CENTER - DELHI ROAD</t>
  </si>
  <si>
    <t xml:space="preserve">SKainos Super Speciality Hospital, Karor Road, Kheri Sadh Bypass (Delhi Road),  </t>
  </si>
  <si>
    <t>Roorkee</t>
  </si>
  <si>
    <t>HOS-DEH-013525</t>
  </si>
  <si>
    <t xml:space="preserve">H.No. 637, Near Sindhi Sweets, Chow Mandi, Chanderpuri  </t>
  </si>
  <si>
    <t>Rudrapur</t>
  </si>
  <si>
    <t>HOS-DEL-4836</t>
  </si>
  <si>
    <t>PRAKASH EYE HOSPITAL &amp; LASER CENTRE</t>
  </si>
  <si>
    <t xml:space="preserve">D1-D2 DOCTOR COLONY CIVIL LINES LANE-2 UDHAMSINGH NAGAR </t>
  </si>
  <si>
    <t>05944-246946</t>
  </si>
  <si>
    <t>Prakasheyehospitalrdr@gmail.com</t>
  </si>
  <si>
    <t>HOS-DEH-015467</t>
  </si>
  <si>
    <t>SHREE RAM EYE CARE AND NURSING HOME</t>
  </si>
  <si>
    <t>28/1, D1,D2,DOCTOR COLONY CIVIL LINE, RUDRAPUR (US NAGAR) NEAR VISHAL MEGA MART</t>
  </si>
  <si>
    <t>05944-240182</t>
  </si>
  <si>
    <t>shreerameyecare@gmail.com</t>
  </si>
  <si>
    <t>HOS-DEH-015814</t>
  </si>
  <si>
    <t>THE MEDICITY RUDRAPUR</t>
  </si>
  <si>
    <t xml:space="preserve">TEEN PANI,KICHHA ROAD  </t>
  </si>
  <si>
    <t>medicityrudrapur@gmail.com</t>
  </si>
  <si>
    <t>Rupnagar</t>
  </si>
  <si>
    <t>HOS-DEL-4934</t>
  </si>
  <si>
    <t>SANGHA HOSPITAL</t>
  </si>
  <si>
    <t xml:space="preserve">GIANI ZAIL SINGH NAGAR  </t>
  </si>
  <si>
    <t>01881-227890</t>
  </si>
  <si>
    <t>sanghahospitalsropar@gmail.com</t>
  </si>
  <si>
    <t>HOS-DEL-4382</t>
  </si>
  <si>
    <t>PARMAR NURSING HOME</t>
  </si>
  <si>
    <t xml:space="preserve">BELA ROAD ADRESSSS 1 </t>
  </si>
  <si>
    <t>01881-222225</t>
  </si>
  <si>
    <t>office.parmarhospital@gmail.com</t>
  </si>
  <si>
    <t>Saharanpur</t>
  </si>
  <si>
    <t>HOS-LUC-013521</t>
  </si>
  <si>
    <t xml:space="preserve">HAKIKAT NAGAR  </t>
  </si>
  <si>
    <t>Sahibabad</t>
  </si>
  <si>
    <t>HOS-LUC-013582</t>
  </si>
  <si>
    <t>SHREYA HOSPITAL (A UNIT OF SHREYA MULTISPECIALITY HOSPITAL)</t>
  </si>
  <si>
    <t xml:space="preserve">PLOT NO-837, SHALIMAR GARDEN, EXTN-1, SAHIBABAD, GHAZI  </t>
  </si>
  <si>
    <t>shreyahospital837@gmail.com</t>
  </si>
  <si>
    <t>Salem</t>
  </si>
  <si>
    <t>HOS-CHE-1150</t>
  </si>
  <si>
    <t>A.C. HOSPITAL</t>
  </si>
  <si>
    <t xml:space="preserve">201 2ND AGRAHARAM </t>
  </si>
  <si>
    <t>0427-2260577</t>
  </si>
  <si>
    <t>achsalem@yahoo.in</t>
  </si>
  <si>
    <t>HOS-COM-372</t>
  </si>
  <si>
    <t>GEETH RAGUNATH HOSPITAL</t>
  </si>
  <si>
    <t>NO-2 GANDHI NAGAR ATTUR</t>
  </si>
  <si>
    <t>04282-240447</t>
  </si>
  <si>
    <t>geethragunathhospital@gmail.com</t>
  </si>
  <si>
    <t>HOS-COM-419</t>
  </si>
  <si>
    <t>KIRUBA HOSPITAL</t>
  </si>
  <si>
    <t xml:space="preserve">NO.5 RAJAJI ROAD </t>
  </si>
  <si>
    <t>0427-4030558</t>
  </si>
  <si>
    <t>kirubahospital@gmail.com</t>
  </si>
  <si>
    <t>HOS-COM-1053</t>
  </si>
  <si>
    <t>R P S HOSPITAL,</t>
  </si>
  <si>
    <t xml:space="preserve">#3/392C-S.K.NAGAR S EELANAICKKANPATHY </t>
  </si>
  <si>
    <t>0427-2465521</t>
  </si>
  <si>
    <t>rpshospital@gmail.com</t>
  </si>
  <si>
    <t>HOS-CHE-289</t>
  </si>
  <si>
    <t>SALEM GOPI HOSPITALS PRIVATE LIMITED</t>
  </si>
  <si>
    <t xml:space="preserve">23B RAMAKRISHNA ROAD </t>
  </si>
  <si>
    <t>0427-2314421</t>
  </si>
  <si>
    <t>salemgopihosp@gmail.com</t>
  </si>
  <si>
    <t>HOS-COM-772</t>
  </si>
  <si>
    <t>SALEM POLYCLINIC</t>
  </si>
  <si>
    <t># 250 OMANUR MAIN ROAD NEAR NEW BUS STOP</t>
  </si>
  <si>
    <t>0427-2312020</t>
  </si>
  <si>
    <t>salempolyclinic@ymail.com</t>
  </si>
  <si>
    <t>HOS-COM-1618</t>
  </si>
  <si>
    <t>103-C TAMIL SANGAM ROAD SANKAR NAGAR</t>
  </si>
  <si>
    <t>0427-4067777</t>
  </si>
  <si>
    <t>vidyahospital@airtelmail.in</t>
  </si>
  <si>
    <t>HOS-COM-2706</t>
  </si>
  <si>
    <t>VINAYAKA MISSION HOSPITAL</t>
  </si>
  <si>
    <t xml:space="preserve">NH. 47, SANVAGRI MAIN ROAD, SEERAGADADI, VEERAPANDI POST  </t>
  </si>
  <si>
    <t>0427-3982299</t>
  </si>
  <si>
    <t>creaditcell@vinayakahospital.com</t>
  </si>
  <si>
    <t>HOS-CHE-3678</t>
  </si>
  <si>
    <t>MANIPAL HOSPITAL - SALEM</t>
  </si>
  <si>
    <t xml:space="preserve">15036 HIGHWAY ROAD </t>
  </si>
  <si>
    <t>0427-2346600</t>
  </si>
  <si>
    <t>insurance.salem@manipalhospitals.com</t>
  </si>
  <si>
    <t>HOS-CHE-3814</t>
  </si>
  <si>
    <t>J.S.HOSPITAL</t>
  </si>
  <si>
    <t xml:space="preserve">NO.5A RAMAKRISHNA ROAD </t>
  </si>
  <si>
    <t>0427-2317264</t>
  </si>
  <si>
    <t>jshospitalsalem@gmail.com</t>
  </si>
  <si>
    <t>HOS-CHN-5059</t>
  </si>
  <si>
    <t>CHITRA KALYANA RAMAN NURSING HOME</t>
  </si>
  <si>
    <t>56 A/1 RAJAJI ROAD</t>
  </si>
  <si>
    <t>0427-2316662</t>
  </si>
  <si>
    <t>dharani2k123@rediffmail.com</t>
  </si>
  <si>
    <t>HOS-CHN-5449</t>
  </si>
  <si>
    <t>SHRI BHARATHI NURSING HOME</t>
  </si>
  <si>
    <t xml:space="preserve">#50 SASTRI NAGAR SANKARI MAIN ROAD ANNATHANAPATTI </t>
  </si>
  <si>
    <t>0427-2272211</t>
  </si>
  <si>
    <t>bharathimagaram@gmail.com</t>
  </si>
  <si>
    <t>HOS-CHN-6670</t>
  </si>
  <si>
    <t>#210 2ND AGRAHARAM NEAR: PATTAI KOIL</t>
  </si>
  <si>
    <t>0427-2260642</t>
  </si>
  <si>
    <t>drsekar.periyasamy1959@gmail.com</t>
  </si>
  <si>
    <t>HOS-CHN-008394</t>
  </si>
  <si>
    <t>NITHISH GE AND MULTI SPECIALITY HOSPITAL</t>
  </si>
  <si>
    <t xml:space="preserve">163-167, Arisipalayam Main Road,Four Roads  </t>
  </si>
  <si>
    <t>0427-2352030</t>
  </si>
  <si>
    <t>nithishhospitalsalem@gmail.com</t>
  </si>
  <si>
    <t>HOS-CHN-014138</t>
  </si>
  <si>
    <t>S I M S CHELLUM HOSPITAL</t>
  </si>
  <si>
    <t xml:space="preserve">31/3C, VIJAYARAGAVACHARIYAR ROAD, GANDHI ROAD </t>
  </si>
  <si>
    <t>0427-2319395</t>
  </si>
  <si>
    <t>simschellumhospital@gmail.com</t>
  </si>
  <si>
    <t>Sambalpur</t>
  </si>
  <si>
    <t>HOS-KOL-3154</t>
  </si>
  <si>
    <t>J.M.J HOSPITAL</t>
  </si>
  <si>
    <t xml:space="preserve">PLOT # 13 IN UNIT #12 WARD BARAIPALI </t>
  </si>
  <si>
    <t>0663-2545889</t>
  </si>
  <si>
    <t>jmjhospital1996@gmail.com</t>
  </si>
  <si>
    <t>Sangareddy</t>
  </si>
  <si>
    <t>HOS-HYD-013427</t>
  </si>
  <si>
    <t>TIRUMALA HOSPITAL</t>
  </si>
  <si>
    <t xml:space="preserve">T.P.R Enclave, Temple Road, Sri Shiridi Sai Colony, Beeramguda, Ameenpur, Sagnareddy  </t>
  </si>
  <si>
    <t>08455-281067</t>
  </si>
  <si>
    <t>thirumalahospital8@gmail.com</t>
  </si>
  <si>
    <t>Sangamner</t>
  </si>
  <si>
    <t>HOS-PUN-1838</t>
  </si>
  <si>
    <t>DR. ITHAPE HOSPITAL</t>
  </si>
  <si>
    <t>NEW NAGAD ROAD AHMEDNAGAR PUNE</t>
  </si>
  <si>
    <t>02425-224865</t>
  </si>
  <si>
    <t>rihmc@rediff.com</t>
  </si>
  <si>
    <t>HOS-MUM-015067</t>
  </si>
  <si>
    <t>DHANVANTRI MULTISPECIALITY HOSPITAL</t>
  </si>
  <si>
    <t xml:space="preserve">A/P Sangamner New Nagar Road,Tajane Mala  </t>
  </si>
  <si>
    <t>02425-227575</t>
  </si>
  <si>
    <t>dhanvantarihos2015@gmail.com</t>
  </si>
  <si>
    <t>HOS-HYD-6679</t>
  </si>
  <si>
    <t>SHREE BALAJI MEDICOVER HOSPITALS (A UNIT OF SAHRUDAYA BALAJI HEALTH CARE (SANGAREDDY) PVT LTD)</t>
  </si>
  <si>
    <t xml:space="preserve">NH-9, KANDI VILLAGE, X-ROAD,  </t>
  </si>
  <si>
    <t>08455-277022</t>
  </si>
  <si>
    <t>balajimultispecialityhospital@gmail.com</t>
  </si>
  <si>
    <t>HOS-HYD-012178</t>
  </si>
  <si>
    <t>PANACEA MERIDIAN HOSPITAL</t>
  </si>
  <si>
    <t xml:space="preserve">H.No: 25-35/12/1, Opp. Beeramguda Kaman, R.C Puram, BHEL, Sangareddy  </t>
  </si>
  <si>
    <t>08455-241777</t>
  </si>
  <si>
    <t>pmhospitals@gmail.com</t>
  </si>
  <si>
    <t>Sangli</t>
  </si>
  <si>
    <t>HOS-PUN-2329</t>
  </si>
  <si>
    <t>DR. ASHOK PATIL CLINIC</t>
  </si>
  <si>
    <t xml:space="preserve">KINIKAR PATIL ESTATE VISHRAMBAG </t>
  </si>
  <si>
    <t>0233-2300414</t>
  </si>
  <si>
    <t>ashok.ortho@yahoo.co.in</t>
  </si>
  <si>
    <t>HOS-PUN-1813</t>
  </si>
  <si>
    <t>SHRI SAI SURGICAL &amp; MATERNITY HOSPITAL</t>
  </si>
  <si>
    <t xml:space="preserve">#1672 YALLAMA.CHREK NEAR CHURCH </t>
  </si>
  <si>
    <t>02342-223048</t>
  </si>
  <si>
    <t>nerlekar.hv@gmail.com</t>
  </si>
  <si>
    <t>HOS-MUM-4362</t>
  </si>
  <si>
    <t>AADITYA HOSPITAL</t>
  </si>
  <si>
    <t xml:space="preserve">MAIN CHOWK VISHRAMBAG  </t>
  </si>
  <si>
    <t>0233-2305685</t>
  </si>
  <si>
    <t>drsharad_s@rediff.com</t>
  </si>
  <si>
    <t>HOS-MUM-014601</t>
  </si>
  <si>
    <t>NANDADEEP EYE HOSPITAL</t>
  </si>
  <si>
    <t xml:space="preserve">MADHAV NAGAR ROAD, SANGLI  </t>
  </si>
  <si>
    <t>0233-2621726</t>
  </si>
  <si>
    <t>nandadeepeyehospital.sangli@gmail.com</t>
  </si>
  <si>
    <t>HOS-MUM-015089</t>
  </si>
  <si>
    <t>SHRADDHA SURGICAL &amp; ACCIDENT HOSPITAL</t>
  </si>
  <si>
    <t xml:space="preserve">Civil Hospital Chowk, Ambedkar Road, Sangli  </t>
  </si>
  <si>
    <t>0233-2377510</t>
  </si>
  <si>
    <t>dishakulkarni@shraddhahospital.net</t>
  </si>
  <si>
    <t>Sangrur</t>
  </si>
  <si>
    <t>HOS-DEL-4924</t>
  </si>
  <si>
    <t>SIBIA HEALTHCARE PVT LTD</t>
  </si>
  <si>
    <t xml:space="preserve">JIND ROAD OPP KISSAN GHEEMILL </t>
  </si>
  <si>
    <t>01672-200800</t>
  </si>
  <si>
    <t>admin@sibiahospital.com</t>
  </si>
  <si>
    <t>Satara</t>
  </si>
  <si>
    <t>HOS-PUN-2182</t>
  </si>
  <si>
    <t>PATANGE HOSPITAL</t>
  </si>
  <si>
    <t xml:space="preserve"># 538 MAHULIKAR BOL.GANPATI ALI-41203 </t>
  </si>
  <si>
    <t>02167-220457</t>
  </si>
  <si>
    <t>aeunpalange@gmail.com</t>
  </si>
  <si>
    <t>HOS-MUM-3641</t>
  </si>
  <si>
    <t>DRISHTI EYE HOSPITAL &amp; PHACO CENTRE</t>
  </si>
  <si>
    <t>NO.506/21 SADAR BAZAR STAND-CIVIL ROAD</t>
  </si>
  <si>
    <t>02162-235652</t>
  </si>
  <si>
    <t>drshrikhade@gmail.com</t>
  </si>
  <si>
    <t>HOS-PUN-1942</t>
  </si>
  <si>
    <t>2410-B SIDDHANATHWADI NEAR S.T STAND</t>
  </si>
  <si>
    <t>02167-220233</t>
  </si>
  <si>
    <t>geetanjalihospital@gmail.com</t>
  </si>
  <si>
    <t>HOS-MUM-013203</t>
  </si>
  <si>
    <t>YASH MATERNITY AND SURGICAL HOSPITAL</t>
  </si>
  <si>
    <t xml:space="preserve">Near JT Poll Hospital, Ring Road, Laxminagar Phaltan  </t>
  </si>
  <si>
    <t>yashmaternityandsurgicalhospi@gmail.com</t>
  </si>
  <si>
    <t>HOS-MUM-014468</t>
  </si>
  <si>
    <t>PRATIBHA HOSPITALS PVT. LTD.</t>
  </si>
  <si>
    <t xml:space="preserve">Century Hall, 523a/1/4, Sadarbazar, App. Zilha parishad, Satara  </t>
  </si>
  <si>
    <t>02162-226200</t>
  </si>
  <si>
    <t>pratibhahospital123@gmail.com</t>
  </si>
  <si>
    <t>Sathuvanchary</t>
  </si>
  <si>
    <t>HOS-CHN-017939</t>
  </si>
  <si>
    <t>BABA HOSPITAL</t>
  </si>
  <si>
    <t xml:space="preserve">1311-A,SOUTH AVENUE ROAD,PHASE-2  </t>
  </si>
  <si>
    <t>0416-2253744</t>
  </si>
  <si>
    <t>babahospital@yahoo.com</t>
  </si>
  <si>
    <t>Sattenapalle</t>
  </si>
  <si>
    <t>HOS-HYD-013578</t>
  </si>
  <si>
    <t>NAGARJUNA EYE HOSPITAL</t>
  </si>
  <si>
    <t xml:space="preserve">STATE BANK OF INDIA LANE, SATTENA PALLI, GUNTUR DISTRICT  </t>
  </si>
  <si>
    <t>0861-232030</t>
  </si>
  <si>
    <t>nagarjunaeyehospital@gmail.com</t>
  </si>
  <si>
    <t>Sattur</t>
  </si>
  <si>
    <t>HOS-CHN-014065</t>
  </si>
  <si>
    <t xml:space="preserve">377, MAIN ROAD, SATTUR  </t>
  </si>
  <si>
    <t>04562-260192</t>
  </si>
  <si>
    <t>krishnahospital1@yahoo.com</t>
  </si>
  <si>
    <t>HOS-HYD-354</t>
  </si>
  <si>
    <t>MADHAVA NURSING HOME</t>
  </si>
  <si>
    <t xml:space="preserve">43 SARODJINI DEVI ROAD </t>
  </si>
  <si>
    <t>040-27700955</t>
  </si>
  <si>
    <t>mnhs.sec@gmail.com</t>
  </si>
  <si>
    <t>HOS-HYD-938</t>
  </si>
  <si>
    <t>MEENA HOSPITAL</t>
  </si>
  <si>
    <t xml:space="preserve">10-5-682/2, THUKARAMGATE, NORTH LALLAGUDA  </t>
  </si>
  <si>
    <t>040-27735056</t>
  </si>
  <si>
    <t>meenahospital@yahoo.com</t>
  </si>
  <si>
    <t>HOS-HYD-6214</t>
  </si>
  <si>
    <t>NEST CHILDERN HOSPITALS</t>
  </si>
  <si>
    <t xml:space="preserve">3-7-218, HARSHA TOWERS,BESIDE LUCID DIAGNOSTICS KHARKHANA MAIN ROAD </t>
  </si>
  <si>
    <t>040-66487817</t>
  </si>
  <si>
    <t>nestchildrenshospital@gmail.com</t>
  </si>
  <si>
    <t>HOS-HYD-3068</t>
  </si>
  <si>
    <t>SRINIVASA HOSPITAL</t>
  </si>
  <si>
    <t>256 NASTHINAPURI COLONY SAINIKPURI POST</t>
  </si>
  <si>
    <t>040-27116587</t>
  </si>
  <si>
    <t>sri71k2003@gmail.com</t>
  </si>
  <si>
    <t>HOS-HYD-4038</t>
  </si>
  <si>
    <t>TANVI EYE CENTRE</t>
  </si>
  <si>
    <t xml:space="preserve">23 &amp; 24, SANJEEV HOUSING COLONY, EAST MARREDPALLY  </t>
  </si>
  <si>
    <t>040-27730077</t>
  </si>
  <si>
    <t>arreddy9090@gmail.com</t>
  </si>
  <si>
    <t>HOS-HYD-1019</t>
  </si>
  <si>
    <t>MAHALAKSHMI NURSING HOME</t>
  </si>
  <si>
    <t xml:space="preserve">3-2-320, S.S.STREET KALASIGUDA BEHIND MANJU THEAT </t>
  </si>
  <si>
    <t>040-27812840</t>
  </si>
  <si>
    <t>mnh_healthfirst@rediffmail.com</t>
  </si>
  <si>
    <t>HOS-HYD-4224</t>
  </si>
  <si>
    <t>RENOVA HOSPITALS (A UNIT OF SHAKHAMBARI HEALTHCARE SERVICES PRIVATE LIMITED)</t>
  </si>
  <si>
    <t xml:space="preserve">PLOT #34 34/A PET BASHEERABAD NCL SOUTH MEDCHAL ROAD RANGA REDDY </t>
  </si>
  <si>
    <t>040-64558585</t>
  </si>
  <si>
    <t>balaji.hospital@yahoo.com</t>
  </si>
  <si>
    <t>HOS-HYD-6092</t>
  </si>
  <si>
    <t xml:space="preserve">MATARANI SENSATION 8-1-386 387-8467 RASTRAPATI ROAD </t>
  </si>
  <si>
    <t>040-2355520</t>
  </si>
  <si>
    <t>secunderabad@dragarwal.com</t>
  </si>
  <si>
    <t>HOS-HYD-4963</t>
  </si>
  <si>
    <t xml:space="preserve">SP ROAD, BESIDE HARI HARA KALABHAVAN Sardar Patel Road </t>
  </si>
  <si>
    <t>040-67778190</t>
  </si>
  <si>
    <t>pa@yashodamail.com</t>
  </si>
  <si>
    <t>HOS-HYD-7521</t>
  </si>
  <si>
    <t>SRIKARA HOSPITALS (A UNIT OF VENKATESHWARA ORTHO HEALTH CARE PVT LTD)</t>
  </si>
  <si>
    <t xml:space="preserve">10-3-188, OPP. RAILWAY RESERVATION COUNTER  </t>
  </si>
  <si>
    <t>040-46460000</t>
  </si>
  <si>
    <t>srikarahospitals@gmail.com</t>
  </si>
  <si>
    <t>HOS-HYD-013430</t>
  </si>
  <si>
    <t>KIMS HOSPITAL ENTERPRISES PVT LTD</t>
  </si>
  <si>
    <t xml:space="preserve">1-112/86, Survey NO.55/ee, Kondapur Village, Serlingampally Mandal  </t>
  </si>
  <si>
    <t>040-67505050</t>
  </si>
  <si>
    <t>kon.insurance@kimshospitals.com</t>
  </si>
  <si>
    <t>HOS-HYD-013675</t>
  </si>
  <si>
    <t>PRASAD HOSPITALS INDIA PVT LTD</t>
  </si>
  <si>
    <t xml:space="preserve">44-617/12, IDA NACHARAM,  </t>
  </si>
  <si>
    <t>040-69992555</t>
  </si>
  <si>
    <t>insurance@prasadhospitals.in</t>
  </si>
  <si>
    <t>HOS-HYD-57</t>
  </si>
  <si>
    <t>POULOMI HOSPITAL</t>
  </si>
  <si>
    <t xml:space="preserve">A2 &amp; B17, RUKMINIPURI COLONY  </t>
  </si>
  <si>
    <t>040-27145555</t>
  </si>
  <si>
    <t>poulomi.corporate@gmail.com</t>
  </si>
  <si>
    <t>HOS-HYD-7494</t>
  </si>
  <si>
    <t>SURAKSHA CHILDRENS HOSPITAL</t>
  </si>
  <si>
    <t xml:space="preserve">#12-13-43, BESIDE TARNAKA FLYOVER, TARNAKA  </t>
  </si>
  <si>
    <t>040-27016600</t>
  </si>
  <si>
    <t>surakshachildrenshospital@gmail.com</t>
  </si>
  <si>
    <t>HOS-HYD-206</t>
  </si>
  <si>
    <t>SRIDEVI MATERNITY &amp; NURSING HOME</t>
  </si>
  <si>
    <t>12 11-253/251 WARASIGUDA</t>
  </si>
  <si>
    <t>040-27509124</t>
  </si>
  <si>
    <t>kvrsmnh@gmail.com</t>
  </si>
  <si>
    <t>HOS-HYD-5990</t>
  </si>
  <si>
    <t xml:space="preserve">#9-1-87/1 NEXT TO KEYS HIGH SCHOOL ST. JOHNS ROAD </t>
  </si>
  <si>
    <t>040-27718888</t>
  </si>
  <si>
    <t>apollosec@gmail.com</t>
  </si>
  <si>
    <t>HOS-HYD-62</t>
  </si>
  <si>
    <t xml:space="preserve">NEAR CLOCL TOWERADJACENT LANETO WESTELY CHURCHMARKET STRE </t>
  </si>
  <si>
    <t>040-7706252</t>
  </si>
  <si>
    <t>HOS-HYD-5432</t>
  </si>
  <si>
    <t xml:space="preserve">Plot No.C/17, Vikrampuri Colony Lane, Beside Bata VIKRAMPURI COLONY </t>
  </si>
  <si>
    <t>040-27895050</t>
  </si>
  <si>
    <t>vrchbilling@rainbowhospitals.in</t>
  </si>
  <si>
    <t>HOS-HYD-5578</t>
  </si>
  <si>
    <t>SUNSHINE HOSPITAL (A UNIT OF SARVEJANA HEALTH CARE PVT LTD)</t>
  </si>
  <si>
    <t xml:space="preserve">1-7-186-189, 201 TO205, PRENDERGHAST ROAD BESIDE PARADISE HOTELS </t>
  </si>
  <si>
    <t>insurance@sunshinehospitals.com</t>
  </si>
  <si>
    <t>HOS-HYD-4173</t>
  </si>
  <si>
    <t>PUSHPAGIRI VITREO RETINA INSTITUTE</t>
  </si>
  <si>
    <t xml:space="preserve">PLOT # 241UMAPLAZADOOR # 10-2-342 ROAD # 9 WEST MAREDPALLY </t>
  </si>
  <si>
    <t>040-27804949</t>
  </si>
  <si>
    <t>pvri.india@gmail.com</t>
  </si>
  <si>
    <t>HOS-HYD-012903</t>
  </si>
  <si>
    <t>JUBILEE HOSPITALS (A UNIT OF SHREE BALAJI MULTI SPECIALITY CARE PVT LTD)</t>
  </si>
  <si>
    <t xml:space="preserve">Bungalow No-56, G.V. Reddy Colony, Alwal  </t>
  </si>
  <si>
    <t>040-67333111</t>
  </si>
  <si>
    <t>care@jubileehospitals.com</t>
  </si>
  <si>
    <t>HOS-HYD-012902</t>
  </si>
  <si>
    <t>NAVJEEVAN HOSPITAL ( A UNIT OF NAVJEEVAN LIFECARE PRIVATE LIMITED)</t>
  </si>
  <si>
    <t xml:space="preserve">PLOT NO-90, P &amp; T COLONY, VIKRAMPURI, KHARKANA  </t>
  </si>
  <si>
    <t>040-27720777</t>
  </si>
  <si>
    <t>insurancenavjeevan@gmail.com</t>
  </si>
  <si>
    <t>HOS-HYD-2522</t>
  </si>
  <si>
    <t>SAIJYOTHI EYE INSTITUTE</t>
  </si>
  <si>
    <t>Plot No 85, Road 1 LANE TO OMSHATI FOODS West Marredpally</t>
  </si>
  <si>
    <t>040-27803686</t>
  </si>
  <si>
    <t>saijyothieyehospital@gmail.com</t>
  </si>
  <si>
    <t>HOS-HYD-015658</t>
  </si>
  <si>
    <t>BHAVAN'S SARADA DEVI HOSPITAL</t>
  </si>
  <si>
    <t xml:space="preserve">Mch Commercial Complex, Dr. AS Rao Nagar, Sainikpuri, Opposite Bharath Petrol Pump, Secunderabad  </t>
  </si>
  <si>
    <t>bhavanshosp2016@gmail.com</t>
  </si>
  <si>
    <t>HOS-HYD-014276</t>
  </si>
  <si>
    <t>SHRI ADITHYA HOSPITALS</t>
  </si>
  <si>
    <t xml:space="preserve">8-50/11,Dammaiguda Main Road,Near Ecil  </t>
  </si>
  <si>
    <t>040-65656464</t>
  </si>
  <si>
    <t>shriadithyahospitals@gmail.com</t>
  </si>
  <si>
    <t>HOS-HYD-6688</t>
  </si>
  <si>
    <t>RISHAB EYE CENTRE</t>
  </si>
  <si>
    <t xml:space="preserve">35-60/1 G.K. COLONY NEAR NEREDMET X ROADS SAINIKPURI </t>
  </si>
  <si>
    <t>040-65994545</t>
  </si>
  <si>
    <t>rishabeyecentre@gmail.com</t>
  </si>
  <si>
    <t>Serampore</t>
  </si>
  <si>
    <t>HOS-KOL-5928</t>
  </si>
  <si>
    <t>NETRA KIRAN EYE FOUNDATION</t>
  </si>
  <si>
    <t xml:space="preserve"># 58 THAKUR DAS BABULANE OPP BANDHAB SANGHA PUJA GROUND </t>
  </si>
  <si>
    <t>033-26525122</t>
  </si>
  <si>
    <t>netrakiran2012@gmail.com</t>
  </si>
  <si>
    <t>HOS-KOL-013535</t>
  </si>
  <si>
    <t>CITIZEN'S EYE &amp; HEALTH CARE</t>
  </si>
  <si>
    <t xml:space="preserve">153/1, N.S.AVENUE, SERAMPORE, HOOGHLY  </t>
  </si>
  <si>
    <t>033-26520070</t>
  </si>
  <si>
    <t>sseyesurgeon@gmail.com</t>
  </si>
  <si>
    <t>Shekhpur</t>
  </si>
  <si>
    <t>HOS-LUC-7372</t>
  </si>
  <si>
    <t>SUBHI HOSPITAL AND TRAUMA CENTRE</t>
  </si>
  <si>
    <t>464 SHEKHPUR UNNAO</t>
  </si>
  <si>
    <t>0515-2823024</t>
  </si>
  <si>
    <t>subhihospital@gmail.com</t>
  </si>
  <si>
    <t>Shimoga</t>
  </si>
  <si>
    <t>HOS-BLR-1011</t>
  </si>
  <si>
    <t>MALLIKARJUNA NURSING HOME</t>
  </si>
  <si>
    <t xml:space="preserve">HOTEL JEWEL ROCK ROAD DURGIGUDI, Sowlanga Road </t>
  </si>
  <si>
    <t>08182-220552</t>
  </si>
  <si>
    <t>mallikarjunahospital@yahoo.co.in</t>
  </si>
  <si>
    <t>HOS-BLR-2133</t>
  </si>
  <si>
    <t>MEENA NURSING HOME</t>
  </si>
  <si>
    <t xml:space="preserve">T.K. ROAD BHADRAVATHI </t>
  </si>
  <si>
    <t>08282-266665</t>
  </si>
  <si>
    <t>meenanursinghomebdvt@gmail.com</t>
  </si>
  <si>
    <t>HOS-BLR-4599</t>
  </si>
  <si>
    <t>MALNAD HOSPITAL &amp; INSTITUTE OF ONCOLOGY</t>
  </si>
  <si>
    <t xml:space="preserve">9TH MAILE STONE OPP BIDARE BUS STOP NIDIGE PO B.H. ROAD </t>
  </si>
  <si>
    <t>08182-246800</t>
  </si>
  <si>
    <t>mhio.hcg@gmail.com</t>
  </si>
  <si>
    <t>HOS-BLR-4801</t>
  </si>
  <si>
    <t>NAYANA HOSPITAL</t>
  </si>
  <si>
    <t>08282-267665</t>
  </si>
  <si>
    <t>kumarswamypk@yahoo.co.in</t>
  </si>
  <si>
    <t>HOS-BLR-5584</t>
  </si>
  <si>
    <t>K.G.P HOSPITAL</t>
  </si>
  <si>
    <t xml:space="preserve">100 FEET ROAD VINOBANAGAR </t>
  </si>
  <si>
    <t>08182-249940</t>
  </si>
  <si>
    <t>drpandyan@hotmail.com</t>
  </si>
  <si>
    <t>HOS-BLR-014493</t>
  </si>
  <si>
    <t>METRO UNITED HEALTHCARE HOSPITAL</t>
  </si>
  <si>
    <t xml:space="preserve">SAVALANGA ROAD, SHIVAMOGA SHIVAMOGA </t>
  </si>
  <si>
    <t>08182-270001</t>
  </si>
  <si>
    <t>healthinsurancemetro@gmail.com</t>
  </si>
  <si>
    <t>HOS-BLR-015153</t>
  </si>
  <si>
    <t>SAHYADRI NARAYANA MULTISPECIALTY HOSPITAL - SHIMOGA</t>
  </si>
  <si>
    <t xml:space="preserve">NEW THIRTHAHALLI ROAD,HARAKERE SHIMOGA </t>
  </si>
  <si>
    <t>08182-221588</t>
  </si>
  <si>
    <t>info.shimoga@nhhospitals.org</t>
  </si>
  <si>
    <t>HOS-BLR-015154</t>
  </si>
  <si>
    <t>MAAX SUPER SPECIALITY HOSPITAL</t>
  </si>
  <si>
    <t xml:space="preserve">R.M.R ROAD, PARK EXTENSION, SHIMOGA  </t>
  </si>
  <si>
    <t>08182-223340</t>
  </si>
  <si>
    <t>maaxhospitalinsurance@gmail.com</t>
  </si>
  <si>
    <t>HOS-BLR-6472</t>
  </si>
  <si>
    <t>SUBBAIAH MEDICAL COLLEGE HOSPITAL &amp; RESEARCH CENTER (A UNIT OF TADIKELA SUBBAIAH TRUST)</t>
  </si>
  <si>
    <t xml:space="preserve">NH-13 PURLAE NIDIGE HOBLI HOLEBENAVALLI POST </t>
  </si>
  <si>
    <t>08182-293604</t>
  </si>
  <si>
    <t>smchinsurance14@gmail.com</t>
  </si>
  <si>
    <t>HOS-BLR-5985</t>
  </si>
  <si>
    <t xml:space="preserve">EXTENSION ROAD OPP MG PARK  </t>
  </si>
  <si>
    <t>08182-408100</t>
  </si>
  <si>
    <t>tpasmg.secureho@gmail.com</t>
  </si>
  <si>
    <t>HOS-BLR-5375</t>
  </si>
  <si>
    <t xml:space="preserve">HARAKERE, THIRTHAHALLI MAIN ROAD  </t>
  </si>
  <si>
    <t>08182-222099</t>
  </si>
  <si>
    <t>tpadesk.sme@sankaraeye.com</t>
  </si>
  <si>
    <t>HOS-BLR-1592</t>
  </si>
  <si>
    <t>SUBBAIAH HOSPITAL</t>
  </si>
  <si>
    <t xml:space="preserve">S.R. ROAD (JAIL ROAD) </t>
  </si>
  <si>
    <t>08182-226450</t>
  </si>
  <si>
    <t>smcshimoga@yahoo.co.in</t>
  </si>
  <si>
    <t>HOS-BLR-017813</t>
  </si>
  <si>
    <t>ASHOKA SANJEEVANI HOSPITAL</t>
  </si>
  <si>
    <t xml:space="preserve">Opp. Science Field Beside Meenakshi Bhavana B. H. Road </t>
  </si>
  <si>
    <t>0818-2401419</t>
  </si>
  <si>
    <t>ashokasanjeevini2@gmail.com</t>
  </si>
  <si>
    <t>Siddipet</t>
  </si>
  <si>
    <t>HOS-HYD-015673</t>
  </si>
  <si>
    <t>SHESHADRI HOSPITAL</t>
  </si>
  <si>
    <t xml:space="preserve">Shivajinagar, Sitaramanjaneya Theatre, Siddipet  </t>
  </si>
  <si>
    <t>08457-227367</t>
  </si>
  <si>
    <t>sheshadrihospital@gmail.com</t>
  </si>
  <si>
    <t>HOS-HYD-015671</t>
  </si>
  <si>
    <t>SHISHU RAKSHA CHILDREN HOSPITAL</t>
  </si>
  <si>
    <t xml:space="preserve">9-4-30, Charuvadan Street, Opp. APGV Bank  </t>
  </si>
  <si>
    <t>08457-222456</t>
  </si>
  <si>
    <t>shishurakshatpa@gmail.com</t>
  </si>
  <si>
    <t>HOS-HYD-016023</t>
  </si>
  <si>
    <t>SAI MAHADEV HOSPITAL</t>
  </si>
  <si>
    <t xml:space="preserve">H No:1-11-100/1,Mahadev Complex, Victory Takis X Road, Medak Road, Siddipet  </t>
  </si>
  <si>
    <t>08457-221188</t>
  </si>
  <si>
    <t>saimahadevhospital@gmail.com</t>
  </si>
  <si>
    <t>HOS-HYD-016049</t>
  </si>
  <si>
    <t>ASHWATH CHILDRENS HOSPITAL</t>
  </si>
  <si>
    <t xml:space="preserve">D.No-18-45/10, Shivaji Nagar, Near New Bustand Bridge  </t>
  </si>
  <si>
    <t>ashwathsiddipet4@gmail.com</t>
  </si>
  <si>
    <t>HOS-HYD-016134</t>
  </si>
  <si>
    <t>SUSHRUTHA HOSPITAL</t>
  </si>
  <si>
    <t xml:space="preserve">1509,hari priya nagar siddipet </t>
  </si>
  <si>
    <t>08457-226001</t>
  </si>
  <si>
    <t>sushruthahospitaltpa@gmail.com</t>
  </si>
  <si>
    <t>Sikandrabad</t>
  </si>
  <si>
    <t>HOS-LUC-7410</t>
  </si>
  <si>
    <t>YASHRAJ HOSPITAL</t>
  </si>
  <si>
    <t xml:space="preserve">G.T ROAD, OPP. TELEPHONE EXCHANGE.  </t>
  </si>
  <si>
    <t>05735-262061</t>
  </si>
  <si>
    <t>yashrajhospitalsikandrabad@gmail.com</t>
  </si>
  <si>
    <t>Siliguri</t>
  </si>
  <si>
    <t>HOS-KOL-3816</t>
  </si>
  <si>
    <t>ANANDALOKE HOSPITAL &amp; NEUROSCIENCES CENTRE</t>
  </si>
  <si>
    <t xml:space="preserve">2ND MILE SEVOKE ROAD </t>
  </si>
  <si>
    <t>0353-2544352</t>
  </si>
  <si>
    <t>corporate@anandaloke.com</t>
  </si>
  <si>
    <t>HOS-KOL-6917</t>
  </si>
  <si>
    <t>MEDICA NORTH BENGAL CLINIC</t>
  </si>
  <si>
    <t>Meghnad Saha Sarani, Pradhan Nagar, Siliguri prasha nagar</t>
  </si>
  <si>
    <t>0353-309204</t>
  </si>
  <si>
    <t>contactus@mnbc.in</t>
  </si>
  <si>
    <t>HOS-KOL-016028</t>
  </si>
  <si>
    <t>MAHARAJA AGRASEN HEALTH CARE CENTRE</t>
  </si>
  <si>
    <t xml:space="preserve">FULBARI (NEAR TRUCK TERMINUS) SILIGURI </t>
  </si>
  <si>
    <t>0353-3047777</t>
  </si>
  <si>
    <t>cashless@mahslg.org</t>
  </si>
  <si>
    <t>Dadra &amp; Nagar Haveli</t>
  </si>
  <si>
    <t>Silvasa</t>
  </si>
  <si>
    <t>HOS-SIL-010796</t>
  </si>
  <si>
    <t>SHREE SAINATH HOSPITAL</t>
  </si>
  <si>
    <t xml:space="preserve">1st Floor, Perin Complex, Opposite Bal Bhavan, Kilvani Naka  </t>
  </si>
  <si>
    <t>0260-6533955</t>
  </si>
  <si>
    <t>sainathhospital@gmail.com</t>
  </si>
  <si>
    <t>Sindhudurga</t>
  </si>
  <si>
    <t>HOS-MUM-1815</t>
  </si>
  <si>
    <t>AABU TAYSHETE MEMORIAL HOSPITAL</t>
  </si>
  <si>
    <t xml:space="preserve">BEHIND HOTEL SAHYADRI KANKAVLI  </t>
  </si>
  <si>
    <t>02367-232184</t>
  </si>
  <si>
    <t>suryakanttayshete@yahoo.com</t>
  </si>
  <si>
    <t>Sirsa</t>
  </si>
  <si>
    <t>HOS-CHD-015087</t>
  </si>
  <si>
    <t>BANSAL HOSPITAL</t>
  </si>
  <si>
    <t>CIRCULAR ROAD, NR VALMIKI CHOWK HARYANA SIRSA</t>
  </si>
  <si>
    <t>0166-221135</t>
  </si>
  <si>
    <t>bansalhospitalsirsa@gmail.com</t>
  </si>
  <si>
    <t>HOS-CHD-015331</t>
  </si>
  <si>
    <t>EYE-Q VISION PVT LTD</t>
  </si>
  <si>
    <t xml:space="preserve">Collabration Baba Bihari Netralya,Suraj Cinema Complex, Near HP Gas Agensy, Dabwali Road, Sirsa  </t>
  </si>
  <si>
    <t>Sirsi</t>
  </si>
  <si>
    <t>HOS-BLR-2167</t>
  </si>
  <si>
    <t>MAHALAXMI MEMORIAL HOSPTIAL</t>
  </si>
  <si>
    <t xml:space="preserve">DEVIKERE ROAD  </t>
  </si>
  <si>
    <t>08384-228667</t>
  </si>
  <si>
    <t>mahalaxmisrs@yahoo.com</t>
  </si>
  <si>
    <t>HOS-BLR-4778</t>
  </si>
  <si>
    <t>MARIKAMBA HOSPITAL AND DIAGNOSTIC CENTRE</t>
  </si>
  <si>
    <t xml:space="preserve">DEVIKERE CIRCLE VEER SAVARKAR ROAD </t>
  </si>
  <si>
    <t>08384-228132</t>
  </si>
  <si>
    <t>marikamba.hospital@yahoo.com</t>
  </si>
  <si>
    <t>HOS-BLR-4440</t>
  </si>
  <si>
    <t>SHRIPAD HEGDE KADAVE INSTITUTE OF MEDICAL SCIENCES</t>
  </si>
  <si>
    <t xml:space="preserve">MES COLLEGE ROAD ADRESSSS 1 </t>
  </si>
  <si>
    <t>08384-234833</t>
  </si>
  <si>
    <t>tsshospital@gmail.com</t>
  </si>
  <si>
    <t>HOS-BLR-5637</t>
  </si>
  <si>
    <t>VISWA SEVA SAMITIS ROTARY CHARITABLE HOSPITAL</t>
  </si>
  <si>
    <t xml:space="preserve">COURT ROAD OPP LIC BUILDING </t>
  </si>
  <si>
    <t>08384-228400</t>
  </si>
  <si>
    <t>rch_123@rediffmail.com</t>
  </si>
  <si>
    <t>Sivaganga</t>
  </si>
  <si>
    <t>HOS-COM-1469</t>
  </si>
  <si>
    <t>SRI ADHI PARASAKTHI HOSPITAL</t>
  </si>
  <si>
    <t xml:space="preserve">#143 THONDAI ROAD </t>
  </si>
  <si>
    <t>04575-241662</t>
  </si>
  <si>
    <t>sriadhiparasakthi@gmail.com</t>
  </si>
  <si>
    <t>Sivakasi</t>
  </si>
  <si>
    <t>HOS-CHE-4795</t>
  </si>
  <si>
    <t xml:space="preserve">#56-D CHAIRMAN SHANMUGAM ROAD NEAR ULAVAR SANTHAI </t>
  </si>
  <si>
    <t>0456-2221327</t>
  </si>
  <si>
    <t>drsolaikumar@gmail.com</t>
  </si>
  <si>
    <t>HOS-CHN-5952</t>
  </si>
  <si>
    <t>DR.ANIL KUMARS EYE HOSPITAL</t>
  </si>
  <si>
    <t xml:space="preserve">2D-1 PSR ROAD NEAR WATER TANK  </t>
  </si>
  <si>
    <t>04562-221065</t>
  </si>
  <si>
    <t>dreyeanil@yahoo.com</t>
  </si>
  <si>
    <t>Sivasagar</t>
  </si>
  <si>
    <t>HOS-DIS-6784</t>
  </si>
  <si>
    <t>PRAGATI HOSPITAL &amp; RESEARCH CENTRE</t>
  </si>
  <si>
    <t xml:space="preserve">N.H. BYPASS JENGANIKATIA </t>
  </si>
  <si>
    <t>03772-222070</t>
  </si>
  <si>
    <t>pragatihospital1992@yahoo.com</t>
  </si>
  <si>
    <t>Solapur</t>
  </si>
  <si>
    <t>HOS-PUN-1881</t>
  </si>
  <si>
    <t>AMBIKA HOSPITAL</t>
  </si>
  <si>
    <t xml:space="preserve">MURARJI PETH, SHIVAJI CHOWK  </t>
  </si>
  <si>
    <t>0217-2321372</t>
  </si>
  <si>
    <t>ambikahospital@hotmail.com</t>
  </si>
  <si>
    <t>HOS-MUM-1212</t>
  </si>
  <si>
    <t>DR.RAGHOJI KIDNEY HOSPITAL RESEARCH CENTRE PVT LTD</t>
  </si>
  <si>
    <t xml:space="preserve">146/2 RLY LINES NEAR OLD R.T.O OFFICE OFFICE SOLAAPUR </t>
  </si>
  <si>
    <t>0217-2317322</t>
  </si>
  <si>
    <t>drvdraghoji@gmail.com</t>
  </si>
  <si>
    <t>HOS-PUN-1848</t>
  </si>
  <si>
    <t>VIVEKANAND NURSING HOME</t>
  </si>
  <si>
    <t>1257 NEW PACCHA PETH JADBASWANNA CHOWK</t>
  </si>
  <si>
    <t>0217-2627848</t>
  </si>
  <si>
    <t>gangadharsurmi@gmail.com</t>
  </si>
  <si>
    <t>HOS-MUM-5285</t>
  </si>
  <si>
    <t>SAHAYOG HOSPITAL</t>
  </si>
  <si>
    <t xml:space="preserve">#1099-A- RAUT LANE,  KASABA BARSHI  </t>
  </si>
  <si>
    <t>02184-222981</t>
  </si>
  <si>
    <t>drbharatgaikwad@yahoo.co.in</t>
  </si>
  <si>
    <t>HOS-MUM-015408</t>
  </si>
  <si>
    <t>DHANRAJ GIRJI HOSPITAL</t>
  </si>
  <si>
    <t xml:space="preserve">Railway Lines 4, Park Chowk  </t>
  </si>
  <si>
    <t>0217-2727063</t>
  </si>
  <si>
    <t>dghospitalsolapur@gmail.com</t>
  </si>
  <si>
    <t>HOS-MUM-015655</t>
  </si>
  <si>
    <t>KELKAR NURSING HOME</t>
  </si>
  <si>
    <t xml:space="preserve">1st Floor, Shubrai Tower, Datta Chowk  </t>
  </si>
  <si>
    <t>0217-2726627</t>
  </si>
  <si>
    <t>kelkarnursinghomesolapur@gmail.com</t>
  </si>
  <si>
    <t>HOS-MUM-015808</t>
  </si>
  <si>
    <t>CHANDAN NEURO SCIENCES HOSPITAL</t>
  </si>
  <si>
    <t xml:space="preserve">188/2/2, Laxmi Peth, Degaon Road, Damani Nagar, Solapur  </t>
  </si>
  <si>
    <t>0217-26218183</t>
  </si>
  <si>
    <t>cashlesscns@gmail.com</t>
  </si>
  <si>
    <t>HOS-MUM-015809</t>
  </si>
  <si>
    <t>DR.RIZWAN'S APEX SUPER SPECIALITY HOSPITAL &amp; RESEARCH CENTER</t>
  </si>
  <si>
    <t xml:space="preserve">Plot No.1, Gangadhar 2B-N-1A, Opp. Axis Bank Hotgi Road, Majrewadi, Solapur  </t>
  </si>
  <si>
    <t>0217-2600602</t>
  </si>
  <si>
    <t>apexhospital777@gmail.com</t>
  </si>
  <si>
    <t>HOS-CHD-017727</t>
  </si>
  <si>
    <t>SMT. JAI DEVI MEMORIAL NURSING HOME</t>
  </si>
  <si>
    <t xml:space="preserve">35-P,PART-4 SECTOR-15 SONEPAT </t>
  </si>
  <si>
    <t>smt.jaidevihospital@gmail.com</t>
  </si>
  <si>
    <t>Sonipat</t>
  </si>
  <si>
    <t>HOS-DEL-680</t>
  </si>
  <si>
    <t>PARNAMI ORTHOPAEDIC HOSPITAL</t>
  </si>
  <si>
    <t xml:space="preserve">A-15 PANCHAWATI AZADPUR  </t>
  </si>
  <si>
    <t>011-27481122</t>
  </si>
  <si>
    <t>parnamiortho@yahoo.co.in</t>
  </si>
  <si>
    <t>HOS-CHD-5780</t>
  </si>
  <si>
    <t>RAMA HOSPITAL</t>
  </si>
  <si>
    <t xml:space="preserve">ROAD BAHALGARH </t>
  </si>
  <si>
    <t>0130-2380294</t>
  </si>
  <si>
    <t>rramahospital@gmail.com</t>
  </si>
  <si>
    <t>HOS-CHD-6536</t>
  </si>
  <si>
    <t>MUKHI HOSPITAL &amp; NURSING HOME (P) LTD.</t>
  </si>
  <si>
    <t xml:space="preserve">AMBALA ROAD] ADRESSSS 1 </t>
  </si>
  <si>
    <t>0130-2242531</t>
  </si>
  <si>
    <t>mukhihospital@rediffmail.com</t>
  </si>
  <si>
    <t>HOS-CHD-7248</t>
  </si>
  <si>
    <t>CYGNUS J.K. HINDU HOSPITAL</t>
  </si>
  <si>
    <t xml:space="preserve">INDUSTRIAL AREA ROHATAK ROAD </t>
  </si>
  <si>
    <t>0130-2213453</t>
  </si>
  <si>
    <t>tpa.sonepat@cygnushospitals.com</t>
  </si>
  <si>
    <t>HOS-CHD-013519</t>
  </si>
  <si>
    <t xml:space="preserve">KC PLAZA  </t>
  </si>
  <si>
    <t>HOS-CHD-015296</t>
  </si>
  <si>
    <t xml:space="preserve">Near Gajraj Hospitals, Maham Road, Opp New Bus Stand, Gohana, Gobindgarh, Sonipet  </t>
  </si>
  <si>
    <t>HOS-CHD-015379</t>
  </si>
  <si>
    <t>NEST HOSPITAL</t>
  </si>
  <si>
    <t xml:space="preserve">42 P, Opp M.G Mall, Sector-15  </t>
  </si>
  <si>
    <t>0130-2218225</t>
  </si>
  <si>
    <t>nesthospitalsonepat@gmail.com</t>
  </si>
  <si>
    <t>HOS-CHD-011852</t>
  </si>
  <si>
    <t>HANDA HOSPITAL &amp; HEART CARE CENTRE</t>
  </si>
  <si>
    <t xml:space="preserve">Sarang Road, Near Railway Station  </t>
  </si>
  <si>
    <t>0130-2240174</t>
  </si>
  <si>
    <t>handahospital@gmail.com</t>
  </si>
  <si>
    <t>HOS-CHD-015629</t>
  </si>
  <si>
    <t>KRISHNAWATI HOSPITAL</t>
  </si>
  <si>
    <t xml:space="preserve">Gohana Road, Opposite Malviya School, Near Nandi Chowk, Sonipat  </t>
  </si>
  <si>
    <t>0130-2220141</t>
  </si>
  <si>
    <t>krishnawatihospital@gmail.com</t>
  </si>
  <si>
    <t>Sri Ganganagar</t>
  </si>
  <si>
    <t>HOS-DEL-2637</t>
  </si>
  <si>
    <t>AASTHA KIDNEY &amp; MULTISPECIALTY HOSPITAL</t>
  </si>
  <si>
    <t>2-D-1 SUKHADIA NAGAR SRI GANGANAGAR</t>
  </si>
  <si>
    <t>0154-2472223</t>
  </si>
  <si>
    <t>akghsgnr@gmail.com</t>
  </si>
  <si>
    <t>Srikakulam</t>
  </si>
  <si>
    <t>HOS-HYD-6495</t>
  </si>
  <si>
    <t>SURAKSHA KIDNEY &amp; MATERNITY CENTRE</t>
  </si>
  <si>
    <t xml:space="preserve">PLOT NO 41516 INDUSTRIAL ESTATE OPP BALAGA BHARAT PETROL BUNK </t>
  </si>
  <si>
    <t>08942-229933</t>
  </si>
  <si>
    <t>dhanumjayudu.k@gmail.com</t>
  </si>
  <si>
    <t>HOS-HYD-6415</t>
  </si>
  <si>
    <t>KIMS SAI SESHADRI HOSPITAL (A UNIT OF ARUNODAYA HOSPITAL PVT LTD)</t>
  </si>
  <si>
    <t xml:space="preserve">P.N. COLONY JN., BRIDGE ROAD, NEAR DATTA TEMPLE </t>
  </si>
  <si>
    <t>08942-271116</t>
  </si>
  <si>
    <t>kimsssh.tpa2011@gmail.com</t>
  </si>
  <si>
    <t>HOS-HYD-014018</t>
  </si>
  <si>
    <t>M/S BAGGU SAROJINI DEVI HOSPITALS</t>
  </si>
  <si>
    <t xml:space="preserve">2-2-132,Ilisipuram West,  </t>
  </si>
  <si>
    <t>089-42279696</t>
  </si>
  <si>
    <t>bagguhospital2008@gmail.com</t>
  </si>
  <si>
    <t>Srinagar</t>
  </si>
  <si>
    <t>HOS-SRI-014461</t>
  </si>
  <si>
    <t>ASG EYE HOSPITAL-SRINAGAR</t>
  </si>
  <si>
    <t xml:space="preserve">Qamarwari, Srinagar  </t>
  </si>
  <si>
    <t>srinagar@asgeyehospital.com</t>
  </si>
  <si>
    <t>HOS-SRI-016104</t>
  </si>
  <si>
    <t xml:space="preserve">NEAR GOLE MARKET, KARAN NAGAR, SRINAGAR  </t>
  </si>
  <si>
    <t>0194-2474146</t>
  </si>
  <si>
    <t>dryasfir@gmail.com</t>
  </si>
  <si>
    <t>Sriperumbudur</t>
  </si>
  <si>
    <t>HOS-CHE-706</t>
  </si>
  <si>
    <t>PANDIAN HOSPITAL</t>
  </si>
  <si>
    <t xml:space="preserve">NO 19, MAHATMA GANDHINAGAR,  </t>
  </si>
  <si>
    <t>044-27162363</t>
  </si>
  <si>
    <t>drpandianspr12345@gmail.com</t>
  </si>
  <si>
    <t>Sriramapura</t>
  </si>
  <si>
    <t>HOS-BLR-6494</t>
  </si>
  <si>
    <t>SINDHU EYE HOSPITAL</t>
  </si>
  <si>
    <t xml:space="preserve">#6 BLOCK1 MADHUVANA LAYOUT SRIRAMPURA 2ND STAGE MYSORE </t>
  </si>
  <si>
    <t>0821-2362458</t>
  </si>
  <si>
    <t>sindhueyehospital@yahoo.in</t>
  </si>
  <si>
    <t>Srivilliputhur</t>
  </si>
  <si>
    <t>HOS-CHN-015602</t>
  </si>
  <si>
    <t xml:space="preserve">Rajapalayam Madurai Highway, Krishnan Kovil, Srivilliputhur  </t>
  </si>
  <si>
    <t>04563-28929</t>
  </si>
  <si>
    <t>sankarakk@gmail.com</t>
  </si>
  <si>
    <t>Sullia</t>
  </si>
  <si>
    <t>HOS-BLR-286</t>
  </si>
  <si>
    <t>K.V.G.MEDICAL COLLEGE &amp; HOSPITAL.</t>
  </si>
  <si>
    <t xml:space="preserve">KARUNJIBAG, SULLIA, DAKSHINA KANNADA  </t>
  </si>
  <si>
    <t>08257-230316</t>
  </si>
  <si>
    <t>kvgmchospital@yahoo.com</t>
  </si>
  <si>
    <t>Surat</t>
  </si>
  <si>
    <t>HOS-MUM-1474</t>
  </si>
  <si>
    <t>METAS ADVENTIST MISSION HOSPITAL</t>
  </si>
  <si>
    <t xml:space="preserve">P.O. Box-24, Athwalines, Surat  </t>
  </si>
  <si>
    <t>0261-3047777</t>
  </si>
  <si>
    <t>metas.hospital@yahoo.com</t>
  </si>
  <si>
    <t>HOS-MUM-4741</t>
  </si>
  <si>
    <t>GABANI KIDNEY HOSPITAL</t>
  </si>
  <si>
    <t xml:space="preserve">NEAR AYURVED COLLEGE, RLY STATION - LALDARWAJA ROAD  </t>
  </si>
  <si>
    <t>0261-2537270</t>
  </si>
  <si>
    <t>a_gabani@yahoo.com</t>
  </si>
  <si>
    <t>HOS-GAN-6811</t>
  </si>
  <si>
    <t>BAPS PRAMUKHSWAMI HOSPITAL</t>
  </si>
  <si>
    <t xml:space="preserve">SHRI PRAMUKHSWAMI MAHAVAJ MARG, ADAJAM, CHAR RASTA ADAJAN, SURAT, GUJARAT </t>
  </si>
  <si>
    <t>0261-3322137</t>
  </si>
  <si>
    <t>cashless.bapshs@gmail.com</t>
  </si>
  <si>
    <t>HOS-GAN-013522</t>
  </si>
  <si>
    <t xml:space="preserve">2ND-3RD FLOOR, RAINA ARCADE  </t>
  </si>
  <si>
    <t>HOS-GAN-015748</t>
  </si>
  <si>
    <t>EVA MATARNITY HOME AND ENDOSCOPY CENTER</t>
  </si>
  <si>
    <t xml:space="preserve">405-408, MILLONAIRE BUSSINESS PARK, OPP TGB RESTAURANT, ABOVE MC DONALDS, L.P SAVANI ROAD PAL ADAJAN, SURAT  </t>
  </si>
  <si>
    <t>0231-2739092</t>
  </si>
  <si>
    <t>rbmgy@rediffmail.com</t>
  </si>
  <si>
    <t>HOS-JAI-016111</t>
  </si>
  <si>
    <t>ASG HOSPITAL PVT. LTD. (SURAT)</t>
  </si>
  <si>
    <t>Jash Brayant, Opp. Old RTO Beside Vanita Vishram Ground Ring Road, Athwagate, Near to Mahaveer Hospital Kasar Thal Restaurant,</t>
  </si>
  <si>
    <t>0261-2651400</t>
  </si>
  <si>
    <t>surat@asgeyehospital.com</t>
  </si>
  <si>
    <t>HOS-GAN-017933</t>
  </si>
  <si>
    <t>PRATHAM HOSPITAL</t>
  </si>
  <si>
    <t>DIVYAM 16,HANS SOC BARODA PRISTAGE, NEAR LABHEEWAR POLICE CHOWKD VARACHHA ROAD</t>
  </si>
  <si>
    <t>hospitalpratham@gmail.com</t>
  </si>
  <si>
    <t>HOS-GAN-017935</t>
  </si>
  <si>
    <t>FEMALE FIRST  HOSPITAL</t>
  </si>
  <si>
    <t xml:space="preserve">Chamunda Restaurant Gali,opp sub jail hanuman shari umiya nagar sagrampura </t>
  </si>
  <si>
    <t>0261-2334040</t>
  </si>
  <si>
    <t>cashlessfemalefirsthospital@gmail.com</t>
  </si>
  <si>
    <t>HOS-GAN-015335</t>
  </si>
  <si>
    <t xml:space="preserve">3RD FLOOR,SNS HOME ABOVE TB2 SHOWROOM  </t>
  </si>
  <si>
    <t>Tamluk</t>
  </si>
  <si>
    <t>HOS-KOL-015397</t>
  </si>
  <si>
    <t>SUNAYANA ADVANCED EYE INSTITUTE</t>
  </si>
  <si>
    <t xml:space="preserve">Vill. Salgechia, Tamluk Station Road,  Tamluk, Dist: Purba-Midnapur  </t>
  </si>
  <si>
    <t>033-24960064</t>
  </si>
  <si>
    <t>sunayantpa@gmail.com</t>
  </si>
  <si>
    <t>Tanuku</t>
  </si>
  <si>
    <t>HOS-HYD-356</t>
  </si>
  <si>
    <t>LAKSHMI ARUNDHATI NURSING HOME</t>
  </si>
  <si>
    <t xml:space="preserve">WEST GODAVARI DT ADRESSSS 1 </t>
  </si>
  <si>
    <t>08819-224679</t>
  </si>
  <si>
    <t>lakshmiarundhathihospital@gmail.com</t>
  </si>
  <si>
    <t>HOS-HYD-3365</t>
  </si>
  <si>
    <t>SRI VIJAYA NURSING HOME</t>
  </si>
  <si>
    <t xml:space="preserve">BABUGARI STREET OPP-TOWN HALL COMPLEX </t>
  </si>
  <si>
    <t>08819-222745</t>
  </si>
  <si>
    <t>svnhpvr@gmail.com</t>
  </si>
  <si>
    <t>HOS-HYD-4139</t>
  </si>
  <si>
    <t>SRI SURYA NURSING HOME</t>
  </si>
  <si>
    <t xml:space="preserve">32-3-4 PEER AHMED STREET </t>
  </si>
  <si>
    <t>08819-222044</t>
  </si>
  <si>
    <t>srisuryahospital111@gmail.com</t>
  </si>
  <si>
    <t>HOS-HYD-013509</t>
  </si>
  <si>
    <t>SRI ADITYA HOSPITAL-TANAKU</t>
  </si>
  <si>
    <t xml:space="preserve">D.No:33-5-1, Near Bhavya Scanning Centre, Suryalayam Street </t>
  </si>
  <si>
    <t>08819-228696</t>
  </si>
  <si>
    <t>sriadityahospital.tanuku@gmail.com</t>
  </si>
  <si>
    <t>HOS-HYD-014134</t>
  </si>
  <si>
    <t>GEETA HOSPITALS</t>
  </si>
  <si>
    <t xml:space="preserve">D.NO:22-7-21, Vinnakotavari Street  </t>
  </si>
  <si>
    <t>08819-224246</t>
  </si>
  <si>
    <t>geetahospitals@gmail.com</t>
  </si>
  <si>
    <t>Tenali</t>
  </si>
  <si>
    <t>HOS-HYD-3027</t>
  </si>
  <si>
    <t>HEALTH HOSPITALS</t>
  </si>
  <si>
    <t xml:space="preserve">#7-5-88/APRAKASAM ROAD NEAR LAKSHMI THEATRE </t>
  </si>
  <si>
    <t>08644-226060</t>
  </si>
  <si>
    <t>healthinsurance333@gmail.com</t>
  </si>
  <si>
    <t>HOS-HYD-6527</t>
  </si>
  <si>
    <t>VADLAMUDI HOSPITAL-TENALI</t>
  </si>
  <si>
    <t xml:space="preserve">V.S.R. COLLEGE ROAD NEAR R.T.C. BUS STAND </t>
  </si>
  <si>
    <t>08644-226045</t>
  </si>
  <si>
    <t>vadlamudikiran@yahoo.co.in</t>
  </si>
  <si>
    <t>HOS-HYD-013710</t>
  </si>
  <si>
    <t>J K HOSPITALS</t>
  </si>
  <si>
    <t xml:space="preserve">#2, Town Police Station Road, Ganganammapet, Tenali  </t>
  </si>
  <si>
    <t>08644-221225</t>
  </si>
  <si>
    <t>jkhospital1@gmail.com</t>
  </si>
  <si>
    <t>HOS-HYD-014603</t>
  </si>
  <si>
    <t>V CARDIAC &amp; MULTISPECIALITY HOSPITAL</t>
  </si>
  <si>
    <t xml:space="preserve">22-15-12, T.B Road, Kotapeta, Tenali, Near Veenus Theater  </t>
  </si>
  <si>
    <t>08644-226017</t>
  </si>
  <si>
    <t>vcmhtenali@gmail.com</t>
  </si>
  <si>
    <t>HOS-MUM-2760</t>
  </si>
  <si>
    <t>BHAGWATI HEALTHCARE PVT LTD</t>
  </si>
  <si>
    <t xml:space="preserve">PLOT #2, RAMESHWADI, KULGAON, BADLAPUR ROAD  </t>
  </si>
  <si>
    <t>0251-2670726</t>
  </si>
  <si>
    <t>bhagwatihospital100@yahoo.com</t>
  </si>
  <si>
    <t>HOS-MUM-3989</t>
  </si>
  <si>
    <t>AASHIRWAD HOSPITAL</t>
  </si>
  <si>
    <t xml:space="preserve">OM SHRADDHA TOWER ABOVE TDCC BANK PUNE LINK ROAD TISGAON KALYAN EST </t>
  </si>
  <si>
    <t>0251-2358075</t>
  </si>
  <si>
    <t>aashirwadkalyan@gmail.com</t>
  </si>
  <si>
    <t>HOS-MUM-478</t>
  </si>
  <si>
    <t xml:space="preserve">1ST FLOOR, COMMERCE CENTRE, TANDON ROAD, DOMBIVLI EAST, THANE  </t>
  </si>
  <si>
    <t>0251-2863692</t>
  </si>
  <si>
    <t>omhospital5000@gmail.com</t>
  </si>
  <si>
    <t>HOS-MUM-2991</t>
  </si>
  <si>
    <t>SHREEDEVI HOSPITAL</t>
  </si>
  <si>
    <t xml:space="preserve">AAKASH ARCADE DR. DEEPAK SHETTY ROAD KALYAN WEST THANE </t>
  </si>
  <si>
    <t>0251-2313409</t>
  </si>
  <si>
    <t>shridevihospital@yahoo.com</t>
  </si>
  <si>
    <t>HOS-MUM-25</t>
  </si>
  <si>
    <t xml:space="preserve">Sunder Society,R.P.Road, Ramnagar,Dombivali (East)  </t>
  </si>
  <si>
    <t>0251-2863008</t>
  </si>
  <si>
    <t>ishwarhospital18@gmail.com</t>
  </si>
  <si>
    <t>HOS-MUM-4976</t>
  </si>
  <si>
    <t>DR.WANKHADE'S FRACTURE ACCIDENT HOSPITAL AND JOINT REPLACEMENT CENTRE</t>
  </si>
  <si>
    <t>MURBAD ROAD KALYAN THANE</t>
  </si>
  <si>
    <t>0251-2220070</t>
  </si>
  <si>
    <t>orthokingkalyan@gmail.com</t>
  </si>
  <si>
    <t>HOS-MUM-6327</t>
  </si>
  <si>
    <t>DR. SHAH'S EYE &amp; LASER CENTRE</t>
  </si>
  <si>
    <t xml:space="preserve">PLOT NO 33, NEXT TO RUPEE CO-OP BANK, STATION SECTION (E) STATION SECTION (E) </t>
  </si>
  <si>
    <t>0251-2610905</t>
  </si>
  <si>
    <t>drshahelc@yahoo.in</t>
  </si>
  <si>
    <t>HOS-MUM-4140</t>
  </si>
  <si>
    <t>DR.HARNE HOSPITAL</t>
  </si>
  <si>
    <t xml:space="preserve">MAHATMA GANDHI ROAD EVEREST SHOPPING CENTRE 2ND FLOOR DOMBIVLI WEST THANE </t>
  </si>
  <si>
    <t>0251-2484368</t>
  </si>
  <si>
    <t>harne.shrikant@ymail.com</t>
  </si>
  <si>
    <t>HOS-MUM-6672</t>
  </si>
  <si>
    <t xml:space="preserve">PARNAKA SHIVTIRTH APT. GROUND FLOOR KALYAN THANE </t>
  </si>
  <si>
    <t>0251-3220953</t>
  </si>
  <si>
    <t>tpaapex@gmail.com</t>
  </si>
  <si>
    <t>HOS-MUM-3626</t>
  </si>
  <si>
    <t>ASIAN INSTITUTE OF MEDICAL SCIENCE</t>
  </si>
  <si>
    <t xml:space="preserve">PLOT NO.P-72, MILAP NAGAR, MIDC DOMBIVLI  </t>
  </si>
  <si>
    <t>0251-2475000</t>
  </si>
  <si>
    <t>tpa@aimshospital.co.in</t>
  </si>
  <si>
    <t>HOS-MUM-4877</t>
  </si>
  <si>
    <t xml:space="preserve">ASHESHWAR PARK BAIL BAZAAR KALYAN SHILL ROAD KALYAN WEST THANE </t>
  </si>
  <si>
    <t>0251-6694444</t>
  </si>
  <si>
    <t>kln.tpainfo@fortishealthcare.com</t>
  </si>
  <si>
    <t>HOS-MUM-3406</t>
  </si>
  <si>
    <t>SHRADDHA GENERAL HOSPITAL &amp; ICU &amp; STONE CENTRE</t>
  </si>
  <si>
    <t xml:space="preserve">1ST FLOOR VISHAL MARRIAGE HALL BUILD HOSPITAL RD NEAR CHOEK ULHASNAGAR # 3 </t>
  </si>
  <si>
    <t>0251-2549112</t>
  </si>
  <si>
    <t>happy_ruhi@yahoo.co.in</t>
  </si>
  <si>
    <t>HOS-MUM-1273</t>
  </si>
  <si>
    <t xml:space="preserve">B 135/136,KASTURI PLAZA, B- WING, MANPADA ROAD, DOMBIVALI </t>
  </si>
  <si>
    <t>0251-2862337</t>
  </si>
  <si>
    <t>dandekarhospital@gmail.com</t>
  </si>
  <si>
    <t>HOS-MUM-1123</t>
  </si>
  <si>
    <t>D'SOUZA HOSPITAL</t>
  </si>
  <si>
    <t xml:space="preserve">Ramedi Dhowali Vasai, Thane west  </t>
  </si>
  <si>
    <t>0250-2309430</t>
  </si>
  <si>
    <t>dsouzaHospital@yahoo.co.in</t>
  </si>
  <si>
    <t>HOS-MUM-1696</t>
  </si>
  <si>
    <t>ANAND MATERNITY &amp; NURSING HOME</t>
  </si>
  <si>
    <t xml:space="preserve">135, New Link Road, Near Sharda Gram, Dahisar Subway, Dahisar East  </t>
  </si>
  <si>
    <t>022-28482776</t>
  </si>
  <si>
    <t>anandmultispecialityhospital@yahoo.com</t>
  </si>
  <si>
    <t>HOS-MUM-015887</t>
  </si>
  <si>
    <t>SIDDHIVINAYAK MULTISPECILAITY HOSPITAL AND CARDIAC CARE CENTER</t>
  </si>
  <si>
    <t xml:space="preserve">Bramin Society, Opp ICICi Bank , Morbad Road Kalyan West </t>
  </si>
  <si>
    <t>022-33747936</t>
  </si>
  <si>
    <t>siddhivinayakhospitalkalyan@gmail.com</t>
  </si>
  <si>
    <t>HOS-MUM-016067</t>
  </si>
  <si>
    <t>JANKALYAN MULTISPECIALITY HOSPITAL</t>
  </si>
  <si>
    <t xml:space="preserve">Opp.Kalyan Janata Sahakari Bank,Malang Road, Kalyan East  </t>
  </si>
  <si>
    <t>jankalyanhospitaltpa@gmail.com</t>
  </si>
  <si>
    <t>HOS-MUM-016079</t>
  </si>
  <si>
    <t xml:space="preserve">PATEL PLAZA,GROUND FLOOR,NEAR AJIT SCAN CENTRE,MURBAD ROAD  </t>
  </si>
  <si>
    <t>ankurhospital2015@gmail.com</t>
  </si>
  <si>
    <t>HOS-MUM-2171</t>
  </si>
  <si>
    <t>INDRAVATI HOSPITAL</t>
  </si>
  <si>
    <t xml:space="preserve">SECTOR NO 3, BEHIND BUS DEPOT, THANA BELAPUR ROAD, AIROLI MODE, THANE NAVI MUMBAI  </t>
  </si>
  <si>
    <t>022-27692296</t>
  </si>
  <si>
    <t>mediclaim@indravatihospital.com</t>
  </si>
  <si>
    <t>HOS-MUM-7575</t>
  </si>
  <si>
    <t>DR MEHTA ADVANCE ORTHOPEDIAC  CENTER</t>
  </si>
  <si>
    <t xml:space="preserve">PASAYDAN NEAR TMC BUILDING PANCHPAKHADI, THANE (W)  </t>
  </si>
  <si>
    <t>022-25424222</t>
  </si>
  <si>
    <t>tpa.aoch@gmail.com</t>
  </si>
  <si>
    <t>HOS-MUM-181</t>
  </si>
  <si>
    <t>DR TALELE SHREE ASHIRWAD HOSPITAL</t>
  </si>
  <si>
    <t xml:space="preserve">OPP. MAHAVIR NAGAR MANPADA ROAD DOMBIVALI (E) </t>
  </si>
  <si>
    <t>0251-2447591</t>
  </si>
  <si>
    <t>shaileshtalele@yahoo.co.in</t>
  </si>
  <si>
    <t>HOS-MUM-7576</t>
  </si>
  <si>
    <t>DR.NEEL ORTHOPEDIC SURGEON</t>
  </si>
  <si>
    <t xml:space="preserve">1st floor Sheetal Niketan Co-op Hsg School Opp Hum video NR Sai baba hospital,Bhayander,  </t>
  </si>
  <si>
    <t>022-28176884</t>
  </si>
  <si>
    <t>noshdent@gmail.com</t>
  </si>
  <si>
    <t>HOS-MUM-5091</t>
  </si>
  <si>
    <t>ORTHO CARE HOSPITAL</t>
  </si>
  <si>
    <t xml:space="preserve">I ST FLOOR GAUTHAM CHAMBERS POKHRAN ROAD  </t>
  </si>
  <si>
    <t>022-25475645</t>
  </si>
  <si>
    <t>tpaorthocare@gmail.com</t>
  </si>
  <si>
    <t>HOS-MUM-7634</t>
  </si>
  <si>
    <t>PHADKE HOSPITAL</t>
  </si>
  <si>
    <t xml:space="preserve">GUARAV PRASAD PAR NAKA,OPP. GAJANAN MAHARAJ MANDIR,KALYAN,421301  </t>
  </si>
  <si>
    <t>0251-2205093</t>
  </si>
  <si>
    <t>phadkehospital@yahoo.com</t>
  </si>
  <si>
    <t>HOS-MUM-7506</t>
  </si>
  <si>
    <t>STAR CITY MULTISPECIALITY HOSPITAL PVT LTD</t>
  </si>
  <si>
    <t xml:space="preserve">KALYAN, CHAKKI MAKA, KALYAN  </t>
  </si>
  <si>
    <t>0251-2350009</t>
  </si>
  <si>
    <t>kynmmh@gmail.com</t>
  </si>
  <si>
    <t>HOS-MUM-014452</t>
  </si>
  <si>
    <t>VED HOSPITAL SUPERSPECIALITY &amp; MEDICAL RESEARCH PVT LTD</t>
  </si>
  <si>
    <t xml:space="preserve">VEDANT CHAMBER, KALYAN BHIWANDI ROAD, KON GOAN, THANE  </t>
  </si>
  <si>
    <t>025-22297614</t>
  </si>
  <si>
    <t>tpa.vedhospital@gmail.com</t>
  </si>
  <si>
    <t>HOS-MUM-008412</t>
  </si>
  <si>
    <t>BAJ RR HOSPITAL</t>
  </si>
  <si>
    <t xml:space="preserve">P-14, M.I.D.C., PHASE-1, MILAP NAGAR, DOMBIVILI EAST  </t>
  </si>
  <si>
    <t>0251-2470213</t>
  </si>
  <si>
    <t>gipsa.bajrrhospital@gmail.com</t>
  </si>
  <si>
    <t>HOS-MUM-008268</t>
  </si>
  <si>
    <t>VEDANT MULTISPECIALTY HOSPITAL</t>
  </si>
  <si>
    <t xml:space="preserve">S-3, 2nd floor, Vedant commercial complex, Vartak Nagar  </t>
  </si>
  <si>
    <t>022-61122000</t>
  </si>
  <si>
    <t>tpavedant@gmail.com</t>
  </si>
  <si>
    <t>HOS-MUM-014173</t>
  </si>
  <si>
    <t>VEDANT HOSPITAL</t>
  </si>
  <si>
    <t xml:space="preserve">KASARVADAVALI, GHODBUNDER ROAD, THANE  </t>
  </si>
  <si>
    <t>vedantcare355@gmail.com</t>
  </si>
  <si>
    <t>HOS-MUM-5733</t>
  </si>
  <si>
    <t xml:space="preserve">GUPTE ROAD OPP.SHIVSENA SHAKHA  </t>
  </si>
  <si>
    <t>0251-2480785</t>
  </si>
  <si>
    <t>ahospital88@gmail.com</t>
  </si>
  <si>
    <t>HOS-MUM-013553</t>
  </si>
  <si>
    <t>CURRAE SPECIALTY HOSPITAL</t>
  </si>
  <si>
    <t xml:space="preserve">Ground floor, Highstreet cum Highland, Near big bazaar, Kapurbawdi junction,  </t>
  </si>
  <si>
    <t>022-41424103</t>
  </si>
  <si>
    <t>mum.hstpa@patnihealthcare.com</t>
  </si>
  <si>
    <t>HOS-MUM-010467</t>
  </si>
  <si>
    <t>SHREE RAMKRISHNA NETRALAYA</t>
  </si>
  <si>
    <t xml:space="preserve">103,First Floor,Lbs Road,Near Makhmali Talao,Thane W,Pincode-400601  </t>
  </si>
  <si>
    <t>022-25441139</t>
  </si>
  <si>
    <t>shreeramkrishnanetralaya@gmail.com</t>
  </si>
  <si>
    <t>HOS-MUM-014793</t>
  </si>
  <si>
    <t>SAIDHAM HOSPITAL</t>
  </si>
  <si>
    <t xml:space="preserve">Savarkar Marg, Wagale Estate, Thane (West)  </t>
  </si>
  <si>
    <t>022-22946684</t>
  </si>
  <si>
    <t>saidham501@gmail.com</t>
  </si>
  <si>
    <t>HOS-MUM-012725</t>
  </si>
  <si>
    <t>BALAJI ENT &amp; EYE HOSPITAL-THANE</t>
  </si>
  <si>
    <t xml:space="preserve">1st Floor , A-wing , Bhagwati Ashish Appt, Kalyan  </t>
  </si>
  <si>
    <t>022-38598803</t>
  </si>
  <si>
    <t>drbrahmi@rediffmail.com</t>
  </si>
  <si>
    <t>HOS-MUM-013993</t>
  </si>
  <si>
    <t>CURRAE GYNAEC IVF BIRTHING HOSPITAL</t>
  </si>
  <si>
    <t xml:space="preserve">Rosa Vista Bldg No. 3, Opp. Suraj Water Park, Gho Bunder Road, Thane West  </t>
  </si>
  <si>
    <t>022-25984142</t>
  </si>
  <si>
    <t>mum.rvtpa@patnihealthcare.com</t>
  </si>
  <si>
    <t>HOS-MUM-7511</t>
  </si>
  <si>
    <t>ANISH HOSPITAL</t>
  </si>
  <si>
    <t xml:space="preserve">Manpada Road, Pandurang Wadi, Dombivali East  </t>
  </si>
  <si>
    <t>0251-2438182</t>
  </si>
  <si>
    <t>anishhospital@rediffmail.com</t>
  </si>
  <si>
    <t>HOS-MUM-014257</t>
  </si>
  <si>
    <t>SUREKHA CRITICARE HOSPITAL</t>
  </si>
  <si>
    <t xml:space="preserve">1st Floor, Dr House Near Ashok Anil, Unit 3, Ulhas Nagar  </t>
  </si>
  <si>
    <t>0251-2569191</t>
  </si>
  <si>
    <t>criticarehosp@gmail.com</t>
  </si>
  <si>
    <t>HOS-MUM-013059</t>
  </si>
  <si>
    <t>SPECTRUM HOSPITAL</t>
  </si>
  <si>
    <t xml:space="preserve">OPP BSNL, NEAL LAL CHOWKI, AGRA ROAD, KALYAN WEST  </t>
  </si>
  <si>
    <t>0251-2211890</t>
  </si>
  <si>
    <t>spectrumhospitals@gmail.com</t>
  </si>
  <si>
    <t>HOS-MUM-010338</t>
  </si>
  <si>
    <t>AAROGYAM HOSPITAL</t>
  </si>
  <si>
    <t xml:space="preserve">Star Colony, Manpadha Road, Dombivli(E)  </t>
  </si>
  <si>
    <t>0251-2871287</t>
  </si>
  <si>
    <t>aarogyamhospital8@gmail.com</t>
  </si>
  <si>
    <t>HOS-MUM-013648</t>
  </si>
  <si>
    <t>S.S HOSPITAL &amp; RESEARCH CENTRE</t>
  </si>
  <si>
    <t xml:space="preserve">PAVANPUTRA ENCLAVE, OPP. JAIN TEMPLE  </t>
  </si>
  <si>
    <t>02522-277155</t>
  </si>
  <si>
    <t>cashless@ss-hospital.com</t>
  </si>
  <si>
    <t>HOS-MUM-008099</t>
  </si>
  <si>
    <t>METROPOL MULTISPECIALITY HOSPITAL LLP</t>
  </si>
  <si>
    <t xml:space="preserve">Gr 2Nd Floor, Soham Plaza, Opp G B Road Manpada Naka, Tikujiniwadi Road  </t>
  </si>
  <si>
    <t>022-25840067</t>
  </si>
  <si>
    <t>metrohospital011@gmail.com</t>
  </si>
  <si>
    <t>HOS-MUM-4999</t>
  </si>
  <si>
    <t xml:space="preserve">OPP. MANGALA HIGH SCHOOL, NEAR THANE RAILWAY STATION (E)  </t>
  </si>
  <si>
    <t>022-25323232</t>
  </si>
  <si>
    <t>aarogyam2011@gmail.com</t>
  </si>
  <si>
    <t>HOS-MUM-015002</t>
  </si>
  <si>
    <t>BIJANKUR MULTISPECIALITY HOSPITAL</t>
  </si>
  <si>
    <t xml:space="preserve">Near Anand Park, Navare Nagar Road,Ambarnath  </t>
  </si>
  <si>
    <t>092236 06305</t>
  </si>
  <si>
    <t>bijankurhospital@gmail.com</t>
  </si>
  <si>
    <t>HOS-MUM-015003</t>
  </si>
  <si>
    <t>KHADAKPADA MULTISPECIALITY HOSPITAL</t>
  </si>
  <si>
    <t xml:space="preserve">Swami Prasad, First floor, Building no 3, Shelar Park, Above TJSB Bank, Khadakpada Circle Kalyan west  </t>
  </si>
  <si>
    <t>022-38547477</t>
  </si>
  <si>
    <t>kynkmh@gmail.com</t>
  </si>
  <si>
    <t>HOS-MUM-010468</t>
  </si>
  <si>
    <t>SIDDHI VINAYAK MATERNITY &amp; GENERAL HOSPITAL</t>
  </si>
  <si>
    <t xml:space="preserve">S-1, 2Nd Floor, Above Nisarg Hotel, Vartak Nagar, Thane west  </t>
  </si>
  <si>
    <t>022-25883531</t>
  </si>
  <si>
    <t>smghthane@yahoo.com</t>
  </si>
  <si>
    <t>HOS-MUM-008005</t>
  </si>
  <si>
    <t>NEPTUNE SUPERSPECIALITY  HOSPITAL</t>
  </si>
  <si>
    <t xml:space="preserve">Jai Hanuman Plaza, Opp Dns Bank,Shankara Nagar, Kalyan Shil Road. Sonar Pada,Dombivili - E  </t>
  </si>
  <si>
    <t>022-61627148</t>
  </si>
  <si>
    <t>neptunehospital2013@gmail.com</t>
  </si>
  <si>
    <t>HOS-MUM-015080</t>
  </si>
  <si>
    <t xml:space="preserve">Shiv Towar, Opp TSJSB Bank , Khopat Thane (West)  </t>
  </si>
  <si>
    <t>022-25422501</t>
  </si>
  <si>
    <t>lifelinehospitalthane@gmail.com</t>
  </si>
  <si>
    <t>HOS-MUM-008323</t>
  </si>
  <si>
    <t>SPARSH MULTISPECIALITY HOSPITAL &amp; ICCU</t>
  </si>
  <si>
    <t xml:space="preserve">1st Floor, Sudama Arcade,R P Road, Tilak Nagar, Dombivali(E)  </t>
  </si>
  <si>
    <t>0251-2445044</t>
  </si>
  <si>
    <t>sparshhospital12@gmail.com</t>
  </si>
  <si>
    <t>HOS-MUM-015134</t>
  </si>
  <si>
    <t>SATYA SAI PLATINUM HOSPITAL</t>
  </si>
  <si>
    <t xml:space="preserve">Gala no. G. -1, Floor, Seva Niktan Bldg, Near Aman Talkies, Ulhasnagar, Thane  </t>
  </si>
  <si>
    <t>0251-2565479</t>
  </si>
  <si>
    <t>dr.tushar@platinumhospitals.in</t>
  </si>
  <si>
    <t>HOS-MUM-835</t>
  </si>
  <si>
    <t>SHIVAM HOSPITAL</t>
  </si>
  <si>
    <t xml:space="preserve">PLOT NO.57, C.R.W.CHS,NEAR M.I.D.C WATER TANK,KALYAN ROAD, DOMBIVLI(E)  </t>
  </si>
  <si>
    <t>0251-2443144</t>
  </si>
  <si>
    <t>shivamhospitaldombivli@gmail.com</t>
  </si>
  <si>
    <t>HOS-MUM-014926</t>
  </si>
  <si>
    <t>JK WOMEN HOSPITAL</t>
  </si>
  <si>
    <t xml:space="preserve">MAITRI RAGHUKUL, OPP. SARASWAT BANK, SHAHEED BHAGAT SINGH ROAD, DOMBIVALI (EAST)  </t>
  </si>
  <si>
    <t>0251-2444421</t>
  </si>
  <si>
    <t>jkwomenhospital@gmail.com</t>
  </si>
  <si>
    <t>HOS-MUM-015139</t>
  </si>
  <si>
    <t>SAIJYOT MULTYSPECIALITY HOSPITAL</t>
  </si>
  <si>
    <t xml:space="preserve">Suchit Square, 1st floor, Beside Chiranjeevi hospital, Dr. R. P Road, Dombivali East  </t>
  </si>
  <si>
    <t>saijyothospital25@gmail.com</t>
  </si>
  <si>
    <t>HOS-MUM-015098</t>
  </si>
  <si>
    <t>RATHOD HOSPITAL</t>
  </si>
  <si>
    <t xml:space="preserve">MotiBhai Tower, Near Vaishali, Theatre Bazarpeth, Badlapur(W), Thane  </t>
  </si>
  <si>
    <t>0251-2673021</t>
  </si>
  <si>
    <t>drgdr1968@gmail.com</t>
  </si>
  <si>
    <t>HOS-MUM-015643</t>
  </si>
  <si>
    <t xml:space="preserve">Ganesh Lehar Village, Opp. Nitin Raj Hotel, Near Katemanvali Fly over, Pune Link Road, Katemanavli Naka, Kalyan East  </t>
  </si>
  <si>
    <t>sparshchildrenhospitalkalyan@gmail.com</t>
  </si>
  <si>
    <t>HOS-MUM-015644</t>
  </si>
  <si>
    <t>ARYAN EYE CLINIC AND DAY CARE SURGERY CENTRE</t>
  </si>
  <si>
    <t xml:space="preserve">202, VANITA APARTMENT, GOKAHLE ROAD, NAUPADA  </t>
  </si>
  <si>
    <t>022-3210 4767</t>
  </si>
  <si>
    <t>rohit.hargave@gmail.com</t>
  </si>
  <si>
    <t>HOS-MUM-015645</t>
  </si>
  <si>
    <t>MAX VISION ADVANCE EYE CARE CENTRE</t>
  </si>
  <si>
    <t xml:space="preserve">216-A, 2ND FLOOR, SOHAM PLAZA, MANPADA BUS STOP, G.B.ROAD  </t>
  </si>
  <si>
    <t>98692 56007</t>
  </si>
  <si>
    <t>maxvision216@gmail.com</t>
  </si>
  <si>
    <t>HOS-MUM-015354</t>
  </si>
  <si>
    <t>OMKAR HOSPITAL &amp; ICU</t>
  </si>
  <si>
    <t xml:space="preserve">first floor, Om Sai Apartment, Balkum Pada No 2, Balkum , THANE </t>
  </si>
  <si>
    <t>omkar.hospital@yahoo.com</t>
  </si>
  <si>
    <t>HOS-MUM-015355</t>
  </si>
  <si>
    <t>MAA VAISHANVI MULTISPECIALITY HOSPITAL</t>
  </si>
  <si>
    <t xml:space="preserve">NEXT TO  KOPARI, TELEPHONE EXCHANGE, GURUDWARA STATION ROAD,  </t>
  </si>
  <si>
    <t>022-25326364</t>
  </si>
  <si>
    <t>mvmhospital@yahoo.com</t>
  </si>
  <si>
    <t>HOS-MUM-015356</t>
  </si>
  <si>
    <t xml:space="preserve">141, Sai Arcade, Mission Compound, Line Ali Opp Orion Mall </t>
  </si>
  <si>
    <t>022-27466024</t>
  </si>
  <si>
    <t>sparsh.tpa@gmail.com</t>
  </si>
  <si>
    <t>HOS-MUM-015298</t>
  </si>
  <si>
    <t>OPTILIFE MULTISPECIALITY HOSPITAL</t>
  </si>
  <si>
    <t xml:space="preserve">Opp. Shivaji Udyog Nagar Police Chowki, Mandapa Road, Patharli, Dombivli East, Thane  </t>
  </si>
  <si>
    <t>optilife2016@gmail.com</t>
  </si>
  <si>
    <t>HOS-MUM-015646</t>
  </si>
  <si>
    <t>GOKHALE ORTHOPEDIC CENTRE</t>
  </si>
  <si>
    <t xml:space="preserve">GLOBE ARCADE, RP-112, NEAR GANESH MANDIR ROAD, MIDC, DOMBIVALI -EAST  </t>
  </si>
  <si>
    <t>98201 35926</t>
  </si>
  <si>
    <t>tpa.gokhaleorthocentre@gmail.com</t>
  </si>
  <si>
    <t>HOS-MUM-012794</t>
  </si>
  <si>
    <t>GARDEN VIEW NURSING HOME PVT LTD</t>
  </si>
  <si>
    <t xml:space="preserve">A/2 Garden View Nursing Home, Mahesh Park, Tuling Road, Nalasopara East  </t>
  </si>
  <si>
    <t>0250 243 2545</t>
  </si>
  <si>
    <t>gvnhpl.geeta@gmail.com</t>
  </si>
  <si>
    <t>HOS-MUM-015371</t>
  </si>
  <si>
    <t>AROGYADHAM MULTISPECIALITY HOSPITAL</t>
  </si>
  <si>
    <t xml:space="preserve">Tmc Zone, B/428, Janki Tower,, Mumbai Pune Road, Kalwa  </t>
  </si>
  <si>
    <t>aarogyadham2015@gmail.com</t>
  </si>
  <si>
    <t>HOS-MUM-015525</t>
  </si>
  <si>
    <t>SEEMA MULTISPECIALITY HOSPITAL</t>
  </si>
  <si>
    <t xml:space="preserve">Chawre avenue, Near flyover, Opp. Snehanjali Electronics, Nalasopara  </t>
  </si>
  <si>
    <t>0250-2410007</t>
  </si>
  <si>
    <t>smhospital2016@gmail.com</t>
  </si>
  <si>
    <t>HOS-MUM-015279</t>
  </si>
  <si>
    <t>SAPPHIRE HOSPITALS</t>
  </si>
  <si>
    <t xml:space="preserve">Kaveri Heights, Opposite Old Mhatre Talao, Premnagar, Kharegaon, Kalwa West  </t>
  </si>
  <si>
    <t>022-25333222</t>
  </si>
  <si>
    <t>insurance.sapphire@gmail.com</t>
  </si>
  <si>
    <t>HOS-MUM-2082</t>
  </si>
  <si>
    <t>MIRA BHAYANDAR INSTITUTE FOR REPRODUCTIVE ASSISTANCE</t>
  </si>
  <si>
    <t xml:space="preserve">PLOT NO. 568/1, NEAR SALASAR BUSINESS PARK, PROPOSED NEW 60FT. ROAD, NEAR MAXUS POLICE CHOWKY, FLY OVER BRIDGE, BHAYANDER WEST MUMBAI </t>
  </si>
  <si>
    <t>022-28191034</t>
  </si>
  <si>
    <t>rajesh.koradia@gmail.com</t>
  </si>
  <si>
    <t>HOS-MUM-011911</t>
  </si>
  <si>
    <t>RIDDHI VINAYAK MULTISPECIALITY HOSPITAL</t>
  </si>
  <si>
    <t xml:space="preserve">Plot No-302,Ahead Of Yashwant Nagar,Behind New Railway Yard,Virar Link Road,Nallasopara(West)  </t>
  </si>
  <si>
    <t>rvmh.virar@rediffmail.com</t>
  </si>
  <si>
    <t>HOS-MUM-015367</t>
  </si>
  <si>
    <t>MEDIHOPE HOSPITAL</t>
  </si>
  <si>
    <t xml:space="preserve">GROUND FLOOR, RADHA KRISHNA SANKUL, NEAR NUTAN VIDYALAYA, KARNIK ROAD,KALYAN WEST  </t>
  </si>
  <si>
    <t>0251-2304201</t>
  </si>
  <si>
    <t>tpa.medihopehospitalkalyan@gmail.com</t>
  </si>
  <si>
    <t>HOS-MUM-015460</t>
  </si>
  <si>
    <t>VENUS HOSPITAL</t>
  </si>
  <si>
    <t xml:space="preserve">Near amba bhavani mandir, Dombivli-Kopar Road  </t>
  </si>
  <si>
    <t>0251-2462211</t>
  </si>
  <si>
    <t>venushospitaldombivali@gmail.com</t>
  </si>
  <si>
    <t>HOS-MUM-014936</t>
  </si>
  <si>
    <t>VITTHAL KRUPA HOSPITAL</t>
  </si>
  <si>
    <t>KATEMANIVALI CHOWK, KALYAN EAST THANE MAHARASHTRA</t>
  </si>
  <si>
    <t>0521-2361144</t>
  </si>
  <si>
    <t>vitthalkrupahospital@gmail.com</t>
  </si>
  <si>
    <t>HOS-MUM-015464</t>
  </si>
  <si>
    <t>HIGHLAND SUPER SPECIALITY HOSPITAL</t>
  </si>
  <si>
    <t xml:space="preserve">Highland Park, Above D-Mart, 3rd Floor, Above Apollo Clinic, Dhokali, Kolshet Road, Thane west  </t>
  </si>
  <si>
    <t>022-25840300</t>
  </si>
  <si>
    <t>highlandhospital2016@gmail.com</t>
  </si>
  <si>
    <t>HOS-MUM-015546</t>
  </si>
  <si>
    <t>PRAGATI HOSPITAL &amp; ICU</t>
  </si>
  <si>
    <t xml:space="preserve">Ground Floor,Rajshree Shahu Maharaj Complex, Kamgar Hosital Road,Near R.S.M.School, Rajiv Gandhi Nagar, Thane West  </t>
  </si>
  <si>
    <t>022-25831463</t>
  </si>
  <si>
    <t>pragatihospitalthane@gmail.com</t>
  </si>
  <si>
    <t>HOS-MUM-014098</t>
  </si>
  <si>
    <t>GALAXY CRITICARE HOSPITAL</t>
  </si>
  <si>
    <t xml:space="preserve">1st Floor, Deepti Palace, Bhoir Chowk, Above Prestige Hotel, Bhori Chowk, Gupte Road, Dombivli (West)  </t>
  </si>
  <si>
    <t>0251-2490079</t>
  </si>
  <si>
    <t>galaxycriticare@rediffmail.com</t>
  </si>
  <si>
    <t>HOS-MUM-015652</t>
  </si>
  <si>
    <t>JIJAI WOMEN'S HOSPITAL</t>
  </si>
  <si>
    <t xml:space="preserve">303, B-WING, M.K.PLAZA, ANAND NAGAR, NEAR HYPERCITY , GODBUNDAR ROAD, THANE  </t>
  </si>
  <si>
    <t>drraghujadhav@yahoo.co.in</t>
  </si>
  <si>
    <t>HOS-MUM-015635</t>
  </si>
  <si>
    <t xml:space="preserve">SAI DHAM APT, FIRST FLOOR, KATEMANAVALI , NEAR IDEAL ENGLISH SCHOOL, KALYAN  </t>
  </si>
  <si>
    <t>0251-2361300</t>
  </si>
  <si>
    <t>tpa.balaji@gmail.com</t>
  </si>
  <si>
    <t>HOS-MUM-015637</t>
  </si>
  <si>
    <t>MORE EYE CENTER</t>
  </si>
  <si>
    <t xml:space="preserve">YOGESH SOCIETY , RAM MARUTI ROAD, NEAR ICICI BANK  </t>
  </si>
  <si>
    <t>022 -2539  4370</t>
  </si>
  <si>
    <t>moreeyecentre@gmail.com</t>
  </si>
  <si>
    <t>HOS-MUM-015630</t>
  </si>
  <si>
    <t>SHREE SIDDHIVINAYAK UROLOGY AND MULTISPECIALITY HOSPITAL</t>
  </si>
  <si>
    <t xml:space="preserve">UNIT NO 1,101-102, PARTH SHIVAJI PATH,MAIN GATE DOMBIVALI EAST </t>
  </si>
  <si>
    <t>tpasiddhiuro@gmail.com</t>
  </si>
  <si>
    <t>HOS-MUM-4462</t>
  </si>
  <si>
    <t>DR.WALVATKARS EYE CARE CENTRE</t>
  </si>
  <si>
    <t>110/B KRISHNA TOWER SECOND FLOOR KAPURBAWDI JUNCTION GHODBUNDER ROAD THANE</t>
  </si>
  <si>
    <t>022-25893521</t>
  </si>
  <si>
    <t>wec3521@yahoo.com</t>
  </si>
  <si>
    <t>HOS-MUM-2227</t>
  </si>
  <si>
    <t>SAI HOSPITAL &amp; ICU</t>
  </si>
  <si>
    <t xml:space="preserve">HIRA MOTI SHOPPING CENTRE 2ND FLOOR NEAR CHECKNAKA SHIVAJI NAGAR  </t>
  </si>
  <si>
    <t>022-25812569</t>
  </si>
  <si>
    <t>ajayd722@gmail.com</t>
  </si>
  <si>
    <t>HOS-MUM-015636</t>
  </si>
  <si>
    <t>PINNACLE ORTHOCENTER LLP</t>
  </si>
  <si>
    <t xml:space="preserve">FIRST FLOOR, BLUE NILE, CHANDANWADI SIGNAL, PANCHPAKDI , THANE WEST  </t>
  </si>
  <si>
    <t>022-25419000</t>
  </si>
  <si>
    <t>cashless@pinnacleorthocentre.com</t>
  </si>
  <si>
    <t>HOS-MUM-2067</t>
  </si>
  <si>
    <t>ISHA NETRALAYA (A UNIT OF SHAH'S LASER EYE INSTITUTE)</t>
  </si>
  <si>
    <t xml:space="preserve">1st floor, Radhakrishna Sankul, Opp. Holy Cross Hospital, Near Nutan Vidyalaya, Karnik Road, Kalyan(West)  </t>
  </si>
  <si>
    <t>0251-2311084</t>
  </si>
  <si>
    <t>drshahlasereye@yahoo.in</t>
  </si>
  <si>
    <t>HOS-MUM-014068</t>
  </si>
  <si>
    <t>AM PM 24 HRS HOSPITAL</t>
  </si>
  <si>
    <t xml:space="preserve">OM SUPREME, 2ND FLOOR, NEAR DMART, ABOVE DOMINZOS, OLD BAIL BAZAR, KALYAN(W)  </t>
  </si>
  <si>
    <t>0251-2325550</t>
  </si>
  <si>
    <t>ampmhospital51@gmail.com</t>
  </si>
  <si>
    <t>HOS-MUM-015726</t>
  </si>
  <si>
    <t>OSCAR MULTISPECIALITY  HOSPITAL</t>
  </si>
  <si>
    <t xml:space="preserve">Near manpada signal, Tikujiniwadi, opp G.B Road ,Manpada,Thane  </t>
  </si>
  <si>
    <t>022-41232400</t>
  </si>
  <si>
    <t>oscarhospital2@gmail.com</t>
  </si>
  <si>
    <t>HOS-MUM-015727</t>
  </si>
  <si>
    <t xml:space="preserve">1ST FLOOR, RAJLAXMI COMPLEX, THANE BHIWANDI ROAD, OPP. JAI MATA DI COMPOUND KALHER  </t>
  </si>
  <si>
    <t>02522-276046</t>
  </si>
  <si>
    <t>aashahospital14@gmail.com</t>
  </si>
  <si>
    <t>HOS-MUM-015728</t>
  </si>
  <si>
    <t>AAROGYDHAN HOSPITAL</t>
  </si>
  <si>
    <t xml:space="preserve">RAJDHANI APT., KISAN NAGAR, NO: 02, WAGLE ESTATE, THANE  </t>
  </si>
  <si>
    <t>022-65850025</t>
  </si>
  <si>
    <t>aarogyadhan2016@gmail.com</t>
  </si>
  <si>
    <t>HOS-MUM-015731</t>
  </si>
  <si>
    <t xml:space="preserve">Herambh heights, Old Mumbai-Pune Highway, Thane  </t>
  </si>
  <si>
    <t>aarogyahospital123@gmail.com</t>
  </si>
  <si>
    <t>HOS-MUM-015895</t>
  </si>
  <si>
    <t>PHOENIX HOSPITAL PVT LTD</t>
  </si>
  <si>
    <t xml:space="preserve">Block No: 895/ 1789, Near Guru Nanak High School, Kurla camp Road, Ulhasnagar   (East)  </t>
  </si>
  <si>
    <t>0251-2530860</t>
  </si>
  <si>
    <t>tpa.phoenixulhasnagar@gmail.com</t>
  </si>
  <si>
    <t>HOS-MUM-015753</t>
  </si>
  <si>
    <t>NOBLE HOSPITAL (MANAGED BY NOBLE HEALTH CARE)</t>
  </si>
  <si>
    <t xml:space="preserve">1st Floor, Sant Sawata Mali Bhaji Mandai, Opp. Pooja Madhuban Theatre, Dombivli East  </t>
  </si>
  <si>
    <t>0251-2860041</t>
  </si>
  <si>
    <t>noblehospitaldombivli@gmail.com</t>
  </si>
  <si>
    <t>HOS-MUM-015158</t>
  </si>
  <si>
    <t>LOTUSS HOSPITAL</t>
  </si>
  <si>
    <t xml:space="preserve">B/4-5, C/1-2, Dev Paradise Building, Above IDBI Bank, Near Kanakia Ploice station, Mira Road (East)  </t>
  </si>
  <si>
    <t>022-65756576</t>
  </si>
  <si>
    <t>lotusshosp2017@rediffmail.com</t>
  </si>
  <si>
    <t>HOS-MUM-015886</t>
  </si>
  <si>
    <t>SAI CRITICARE HOSPITAL</t>
  </si>
  <si>
    <t xml:space="preserve">Block C-1,Room no-2,opposite Roshan Apartment-Ulhasnager-Thane  </t>
  </si>
  <si>
    <t>0251-6541234</t>
  </si>
  <si>
    <t>tpa.saicriticare@gmail.com</t>
  </si>
  <si>
    <t>HOS-MUM-3352</t>
  </si>
  <si>
    <t>DR. SHAH'S UNIQUE SMILE &amp; VISION CARE CLINIC (SWARASI NETRALAYA)</t>
  </si>
  <si>
    <t xml:space="preserve"># 1 PRIYADARSHNI APT NEAR AK JOSHI ENGLISH HIGH SCHOOL NAUPA </t>
  </si>
  <si>
    <t>022-25449051</t>
  </si>
  <si>
    <t>swaraashinetralaya@gmail.com</t>
  </si>
  <si>
    <t>HOS-MUM-015892</t>
  </si>
  <si>
    <t>SAANVI ENT HOSPITAL</t>
  </si>
  <si>
    <t xml:space="preserve">First floor, Shreeji Southern, Khadakpada Circle, Above Bikaner Sweets- Kalyan  </t>
  </si>
  <si>
    <t>0251-2970563</t>
  </si>
  <si>
    <t>saanvienthospital@gmail.com</t>
  </si>
  <si>
    <t>HOS-MUM-015900</t>
  </si>
  <si>
    <t>SHAMBHARTI MULTISPECILATIY HOSPITAL</t>
  </si>
  <si>
    <t xml:space="preserve">First Floor, Poonam Shuristi, Above Pizza Hut , Opp S.K.Stone , Mira Road  </t>
  </si>
  <si>
    <t>shambharatihospital@gmail.com</t>
  </si>
  <si>
    <t>HOS-MUM-4905</t>
  </si>
  <si>
    <t>SHRIPADA MATERNITY AND PAEDIATRIC NURSING HOME</t>
  </si>
  <si>
    <t xml:space="preserve">C WING REGENCY AVENUE MURBAD ROAD KALYAN WEST THANE </t>
  </si>
  <si>
    <t>shripadahospital2007@gmail.com</t>
  </si>
  <si>
    <t>HOS-MUM-008508</t>
  </si>
  <si>
    <t>DR THAKUR'S (ENT) VEDANT HOSPITAL</t>
  </si>
  <si>
    <t xml:space="preserve">102, Pancharatna Tower,Opp. Cinemax, Khadakpada,Kalyan (W),421301  </t>
  </si>
  <si>
    <t xml:space="preserve"> 98208 41825</t>
  </si>
  <si>
    <t>drthakursenthospital@gmail.com</t>
  </si>
  <si>
    <t>HOS-MUM-015880</t>
  </si>
  <si>
    <t>SANJEEVANI EYE HOSPITAL LLP</t>
  </si>
  <si>
    <t xml:space="preserve">1st Floor, Vrindavan, Salasar CHS,Opp Maxus Mall, 150 feet road,Bhayendar west  </t>
  </si>
  <si>
    <t>022-2816222</t>
  </si>
  <si>
    <t>eyehospitalsanjeevani@gmail.com</t>
  </si>
  <si>
    <t>HOS-MUM-015882</t>
  </si>
  <si>
    <t>DR. C B VAIDYA MEMORIAL HOSPITAL</t>
  </si>
  <si>
    <t xml:space="preserve">OPP.CITY POST OFFICE,TTLAK CHOWK  </t>
  </si>
  <si>
    <t>0251-2201220</t>
  </si>
  <si>
    <t>ssvaidyahealthcare@gmail.com</t>
  </si>
  <si>
    <t>HOS-MUM-015894</t>
  </si>
  <si>
    <t>GLOBAL HOSPITAL</t>
  </si>
  <si>
    <t xml:space="preserve">Ground Floor, Yashwant Siddi Y.K.Nagar, Star Planet Hotel, Virar (W)  </t>
  </si>
  <si>
    <t>0250-6908585</t>
  </si>
  <si>
    <t>prasad.patil6216@gmail.com</t>
  </si>
  <si>
    <t>HOS-MUM-015883</t>
  </si>
  <si>
    <t>SAI SWASTIK MULTISPECIALITY HOSPITAL</t>
  </si>
  <si>
    <t xml:space="preserve">Shir vaibhav Apt no .2 ,Near vithal mandir F-cabin,vithulvadi,thane  </t>
  </si>
  <si>
    <t>0251-2361271</t>
  </si>
  <si>
    <t>saiswastikhospital@gmail.com</t>
  </si>
  <si>
    <t>HOS-MUM-013652</t>
  </si>
  <si>
    <t>CITY CRITICARE HOSPITAL</t>
  </si>
  <si>
    <t xml:space="preserve">SHUBHAM APARTMENT, MURBAD ROAD, KALYAN  </t>
  </si>
  <si>
    <t>0251-2213131</t>
  </si>
  <si>
    <t>kalyancitycriticare@gmail.com</t>
  </si>
  <si>
    <t>HOS-MUM-015951</t>
  </si>
  <si>
    <t>MANORMA NURSING HOME</t>
  </si>
  <si>
    <t xml:space="preserve">Sai Sadan , Building No 3, Ambawadi Opp , Divine School, Nalasopara (West)  </t>
  </si>
  <si>
    <t>0250-2430404</t>
  </si>
  <si>
    <t>tpamanorma@gmail.com</t>
  </si>
  <si>
    <t>HOS-MUM-015953</t>
  </si>
  <si>
    <t>LAKECITY HOSPITAL</t>
  </si>
  <si>
    <t xml:space="preserve">2 &amp; 3, Jai Sidhivinayak Premises, Near Cadbury Junction, Next to Kotak Mahindra Bank , Khopat -Thane (W)  </t>
  </si>
  <si>
    <t>022 - 2596 2233</t>
  </si>
  <si>
    <t>lakecityhospitalthane@gmail.com</t>
  </si>
  <si>
    <t>HOS-MUM-015954</t>
  </si>
  <si>
    <t>SHREE MATERNITY AND GENERAL HOSPITAL</t>
  </si>
  <si>
    <t xml:space="preserve">C-586, sector-25, Manera Road, Ulhasnagar, Near Welfare School, Ulhasnagar  </t>
  </si>
  <si>
    <t>0251-2582525</t>
  </si>
  <si>
    <t>shreehospitalunr2016@gmail.com</t>
  </si>
  <si>
    <t>HOS-MUM-016011</t>
  </si>
  <si>
    <t>SAI AROGYAM MULTISPECIALITY HOSPITAL AND ICCU</t>
  </si>
  <si>
    <t xml:space="preserve">1st Avenue, Business Park, Near Durgadi Killa, Opp Fire brigade, Kalyan (W)  </t>
  </si>
  <si>
    <t>saiaarogyamhospital505@gmail.com</t>
  </si>
  <si>
    <t>HOS-MUM-015955</t>
  </si>
  <si>
    <t>AMRUTA NURSING HOME</t>
  </si>
  <si>
    <t xml:space="preserve">206/ 207, Landmark Arcade, Louiswadi Service road, Thane (w)  </t>
  </si>
  <si>
    <t>022-65502888</t>
  </si>
  <si>
    <t>amrutanursingtpa@gmail.com</t>
  </si>
  <si>
    <t>HOS-MUM-016012</t>
  </si>
  <si>
    <t>SHREE SADGURU KRUPA ACCIDENT AND FRACTURE HOSPITAL</t>
  </si>
  <si>
    <t xml:space="preserve">First floor, Mittal Heights, Near KDMC Ward, Gurudhan Hotel, Pune Link road, Kalyan (East)  </t>
  </si>
  <si>
    <t>0251-2353828</t>
  </si>
  <si>
    <t>HOS-MUM-3305</t>
  </si>
  <si>
    <t xml:space="preserve">SONAM EKTA TOWER,1ST FLOOR,BHAYANDER  </t>
  </si>
  <si>
    <t>022-28107272</t>
  </si>
  <si>
    <t>tpa.balajihospital@gmail.com</t>
  </si>
  <si>
    <t>HOS-MUM-014224</t>
  </si>
  <si>
    <t>GANESH MEMORIAL HOSPITAL AND ENDOSCOPY CENTRE</t>
  </si>
  <si>
    <t xml:space="preserve">5-Tulip C, Flower Vally Complex,Khadakpada Circle, Kalyan (West)  </t>
  </si>
  <si>
    <t>0251-2321786</t>
  </si>
  <si>
    <t>ganeshmemorialhospital2014@gmail.com</t>
  </si>
  <si>
    <t>HOS-MUM-016013</t>
  </si>
  <si>
    <t>PHOENIX HOSPITAL &amp; ICU</t>
  </si>
  <si>
    <t xml:space="preserve">First Floor, Siddhivinayak Annesx, Shruti park Bus Stop, Dhokali Naka, Highland Road, Thane  </t>
  </si>
  <si>
    <t>022-25897272</t>
  </si>
  <si>
    <t>phoenixhospitalandicu17@gmail.com</t>
  </si>
  <si>
    <t>HOS-MUM-008269</t>
  </si>
  <si>
    <t>SANJEEVANI EYE HOSPITAL &amp; LASER VISSION CENTRE</t>
  </si>
  <si>
    <t xml:space="preserve">Alsinghani chamber, 2nd floor,Kalyan Ambernath Road,SBI Bank  </t>
  </si>
  <si>
    <t>025-2710202</t>
  </si>
  <si>
    <t>sanjeevanieyehospital1@gmail.com</t>
  </si>
  <si>
    <t>HOS-MUM-016008</t>
  </si>
  <si>
    <t>THE KALYAN HOSPITAL</t>
  </si>
  <si>
    <t xml:space="preserve">B-11, Gangangiri Enclave, Khadakpada Kalyan West  </t>
  </si>
  <si>
    <t>0251-223 1390</t>
  </si>
  <si>
    <t>thekalyanhospital@gmail.com</t>
  </si>
  <si>
    <t>HOS-MUM-016053</t>
  </si>
  <si>
    <t>VARAD HOSPITAL AND ICU</t>
  </si>
  <si>
    <t xml:space="preserve">Vaity Villa , Janardhan Vaity Marg, Utalsar Naka  </t>
  </si>
  <si>
    <t>400601</t>
  </si>
  <si>
    <t>varadhospital2013@gmail.com</t>
  </si>
  <si>
    <t>HOS-MUM-016055</t>
  </si>
  <si>
    <t>SAARTH NETRALAYA</t>
  </si>
  <si>
    <t xml:space="preserve">102, Gautameshwar Dham, Ramnagar, Tandon road  </t>
  </si>
  <si>
    <t>421201</t>
  </si>
  <si>
    <t>saarthnetralaya@gmail.com</t>
  </si>
  <si>
    <t>HOS-MUM-016056</t>
  </si>
  <si>
    <t>SHREE SIDDHIVINYAK MULTISPECIALITY HOSPITAL</t>
  </si>
  <si>
    <t xml:space="preserve">Hall,1st Floor, Madhuvan Heights, Mandhuvan Twonship, OPP Evershine Gate, Vasai (East)  </t>
  </si>
  <si>
    <t>401208</t>
  </si>
  <si>
    <t>ssvmhosp.2017@gmail.com</t>
  </si>
  <si>
    <t>HOS-MUM-008502</t>
  </si>
  <si>
    <t>YASHODA MATERNITY &amp; NURSING HOME</t>
  </si>
  <si>
    <t xml:space="preserve">1ST FLOOR, SANGHAVI SAI DARSHAN, NEAR SILVER PARK, OPP.SAI BABA TEMPLE, MIRA ROAD EAST  </t>
  </si>
  <si>
    <t>022-28553357</t>
  </si>
  <si>
    <t>tpa.yashodahospital@gmail.com</t>
  </si>
  <si>
    <t>HOS-MUM-016063</t>
  </si>
  <si>
    <t>SAWANT HOSPITAL</t>
  </si>
  <si>
    <t xml:space="preserve">Ground Floor, Chamuna Villa Bldg, Dindayal Road, Near  Samrat Hotel Dombivali -West  </t>
  </si>
  <si>
    <t>412201</t>
  </si>
  <si>
    <t>sawanthospitaltpa@gmail.com</t>
  </si>
  <si>
    <t>HOS-MUM-3136</t>
  </si>
  <si>
    <t>KOPARDES HOSPITAL</t>
  </si>
  <si>
    <t xml:space="preserve">KALYAN ROAD, DOMBIVLI EAST DOMBIVLI EAST </t>
  </si>
  <si>
    <t>dr.dilipdha.k@gmail.com</t>
  </si>
  <si>
    <t>HOS-MUM-016074</t>
  </si>
  <si>
    <t>INFINITY MEDISURGE CENTRE</t>
  </si>
  <si>
    <t xml:space="preserve">Shop No 1,below wavikar eye institute,ambar arcade,majiwada  </t>
  </si>
  <si>
    <t>infinitymedisurgetpa@gmail.com</t>
  </si>
  <si>
    <t>HOS-MUM-3932</t>
  </si>
  <si>
    <t>PADMAVATI MATERNITY &amp; NURSING HOME</t>
  </si>
  <si>
    <t xml:space="preserve">213-211 BUILDING # 2 OSWAL ORNATE JESAL PARK BHAYANDER EAST THANE </t>
  </si>
  <si>
    <t>022-28165392</t>
  </si>
  <si>
    <t>padmavatihospital@gmail.com</t>
  </si>
  <si>
    <t>HOS-MUM-016080</t>
  </si>
  <si>
    <t>LEELA EYE INSTITUTE LLP</t>
  </si>
  <si>
    <t xml:space="preserve">1st floor,Patel Plaza, Near Ajit scan center,Murbad Road  </t>
  </si>
  <si>
    <t>421301</t>
  </si>
  <si>
    <t>leelaeyeinstitute@gmail.com</t>
  </si>
  <si>
    <t>HOS-MUM-016110</t>
  </si>
  <si>
    <t>SAI KRIPA MATERNITY SURGICAL &amp; GENERAL HOSPITAL</t>
  </si>
  <si>
    <t xml:space="preserve">1st floor, E Wing, Shiv Shanti Complex, Next S.T.Depot, Badlapur  </t>
  </si>
  <si>
    <t>421503</t>
  </si>
  <si>
    <t>0251-2672481</t>
  </si>
  <si>
    <t>saikripasurgical@rediffmail.com</t>
  </si>
  <si>
    <t>HOS-MUM-016124</t>
  </si>
  <si>
    <t>PRATHAMESH HOSPITAL</t>
  </si>
  <si>
    <t xml:space="preserve">"NAMDEV-VIHAR,""D""WING,OPP:DON BOSCO PRE SCHOOL,CHIKANGHAR  </t>
  </si>
  <si>
    <t xml:space="preserve"> 81085 79598</t>
  </si>
  <si>
    <t>prathameshhospital2017@gmail.com</t>
  </si>
  <si>
    <t>HOS-MUM-010784</t>
  </si>
  <si>
    <t>ICON HOSPITAL PVT LTD</t>
  </si>
  <si>
    <t xml:space="preserve">Mahaveernagar Corner, Manpada Road  </t>
  </si>
  <si>
    <t>admin@iconhospital.com</t>
  </si>
  <si>
    <t>HOS-MUM-016172</t>
  </si>
  <si>
    <t>AAYUSH HOSPITAL</t>
  </si>
  <si>
    <t xml:space="preserve">E2 RADHA NAGAR,KHADAKPADA,KALYAN(W)DIST THANE-421301  </t>
  </si>
  <si>
    <t>022-2231160</t>
  </si>
  <si>
    <t>cashless.aayushhospital@gmail.com</t>
  </si>
  <si>
    <t>HOS-MUM-009819</t>
  </si>
  <si>
    <t>DHANWANTARI HOSPITAL</t>
  </si>
  <si>
    <t xml:space="preserve">Lal chakki Chowk, Ulhasnagar  </t>
  </si>
  <si>
    <t>421004</t>
  </si>
  <si>
    <t>cdshiva123@gmail.com</t>
  </si>
  <si>
    <t>HOS-MUM-016166</t>
  </si>
  <si>
    <t>ICON MULTISPECIALITY HOSPITAL &amp; ICU</t>
  </si>
  <si>
    <t xml:space="preserve">Gala No-5, Ground Floor, Jitendra Co-op Housing Society , near hariniwas Circle, Thane West -400602  </t>
  </si>
  <si>
    <t>400602</t>
  </si>
  <si>
    <t>iconhospital2018@gmail.com</t>
  </si>
  <si>
    <t>HOS-MUM-016155</t>
  </si>
  <si>
    <t>TOMAR NURSING HOME</t>
  </si>
  <si>
    <t xml:space="preserve">Prabhu Apartment, Near Union Bank of India, Ulhasnagar- 421001  </t>
  </si>
  <si>
    <t>421001</t>
  </si>
  <si>
    <t>tomarnursinghome2008@gmail.com</t>
  </si>
  <si>
    <t>HOS-MUM-2173</t>
  </si>
  <si>
    <t>NAKODA HOSPITAL</t>
  </si>
  <si>
    <t>60FT ROAD NAGESHWAR PARK BHAYANDER (W)</t>
  </si>
  <si>
    <t>022-28192046</t>
  </si>
  <si>
    <t>vjnakoda@yahoo.com</t>
  </si>
  <si>
    <t>HOS-MUM-4998</t>
  </si>
  <si>
    <t>VATSALYA NURSING HOME</t>
  </si>
  <si>
    <t xml:space="preserve">NEW SANTOSHI MATA ROADNEXT TO SAIBABA TEMPLE </t>
  </si>
  <si>
    <t>0251-2304041</t>
  </si>
  <si>
    <t>vatsalyanh@gmail.com</t>
  </si>
  <si>
    <t>HOS-MUM-017237</t>
  </si>
  <si>
    <t>ORTHO CENTRE HOSPITAL - THANE</t>
  </si>
  <si>
    <t xml:space="preserve">1St Floor Ananya, Ghantalidevi Road,Naupada, Thane West 0 </t>
  </si>
  <si>
    <t>98199 96585</t>
  </si>
  <si>
    <t>orthocenterhospital@gmail.com</t>
  </si>
  <si>
    <t>HOS-MUM-017725</t>
  </si>
  <si>
    <t>SWAYAM HOSPITALS</t>
  </si>
  <si>
    <t xml:space="preserve">SHOP NO.1 TIARA COMMERCAL COMPLEX,GROUNT FLOOR,POHRAN RD NO.2 VASAT VIHAR,THANE(W)400610  </t>
  </si>
  <si>
    <t>tpaswayamhospitals@gmail.com</t>
  </si>
  <si>
    <t>HOS-MUM-2481</t>
  </si>
  <si>
    <t>SAHIL HOSPITAL</t>
  </si>
  <si>
    <t>1ST FLOOR TAWADE NIWAS KHOPAT</t>
  </si>
  <si>
    <t>98211 64462</t>
  </si>
  <si>
    <t>sahilhospital@yahoo.co.in</t>
  </si>
  <si>
    <t>HOS-MUM-017715</t>
  </si>
  <si>
    <t>GLOBAL MULTISPECIALITY HOSPITAL</t>
  </si>
  <si>
    <t xml:space="preserve">Stanely Regency, Kanakia beveraly Park, Near Cine Max, ramdev Park -Mira Road- Thane 401107  </t>
  </si>
  <si>
    <t>401107</t>
  </si>
  <si>
    <t>globalhosp16@gmail.com</t>
  </si>
  <si>
    <t>HOS-MUM-016142</t>
  </si>
  <si>
    <t>KALSEKAR HOSPITAL</t>
  </si>
  <si>
    <t xml:space="preserve">KALSEKAR HOSPITAL NEAR BHARAT GEAR COMPANY  </t>
  </si>
  <si>
    <t>mediclaim@kalsekarhospital.com</t>
  </si>
  <si>
    <t>HOS-MUM-008512</t>
  </si>
  <si>
    <t>HIGHWAY HOSPITAL</t>
  </si>
  <si>
    <t xml:space="preserve">Dev Ashish Jeen Hath Naka,,Maarathon Circle,400604  </t>
  </si>
  <si>
    <t>022-69995952</t>
  </si>
  <si>
    <t>highway22hospital@yahoo.com</t>
  </si>
  <si>
    <t>HOS-MUM-017745</t>
  </si>
  <si>
    <t>SPANDAN HOSPITAL &amp; ICU</t>
  </si>
  <si>
    <t xml:space="preserve">Priyadarshani CHS, Fist floor, Above Allhabad bank, phule road, Dombivali (w)-421202  </t>
  </si>
  <si>
    <t>421202</t>
  </si>
  <si>
    <t>drpgangurde75@gmail.com</t>
  </si>
  <si>
    <t>HOS-MUM-017735</t>
  </si>
  <si>
    <t>SHIVNERI HOSPITAL AND ADVANCED UROLOGY CENTER</t>
  </si>
  <si>
    <t xml:space="preserve">Near Vandana Cinema, Opp  S.T.Mahamandal Depot, Panchpakhadi,old Agra Road, Thane -400602  </t>
  </si>
  <si>
    <t>shivnerisuperspeciality@gmail.com</t>
  </si>
  <si>
    <t>HOS-MUM-017734</t>
  </si>
  <si>
    <t>MATRIX MULTISPECIALITY HOSPITAL</t>
  </si>
  <si>
    <t xml:space="preserve">Opp Andher Bank, Near Ambedkar Chowk, TV Tower, Badlapur -East  </t>
  </si>
  <si>
    <t xml:space="preserve"> 99875 44953</t>
  </si>
  <si>
    <t>matrixhospitalbadlapur@gmail.com</t>
  </si>
  <si>
    <t>HOS-MUM-017929</t>
  </si>
  <si>
    <t>LIFE CARE HOSPITAL &amp; ICCU</t>
  </si>
  <si>
    <t xml:space="preserve">S-1, First floor, Vedant complex, Vartak Nagar -Thane- 400606  </t>
  </si>
  <si>
    <t>400606</t>
  </si>
  <si>
    <t>022-25854875</t>
  </si>
  <si>
    <t>lifecarehospital2012@gmail.com</t>
  </si>
  <si>
    <t>HOS-MUM-017027</t>
  </si>
  <si>
    <t>MANASVI SPINE AND ORTHO CARE-DOMBIVIL</t>
  </si>
  <si>
    <t xml:space="preserve">1St Floor, Sai Plaza, Nr. Tilak Post Office, Dr. R P Road, Dombivli East Maharashtra 421201  </t>
  </si>
  <si>
    <t>'0251-2440060</t>
  </si>
  <si>
    <t>manasvispine@gmail.com</t>
  </si>
  <si>
    <t>HOS-MUM-32</t>
  </si>
  <si>
    <t>MAMATA HOSPITAL</t>
  </si>
  <si>
    <t>P-43 PHASE-II NEAR NEW POWER HOUSE. MIDC DOMBIWALI EAST.NEAR NEW POWER HOUSE</t>
  </si>
  <si>
    <t>0251-2444111</t>
  </si>
  <si>
    <t>cashless@srvmamatahospital.com</t>
  </si>
  <si>
    <t>HOS-MUM-3259</t>
  </si>
  <si>
    <t>TANWAR HOSPITAL</t>
  </si>
  <si>
    <t xml:space="preserve">TANWAR TOWER, P.K. ROAD, MIRA ROAD EAST, THANE </t>
  </si>
  <si>
    <t>022-28552003</t>
  </si>
  <si>
    <t>tanwarhospital04@gmail.com</t>
  </si>
  <si>
    <t>HOS-MUM-017993</t>
  </si>
  <si>
    <t>ANKUR PAEDIATRIC HOSPITAL &amp; ICU</t>
  </si>
  <si>
    <t xml:space="preserve">204, Thakur Tower , R.C.S Marg, Virar (W) 401303  </t>
  </si>
  <si>
    <t>barot.shailesh008@gmail.com</t>
  </si>
  <si>
    <t>HOS-MUM-017995</t>
  </si>
  <si>
    <t xml:space="preserve">Jaykul Arcade, Above Raymond Showroom, Second Floor, Dombivali East -421201  </t>
  </si>
  <si>
    <t>0251-2420020</t>
  </si>
  <si>
    <t>dombivali.mh@contacare.com</t>
  </si>
  <si>
    <t>HOS-MUM-017997</t>
  </si>
  <si>
    <t>CONTACARE EYE HOSPITAL.</t>
  </si>
  <si>
    <t xml:space="preserve">2nd floor,Mohan Heritage,Almeida road,Opp.TMC,Panch Pakhadi  </t>
  </si>
  <si>
    <t>022-8369597839</t>
  </si>
  <si>
    <t>thane.mh@contacare.com</t>
  </si>
  <si>
    <t>HOS-MUM-928</t>
  </si>
  <si>
    <t>DHANVANTARI HOSPITAL (P) LTD.</t>
  </si>
  <si>
    <t xml:space="preserve">THAKKAR PALZA KULGAON (E) THANE  THANE 421 503 </t>
  </si>
  <si>
    <t>0251-2690262</t>
  </si>
  <si>
    <t>promod_pd@yahoo.com</t>
  </si>
  <si>
    <t>HOS-MUM-017999</t>
  </si>
  <si>
    <t>THANE NOBLE HOSPITAL</t>
  </si>
  <si>
    <t xml:space="preserve">3A/308, Solitair , Cosmos Jwels, Kavasar, G.B.Road, Thane -400615  </t>
  </si>
  <si>
    <t>022-8828090055</t>
  </si>
  <si>
    <t>thanenoblehospital@gmail.com</t>
  </si>
  <si>
    <t>HOS-MUM-018001</t>
  </si>
  <si>
    <t>LIFECARE HOSPITAL</t>
  </si>
  <si>
    <t xml:space="preserve">Shop no 101/102,first floor kohinoor kuxuria building,poona link road,between suchak and chakki naka,kalyan east  </t>
  </si>
  <si>
    <t>lifecarekalyan@gmail.com</t>
  </si>
  <si>
    <t>HOS-MUM-014072</t>
  </si>
  <si>
    <t>BILAL HOSPITAL &amp; ICU</t>
  </si>
  <si>
    <t>Royal Garden, A Wing Royal Garden, A Wing,Near Shimla Park, Kavsa,Mumbra Mumbra</t>
  </si>
  <si>
    <t>022-25351500</t>
  </si>
  <si>
    <t>bilalhospitalicu@gmail.com</t>
  </si>
  <si>
    <t>HOS-MUM-7236</t>
  </si>
  <si>
    <t>DR.VEER HOSPITAL</t>
  </si>
  <si>
    <t xml:space="preserve">101 1ST FLOOR SAI KIRPA CHS Near Yashodhan Nagar Bus Stop </t>
  </si>
  <si>
    <t>022-25831717</t>
  </si>
  <si>
    <t>tpaveerhosp@gmail.com</t>
  </si>
  <si>
    <t>HOS-MUM-2942</t>
  </si>
  <si>
    <t>MODI HOSPITAL</t>
  </si>
  <si>
    <t xml:space="preserve">SHREENAGAR, WAGLE ESTATE, THANE WEST  </t>
  </si>
  <si>
    <t>022-25807575</t>
  </si>
  <si>
    <t>kamal.modi@yahoo.com</t>
  </si>
  <si>
    <t>HOS-MUM-018003</t>
  </si>
  <si>
    <t>KRISHNA LILA HOSPITAL</t>
  </si>
  <si>
    <t xml:space="preserve">Vishwakarma Plaza, First floor, Near PMG Bank, Malang Road, Kalyan (East) 421306  </t>
  </si>
  <si>
    <t>0251-9967689856</t>
  </si>
  <si>
    <t>krishnalilahospital2018@gmail.com</t>
  </si>
  <si>
    <t>HOS-MUM-47</t>
  </si>
  <si>
    <t xml:space="preserve">#18 SAINAGAR AMBADI ROAD VASAI(W)VASAI (W) </t>
  </si>
  <si>
    <t>0250-2337053</t>
  </si>
  <si>
    <t>shreyashospital@gmail.com</t>
  </si>
  <si>
    <t>HOS-MUM-018049</t>
  </si>
  <si>
    <t>SHREE RAMAKRISHNA NETRALAYA</t>
  </si>
  <si>
    <t xml:space="preserve">Unit 1-4, Dosti Imperia  Shopee, Opp R-Mall, Manpada, G.B.Road, Thane (W)  </t>
  </si>
  <si>
    <t>022-25896161</t>
  </si>
  <si>
    <t>HOS-MUM-018044</t>
  </si>
  <si>
    <t>KELSHIKAR HOSPITAL</t>
  </si>
  <si>
    <t xml:space="preserve">4th Floor beauty aracde , Opp Pratap Cienma Khopat- Thane west -400601  </t>
  </si>
  <si>
    <t>drkelshikar@gmail.com</t>
  </si>
  <si>
    <t>HOS-MUM-21</t>
  </si>
  <si>
    <t xml:space="preserve">KARNIK ROAD,NEAR PRITAM HOTEL,KALYAN,THANE </t>
  </si>
  <si>
    <t>0251-2328630</t>
  </si>
  <si>
    <t>holycrosshospitalkln@gmail.com</t>
  </si>
  <si>
    <t>HOS-MUM-1120</t>
  </si>
  <si>
    <t>GURUKRUPA HOSPITAL AND POLYCLINIC</t>
  </si>
  <si>
    <t xml:space="preserve">1ST FLOOR, SAVITRI APPARTMENT, OPP.KASHI BHAVAN, B.P ROAD, KHARI VILLAGE, BHAYANDER EAST  </t>
  </si>
  <si>
    <t>022-28192954</t>
  </si>
  <si>
    <t>tpagurukrupa@gmail.com</t>
  </si>
  <si>
    <t>Thanjavur</t>
  </si>
  <si>
    <t>HOS-CHN-5336</t>
  </si>
  <si>
    <t>ANU HOSPITAL</t>
  </si>
  <si>
    <t xml:space="preserve">#69 TRICHY ROAD VERY NEAR TO RAILWAY STATION  </t>
  </si>
  <si>
    <t>04362-275091</t>
  </si>
  <si>
    <t>anuhosp69@gmail.com</t>
  </si>
  <si>
    <t>HOS-CHN-5688</t>
  </si>
  <si>
    <t>N.M.HOSPITAL (P) LTD</t>
  </si>
  <si>
    <t xml:space="preserve">#32751/A-1 RAMAKRISHNAPURAM </t>
  </si>
  <si>
    <t>04362-231824</t>
  </si>
  <si>
    <t>nmhospitalplit@gmail.com</t>
  </si>
  <si>
    <t>HOS-CHN-014139</t>
  </si>
  <si>
    <t>MVK HOSPITAL</t>
  </si>
  <si>
    <t xml:space="preserve">2771,SOUTH RAMPART,  </t>
  </si>
  <si>
    <t>04362-230949</t>
  </si>
  <si>
    <t>info@mvkhospitals.com</t>
  </si>
  <si>
    <t>HOS-CHN-014150</t>
  </si>
  <si>
    <t>DR. R.G.K EYE CARE CENTER</t>
  </si>
  <si>
    <t>29, MARUTHAM, NEW HOUSING UNIT, KAVERI NAGAR BUS STOP THANJAVUR</t>
  </si>
  <si>
    <t>04362-277417</t>
  </si>
  <si>
    <t>mohankumar_dr@hotmail.com</t>
  </si>
  <si>
    <t>HOS-CHN-011125</t>
  </si>
  <si>
    <t>VINODHAGAN MEMORIAL HOSPITAL (P) LTD</t>
  </si>
  <si>
    <t xml:space="preserve">3120 &amp; 3121, Trichy Road  </t>
  </si>
  <si>
    <t>04362-234885</t>
  </si>
  <si>
    <t>vinodhagan.hospital@gmail.com</t>
  </si>
  <si>
    <t>HOS-CHN-014599</t>
  </si>
  <si>
    <t>DR.ARAVIND VISION CARE</t>
  </si>
  <si>
    <t xml:space="preserve">13,MUTT STREET, KUMBAKONAM, THANJAVUR  </t>
  </si>
  <si>
    <t>0435-2420088</t>
  </si>
  <si>
    <t>avchospital@hotmail.com</t>
  </si>
  <si>
    <t>HOS-CHN-015891</t>
  </si>
  <si>
    <t>KG MULTISPECIALITY HOSPITAL AND RESEARCH CENTRE</t>
  </si>
  <si>
    <t xml:space="preserve">3048, 3049, 2nd Floor Street, V.O.C Nagar, Thanjavur  </t>
  </si>
  <si>
    <t>04362-239919</t>
  </si>
  <si>
    <t>kghospital2016@yahoo.in</t>
  </si>
  <si>
    <t>HOS-CHN-015977</t>
  </si>
  <si>
    <t>MEDWAY HOSPITAL</t>
  </si>
  <si>
    <t xml:space="preserve"># 142-B, SHRI BALASUBRAMANZAN NAGAR, PILLAYAMPETTAI, AMMACHATHIRAM, KUMBAKONAM  </t>
  </si>
  <si>
    <t>01435-2412345</t>
  </si>
  <si>
    <t>medwayinsurancekum@gmail.com</t>
  </si>
  <si>
    <t>HOS-CHN-011266</t>
  </si>
  <si>
    <t>DR AGARWALS HEALTHCARE LTD</t>
  </si>
  <si>
    <t xml:space="preserve">ARASU Arcade O285/30A, VOC Nagar, Trichy Main Road  </t>
  </si>
  <si>
    <t>044-28112811</t>
  </si>
  <si>
    <t>thanjavur@dragarwal.com</t>
  </si>
  <si>
    <t>Theni</t>
  </si>
  <si>
    <t>HOS-COM-1957</t>
  </si>
  <si>
    <t>ARUN HOSPITAL (THENI)</t>
  </si>
  <si>
    <t xml:space="preserve">51 UTHAMAPALAYAM ROAD BUS STAND BODINAYAKANUR </t>
  </si>
  <si>
    <t>04546-280501</t>
  </si>
  <si>
    <t>arunhospitalbodi@gmail.com</t>
  </si>
  <si>
    <t>HOS-COM-707</t>
  </si>
  <si>
    <t>KRISHNAMMAL MEMORIAL HOSPITAL</t>
  </si>
  <si>
    <t xml:space="preserve">293, PARIYAKUMAL ROAD  </t>
  </si>
  <si>
    <t>04546-252721</t>
  </si>
  <si>
    <t>kmhtheni1@gmail.com</t>
  </si>
  <si>
    <t>HOS-COM-386</t>
  </si>
  <si>
    <t>SREE MOHAN HOSPITAL</t>
  </si>
  <si>
    <t xml:space="preserve">702 MADURAI ROAD </t>
  </si>
  <si>
    <t>04546-252828</t>
  </si>
  <si>
    <t>thenidf@gmail.com</t>
  </si>
  <si>
    <t>HOS-CHN-5322</t>
  </si>
  <si>
    <t>GAYATHREE MEDICAL CENTRE</t>
  </si>
  <si>
    <t xml:space="preserve">#356 ARANMANAIPUDUR ROAD </t>
  </si>
  <si>
    <t>04546-253770</t>
  </si>
  <si>
    <t>gmctheni@yahoo.co.in</t>
  </si>
  <si>
    <t>HOS-CHN-5426</t>
  </si>
  <si>
    <t>N.R.T HOSPITAL</t>
  </si>
  <si>
    <t xml:space="preserve">132 MADURAI ROAD </t>
  </si>
  <si>
    <t>04546-252626</t>
  </si>
  <si>
    <t>nrthospitalstheni@gmail.com</t>
  </si>
  <si>
    <t>Thiruvalla</t>
  </si>
  <si>
    <t>HOS-THI-015244</t>
  </si>
  <si>
    <t>BELIEVERS CHURCH MEDICAL COLLEGE HOSPITAL</t>
  </si>
  <si>
    <t xml:space="preserve">St.Thomas Nagar, Kuttapuzha P.O., Pathanathitta  </t>
  </si>
  <si>
    <t>0469-3023100</t>
  </si>
  <si>
    <t>insurance@bcmch.org</t>
  </si>
  <si>
    <t>Thiruvallur</t>
  </si>
  <si>
    <t>HOS-CHE-1586</t>
  </si>
  <si>
    <t>R.K.B. MULTI SPECIALITY HOSPITALS (INDIA) PVT LIMITED</t>
  </si>
  <si>
    <t>#45 J.N. ROAD TIRUVALLUR</t>
  </si>
  <si>
    <t>044-27660479</t>
  </si>
  <si>
    <t>rkbmultispecialityhospital@gmail.com</t>
  </si>
  <si>
    <t>HOS-CHE-1637</t>
  </si>
  <si>
    <t>RETTERY SRI KUMARAN HEALTH CENTRE</t>
  </si>
  <si>
    <t xml:space="preserve"># 1419-A 200 FEET INNER RING ROADINNER RING ROAD KOLATHUR </t>
  </si>
  <si>
    <t>044-25564358</t>
  </si>
  <si>
    <t>srikumaranhealthcentre@gmail.com</t>
  </si>
  <si>
    <t>HOS-CHE-2708</t>
  </si>
  <si>
    <t>B.R. HOSPITAL</t>
  </si>
  <si>
    <t>10&amp;12 ALAMARAM STREET TIRUTTANI</t>
  </si>
  <si>
    <t>044-27885216</t>
  </si>
  <si>
    <t>brhospitals@gmail.com</t>
  </si>
  <si>
    <t>Thiruvananthapuram</t>
  </si>
  <si>
    <t>HOS-KOC-2626</t>
  </si>
  <si>
    <t>ANANTHAPURI HOSPITAL &amp; RESEARCH INSTITUTE</t>
  </si>
  <si>
    <t xml:space="preserve">TC 31/1424, NH BY PASS ROAD, CHACKA  </t>
  </si>
  <si>
    <t>0471-2506565</t>
  </si>
  <si>
    <t>ananthapurihri@gmail.com</t>
  </si>
  <si>
    <t>HOS-KOC-2595</t>
  </si>
  <si>
    <t>A.J. HOSPITAL</t>
  </si>
  <si>
    <t xml:space="preserve">KAZHAKUTTAM, THIRUVANANTHAPURAM  </t>
  </si>
  <si>
    <t>0471-3044658</t>
  </si>
  <si>
    <t>ajhospital85@gmail.com</t>
  </si>
  <si>
    <t>HOS-KOC-3746</t>
  </si>
  <si>
    <t>AL-ARIF HOSPITAL</t>
  </si>
  <si>
    <t xml:space="preserve">TC-48/659 AMBALATHARA POONTHURA POST NEAR MILMA DIARY </t>
  </si>
  <si>
    <t>0471-2381715</t>
  </si>
  <si>
    <t>alarif@mhtrust.com</t>
  </si>
  <si>
    <t>HOS-KOC-54</t>
  </si>
  <si>
    <t>SREE UTHRADOM THIRUNAL HOSPITAL(A UNIT OF TRIVANDRUM SPECIALISTS HOSPITAL LTD)</t>
  </si>
  <si>
    <t xml:space="preserve">P.B.NO. 1052 PATTOM ADRESSSS 1 </t>
  </si>
  <si>
    <t>0471-2446220</t>
  </si>
  <si>
    <t>insurance@sutpattom.com</t>
  </si>
  <si>
    <t>HOS-KOC-1472</t>
  </si>
  <si>
    <t>INDIA HOSPITAL</t>
  </si>
  <si>
    <t xml:space="preserve"># 25/1850 MELE THAMPANOOR THIRUVANANTHAPURAM </t>
  </si>
  <si>
    <t>0471-2333193</t>
  </si>
  <si>
    <t>info@indiahospitalkerala.com</t>
  </si>
  <si>
    <t>HOS-KOC-151</t>
  </si>
  <si>
    <t>LORDS HOSPITAL</t>
  </si>
  <si>
    <t>TC 76/2183(1), ANAYARA  TRIVANDRAM</t>
  </si>
  <si>
    <t>0471-3045111</t>
  </si>
  <si>
    <t>insurance@lordshospital.org</t>
  </si>
  <si>
    <t>HOS-THI-6777</t>
  </si>
  <si>
    <t>AMARDEEP EYE CARE</t>
  </si>
  <si>
    <t>TC 5/608 GNP.2 NALINI VILAS</t>
  </si>
  <si>
    <t>0471-2439265</t>
  </si>
  <si>
    <t>amardeepeye@yahoo.com</t>
  </si>
  <si>
    <t>HOS-KOC-414</t>
  </si>
  <si>
    <t>DR.SOMERVELL MEMORIAL CSI HOSPITAL</t>
  </si>
  <si>
    <t xml:space="preserve">KARAKONAM ADRESSSS 1 </t>
  </si>
  <si>
    <t>0471-2250233</t>
  </si>
  <si>
    <t>smcinsure@gmail.com</t>
  </si>
  <si>
    <t>HOS-THI-5306</t>
  </si>
  <si>
    <t>SARASWATHY HOSPITAL PARASSALA</t>
  </si>
  <si>
    <t>NEAR KSRTC DEPOT PARASSALA NEYYATTINKARA</t>
  </si>
  <si>
    <t>0471-2202598</t>
  </si>
  <si>
    <t>shinsdept@gmail.com</t>
  </si>
  <si>
    <t>Thiruvarur</t>
  </si>
  <si>
    <t>HOS-COM-2220</t>
  </si>
  <si>
    <t>TIRUVARUR MEDICAL CENTRE (P) LTD</t>
  </si>
  <si>
    <t xml:space="preserve">#27, JAVULIKARA STREET, NEAR KANTA LAYANI TANK TIRUVARUR </t>
  </si>
  <si>
    <t>04366-240292</t>
  </si>
  <si>
    <t>tmcplh2006@gmail.com</t>
  </si>
  <si>
    <t>HOS-CHN-015819</t>
  </si>
  <si>
    <t>MANI MULTISPECIALITY HOSPITAL</t>
  </si>
  <si>
    <t xml:space="preserve">33, South Street, Thiruthuraipoondi, Tiruvarur  </t>
  </si>
  <si>
    <t>0439-222483</t>
  </si>
  <si>
    <t>psbabu083@gmail.com</t>
  </si>
  <si>
    <t>Thodupuzha</t>
  </si>
  <si>
    <t>HOS-THI-014391</t>
  </si>
  <si>
    <t>ST. MARY'S HEALTHCARE PVT. LTD.</t>
  </si>
  <si>
    <t xml:space="preserve">OLAMATTOM, IDUKKI ROAD, THODUPUZHA  </t>
  </si>
  <si>
    <t>04862-250333</t>
  </si>
  <si>
    <t>insurance@stmaryshospitalthodupuzha.com</t>
  </si>
  <si>
    <t>Thoothukudi</t>
  </si>
  <si>
    <t>HOS-COM-995</t>
  </si>
  <si>
    <t xml:space="preserve">106G/8APALAI MAIN ROAD (W)MILLERPURAM CORNER </t>
  </si>
  <si>
    <t>0461-2311348</t>
  </si>
  <si>
    <t>cityhosp@yahoo.co.in</t>
  </si>
  <si>
    <t>HOS-COM-975</t>
  </si>
  <si>
    <t xml:space="preserve">KANDASWAMYPURAM MELUR(POST) </t>
  </si>
  <si>
    <t>0461-2361646</t>
  </si>
  <si>
    <t>sacheart2003@yahoo.com</t>
  </si>
  <si>
    <t>HOS-COM-619</t>
  </si>
  <si>
    <t>SANKAR HOSPITAL</t>
  </si>
  <si>
    <t xml:space="preserve">MAIN ROAD AUTOOR DIST.THUTHOOKUDI </t>
  </si>
  <si>
    <t>04639-238287</t>
  </si>
  <si>
    <t>sankarhospital7@gmail.com</t>
  </si>
  <si>
    <t>HOS-CHE-60</t>
  </si>
  <si>
    <t>SUNDARAM ARULRAJ HOSPITAL</t>
  </si>
  <si>
    <t xml:space="preserve">145/5B JAYARAJ ROAD </t>
  </si>
  <si>
    <t>0461-322661</t>
  </si>
  <si>
    <t>sundaramarulrhajhospital@gmail.com</t>
  </si>
  <si>
    <t>Thrissur</t>
  </si>
  <si>
    <t>HOS-KOC-944</t>
  </si>
  <si>
    <t>WEST FORT HOSPITAL</t>
  </si>
  <si>
    <t>P.B. NO. 803 PUNKUNNAM THRISSUR</t>
  </si>
  <si>
    <t>0487-2388999</t>
  </si>
  <si>
    <t>insurance@westfort.in</t>
  </si>
  <si>
    <t>HOS-KOC-4136</t>
  </si>
  <si>
    <t>MODERN HOSPITAL KODUNGALLUR LTD.</t>
  </si>
  <si>
    <t>P.B. NO.22, KODUNGALLUR  TRISSUR</t>
  </si>
  <si>
    <t>0480-6451456</t>
  </si>
  <si>
    <t>healthcheckup@modernhospital.com</t>
  </si>
  <si>
    <t>HOS-KOC-4185</t>
  </si>
  <si>
    <t>RAJAH CHARITABLE MEDICAL TRUST</t>
  </si>
  <si>
    <t xml:space="preserve">PB NO. 34, MUTHUVATOOR,  </t>
  </si>
  <si>
    <t>0487-2556996</t>
  </si>
  <si>
    <t>rajahhospital@yahoo.co.in</t>
  </si>
  <si>
    <t>HOS-THI-5299</t>
  </si>
  <si>
    <t>KASIM MEMORIAL HOSPITAL</t>
  </si>
  <si>
    <t>CCMK VILLAGE, VELLIKULAM ROAD, CHALAKUDY  CHALAKUDY</t>
  </si>
  <si>
    <t>0480-2709170</t>
  </si>
  <si>
    <t>kasimmemorialhospital@gmail.com</t>
  </si>
  <si>
    <t>HOS-THI-6484</t>
  </si>
  <si>
    <t>DR RANI MENON'S EYE CLINIC</t>
  </si>
  <si>
    <t xml:space="preserve">CHUNGAM BUS STOP, CIVIL LANE ROAD  </t>
  </si>
  <si>
    <t>0487-2380202</t>
  </si>
  <si>
    <t>ins2013drranimenoneyeclinic@gmail.com</t>
  </si>
  <si>
    <t>HOS-THI-014390</t>
  </si>
  <si>
    <t>AARYA HEALTH CARE(UNIT- AARYA MEDICAL CENTRE)</t>
  </si>
  <si>
    <t>II FLOOR, PALITHAMAM BUILDING ABOVE ELITE SUPER MARKET, PALLITHAMAM BULIDING PALLITHAMAM BULIDING THRISSUR</t>
  </si>
  <si>
    <t>0487-2322288</t>
  </si>
  <si>
    <t>insurance@aaryaeyecare.in</t>
  </si>
  <si>
    <t>HOS-THI-015204</t>
  </si>
  <si>
    <t>GEM HOSPITAL &amp; RESEARCH CENTRE</t>
  </si>
  <si>
    <t>PARAVATTANI, EAST FORT THRISSUR KERALA</t>
  </si>
  <si>
    <t>0487-294247</t>
  </si>
  <si>
    <t>geminsurancethrissur@gmail.com</t>
  </si>
  <si>
    <t>HOS-KOC-2594</t>
  </si>
  <si>
    <t>CHANDRAMATHY AMMA MEMORIAL HOSPITAL</t>
  </si>
  <si>
    <t xml:space="preserve">OLARIKKARA PULLAZHI POST THIRSSUR </t>
  </si>
  <si>
    <t>0487-2361420</t>
  </si>
  <si>
    <t>camhosp@hotmail.com</t>
  </si>
  <si>
    <t>HOS-THI-014458</t>
  </si>
  <si>
    <t>DRISHYAM EYE CARE HOSPITAL LLP</t>
  </si>
  <si>
    <t xml:space="preserve">NO: 5/418, JEEVA TOWER, KOVILAKATHUMPADAM, TUDA ROAD THRISSUR </t>
  </si>
  <si>
    <t>0487-2222299</t>
  </si>
  <si>
    <t>counselor@drishyameye.com</t>
  </si>
  <si>
    <t>HOS-THI-5094</t>
  </si>
  <si>
    <t>IRINJALAKUDA CO-OPERATIVE HOSPITAL LIMITED</t>
  </si>
  <si>
    <t xml:space="preserve">KOLOTHUMPADY NADAYARAMBA IRINJALAKUDA THRISSUR </t>
  </si>
  <si>
    <t>0480-2823168</t>
  </si>
  <si>
    <t>insurance@cooperativehospital.com</t>
  </si>
  <si>
    <t>HOS-THI-6260</t>
  </si>
  <si>
    <t>TRICHUR DISTRICT CO OPERATIVE HOSPITAL</t>
  </si>
  <si>
    <t xml:space="preserve">29/SHORNUR ROAD ADRESSSS 1 </t>
  </si>
  <si>
    <t>0487-2335553</t>
  </si>
  <si>
    <t>cooperativehospitaltcr@gmail.com</t>
  </si>
  <si>
    <t>HOS-THI-014152</t>
  </si>
  <si>
    <t>I VISION EYE CARE CENTRE (A UNIT OF SARGAM EYE HOSPITALS PVT LTD)</t>
  </si>
  <si>
    <t xml:space="preserve">12/360 B,C,  CHALAKUDY THRISSUR </t>
  </si>
  <si>
    <t>0480-2706421</t>
  </si>
  <si>
    <t>ivisionchalakudy@gmail.com</t>
  </si>
  <si>
    <t>Tinsukia</t>
  </si>
  <si>
    <t>HOS-KOL-2238</t>
  </si>
  <si>
    <t xml:space="preserve">PARBATIA OPP. HINDI GIRL'S HIGH SCHOOL </t>
  </si>
  <si>
    <t>0374-2339756</t>
  </si>
  <si>
    <t>jeevanjyotinh@gmail.com</t>
  </si>
  <si>
    <t>Tiptur</t>
  </si>
  <si>
    <t>HOS-BLR-5388</t>
  </si>
  <si>
    <t>JENUKAL NURSING HOME</t>
  </si>
  <si>
    <t xml:space="preserve">RAILWAY STATION ROAD  </t>
  </si>
  <si>
    <t>08134-255226</t>
  </si>
  <si>
    <t>sunithaumeshrb@gmail.com</t>
  </si>
  <si>
    <t>Tiruchirappalli</t>
  </si>
  <si>
    <t>HOS-COM-715</t>
  </si>
  <si>
    <t>ASSURED BEST CARE HOSPITAL</t>
  </si>
  <si>
    <t xml:space="preserve">#1  ANNAMALAI NAGAR MAIN ROAD THILLAI NAGARANNAMALAI NAGAR </t>
  </si>
  <si>
    <t>0431-2760850</t>
  </si>
  <si>
    <t>abccreditcell@gmail.com</t>
  </si>
  <si>
    <t>HOS-COM-2048</t>
  </si>
  <si>
    <t>CHILD JESUS HOSPITAL</t>
  </si>
  <si>
    <t xml:space="preserve">P BOX NO 17 CANTONMENT TIRUCHIRAPPALLI NEAR TO ALL INDIA RADIO STATION </t>
  </si>
  <si>
    <t>0431-2411335</t>
  </si>
  <si>
    <t>corporatecjh@gmail.com</t>
  </si>
  <si>
    <t>HOS-COM-1275</t>
  </si>
  <si>
    <t>DR. A. GOVINDARAJAN EYE HOSPITALS</t>
  </si>
  <si>
    <t xml:space="preserve">NO: 6 OFFICER'S COLONY PUTHUR TIRUCHIRAPALLI </t>
  </si>
  <si>
    <t>0431-2793167</t>
  </si>
  <si>
    <t>drageyes@gmail.com</t>
  </si>
  <si>
    <t>HOS-COM-307</t>
  </si>
  <si>
    <t>DR.S.CHITRA LALITHA NURSING HOME</t>
  </si>
  <si>
    <t xml:space="preserve">B 2S,10th A Cross,Thillai Nagar Trichy, Opposite Petrol Bunk </t>
  </si>
  <si>
    <t>0431-2740788</t>
  </si>
  <si>
    <t>lalithanursinghome@gmail.com</t>
  </si>
  <si>
    <t>HOS-COM-141</t>
  </si>
  <si>
    <t>KMC SPECIALITY HOSPITALS (INDIA) LTD</t>
  </si>
  <si>
    <t xml:space="preserve">NO. 6 ROYAL ROAD </t>
  </si>
  <si>
    <t>0431-2415660</t>
  </si>
  <si>
    <t>corpbilling.cantonment@kauveryhospital.com</t>
  </si>
  <si>
    <t>HOS-COM-607</t>
  </si>
  <si>
    <t>SVH SPECIALITY HOSPITAL</t>
  </si>
  <si>
    <t xml:space="preserve"># 34 7TH CROSS </t>
  </si>
  <si>
    <t>0431-2741234</t>
  </si>
  <si>
    <t>svhspeciality@gmail.com</t>
  </si>
  <si>
    <t>HOS-COM-2203</t>
  </si>
  <si>
    <t>TILAK HOSPITALS</t>
  </si>
  <si>
    <t>103 A/2 DEVAR COLONY 1ST CROSS</t>
  </si>
  <si>
    <t>0431-2762288</t>
  </si>
  <si>
    <t>tilakhospitals@gmail.com</t>
  </si>
  <si>
    <t>HOS-COM-2955</t>
  </si>
  <si>
    <t xml:space="preserve">#1K.C. ROADNEAR PUTHUR 4 ROAD. TENNUR TRICHIRAPALLI </t>
  </si>
  <si>
    <t>0431-4022550</t>
  </si>
  <si>
    <t>corporate@kmchospital.in</t>
  </si>
  <si>
    <t>HOS-CHE-3602</t>
  </si>
  <si>
    <t>GASTRO CARE HOSPITAL</t>
  </si>
  <si>
    <t xml:space="preserve">11TH CROSS THILLAI NAGAR </t>
  </si>
  <si>
    <t>0431-4023444</t>
  </si>
  <si>
    <t>gastrocarehospital@gmail.com</t>
  </si>
  <si>
    <t>HOS-CHE-3613</t>
  </si>
  <si>
    <t>SMS HOSPITAL</t>
  </si>
  <si>
    <t xml:space="preserve">128/75-K, Salai Road, Jayanthi Bus Stop, Trichy  </t>
  </si>
  <si>
    <t>0431-2760480</t>
  </si>
  <si>
    <t>dr.smsduraisamy@gmail.com</t>
  </si>
  <si>
    <t>HOS-CHE-4001</t>
  </si>
  <si>
    <t>INSTITUTE OF OPHTHALMOLOGY JOSEPH EYE HOSPITAL</t>
  </si>
  <si>
    <t xml:space="preserve">TIRUCHIRAPALLI HEAD POST OFFICE </t>
  </si>
  <si>
    <t>0431-2460622</t>
  </si>
  <si>
    <t>claims@iojeh.org</t>
  </si>
  <si>
    <t>HOS-CHE-4589</t>
  </si>
  <si>
    <t>GVN HOSPITAL PRIVATE LIMITED</t>
  </si>
  <si>
    <t xml:space="preserve">#46, SINGARATHOPE SUPER BAZAR SINGARATHOPE SUPER BAZAR </t>
  </si>
  <si>
    <t>0431-2700712</t>
  </si>
  <si>
    <t>gvnhospital@gmail.com</t>
  </si>
  <si>
    <t>HOS-COM-778</t>
  </si>
  <si>
    <t>MARUTHI HOSPITAL (TRICHY)</t>
  </si>
  <si>
    <t>#95 PATTABHIRAMAN STREET TENNUR TIRCHY</t>
  </si>
  <si>
    <t>0431-2793456</t>
  </si>
  <si>
    <t>claims_maruti@yahoo.com</t>
  </si>
  <si>
    <t>HOS-CHE-4792</t>
  </si>
  <si>
    <t>RETNA GLOBAL HOSPITAL</t>
  </si>
  <si>
    <t>#95/1 PATTABIRAMAN STREET TENNUR</t>
  </si>
  <si>
    <t>0431-2791450</t>
  </si>
  <si>
    <t>retnaglobalhospital@yahoo.com</t>
  </si>
  <si>
    <t>HOS-CHN-5174</t>
  </si>
  <si>
    <t>GITANJALI MEDICAL CENTRE</t>
  </si>
  <si>
    <t>NO:5 VAYALUR ROAD PUTHUR</t>
  </si>
  <si>
    <t>0431-2771569</t>
  </si>
  <si>
    <t>geemce@gmail.com</t>
  </si>
  <si>
    <t>HOS-CHN-5444</t>
  </si>
  <si>
    <t>KIDNEY PARK HOSPITAL SOUTHERN RESEARCH FOUNDATION FOR RENAL SCIENCES PVT LTD</t>
  </si>
  <si>
    <t xml:space="preserve">KARUR BY PASS ROAD NEAR CHATHIRAM BUS STAND </t>
  </si>
  <si>
    <t>0431-4541000</t>
  </si>
  <si>
    <t>kidneyparkhospital@gmail.com</t>
  </si>
  <si>
    <t>HOS-CHN-6525</t>
  </si>
  <si>
    <t>ATLAS HOSPITALS</t>
  </si>
  <si>
    <t xml:space="preserve">34/1-FIRST CROSS V.N. NAGAR  </t>
  </si>
  <si>
    <t>0431-2701548</t>
  </si>
  <si>
    <t>insurance@atlashospitals.com</t>
  </si>
  <si>
    <t>HOS-CHN-6576</t>
  </si>
  <si>
    <t>SUNDARAM HOSPITAL</t>
  </si>
  <si>
    <t>17 EVR ROAD PUTHUR</t>
  </si>
  <si>
    <t>0431-2771221</t>
  </si>
  <si>
    <t>sundaramhospitals@yahoo.com</t>
  </si>
  <si>
    <t>HOS-CHN-7438</t>
  </si>
  <si>
    <t>CETHAR HOSPITALS</t>
  </si>
  <si>
    <t xml:space="preserve">C-108, FORT STATION ROAD, 5TH CROSS, THILLAINAGAR </t>
  </si>
  <si>
    <t>0431-2751101</t>
  </si>
  <si>
    <t>bdm@cetharhospitals.com</t>
  </si>
  <si>
    <t>HOS-CHN-7440</t>
  </si>
  <si>
    <t>OLYMPIA HOSPITAL AND RESEARCH CENTRE</t>
  </si>
  <si>
    <t xml:space="preserve">47, PUTUR HIGH ROAD  </t>
  </si>
  <si>
    <t>0431-4200044</t>
  </si>
  <si>
    <t>olympiahospital@gmail.com</t>
  </si>
  <si>
    <t>Tirunelveli</t>
  </si>
  <si>
    <t>HOS-CHE-2401</t>
  </si>
  <si>
    <t>KAMALA HOSPITALS</t>
  </si>
  <si>
    <t xml:space="preserve">46-B, Santhaipettai Street, Kovilpatti, Tuticorin District  </t>
  </si>
  <si>
    <t>04632-230486</t>
  </si>
  <si>
    <t>sampathkumar1958@gmail.com</t>
  </si>
  <si>
    <t>HOS-CHE-4066</t>
  </si>
  <si>
    <t>LAKSHMI HOSPITALS</t>
  </si>
  <si>
    <t xml:space="preserve">MADURAI ROAD OPPOSITE TO RAM THEATRE </t>
  </si>
  <si>
    <t>0462-2334611</t>
  </si>
  <si>
    <t>laks.hospital@yahoo.com</t>
  </si>
  <si>
    <t>HOS-CHE-4723</t>
  </si>
  <si>
    <t>PEACE HEALTH CENTRE</t>
  </si>
  <si>
    <t xml:space="preserve">48.H/5 BY PASS ROAD </t>
  </si>
  <si>
    <t>0462-2552137</t>
  </si>
  <si>
    <t>peacehealthcentre@gmail.com</t>
  </si>
  <si>
    <t>HOS-CHE-4463</t>
  </si>
  <si>
    <t>KIDNEY CARE CENTRE</t>
  </si>
  <si>
    <t xml:space="preserve">#9D MADURAI ROAD </t>
  </si>
  <si>
    <t>0462-2320943</t>
  </si>
  <si>
    <t>kidneycare@yahoo.com</t>
  </si>
  <si>
    <t>HOS-COM-3395</t>
  </si>
  <si>
    <t>ANNAI VELANKANNI NURSING HOME</t>
  </si>
  <si>
    <t xml:space="preserve">POST BOX NO.107 MURUGAN KURICHI PALAYAMKOTTAI </t>
  </si>
  <si>
    <t>0462-2501661</t>
  </si>
  <si>
    <t>avnhinsurance@gmail.com</t>
  </si>
  <si>
    <t>HOS-CHN-5963</t>
  </si>
  <si>
    <t>DR. AGARWAL'S EYE HOSPITAL LTD</t>
  </si>
  <si>
    <t xml:space="preserve">#10/1/1-5, LANDMARK TOWERS, SOUTH BYE PASS ROAD  </t>
  </si>
  <si>
    <t>0484-2501818</t>
  </si>
  <si>
    <t>tirunelveli@dragarwal.com</t>
  </si>
  <si>
    <t>HOS-CHE-4587</t>
  </si>
  <si>
    <t>KANTHIMADHI NURSING HOME</t>
  </si>
  <si>
    <t>68-D EAST CAR STREET TOWN</t>
  </si>
  <si>
    <t>0462-2322145</t>
  </si>
  <si>
    <t>kanthimadhinursinghome@yahoo.com</t>
  </si>
  <si>
    <t>HOS-HYD-011736</t>
  </si>
  <si>
    <t>SRI VENKATA SAI HRUDAYALAYA</t>
  </si>
  <si>
    <t xml:space="preserve">15-2-79, G.S. Mada Street  </t>
  </si>
  <si>
    <t>svshhospitaltpa@gmail.com</t>
  </si>
  <si>
    <t>HOS-HYD-015440</t>
  </si>
  <si>
    <t>SAPTHAGIRI EYE CARE CENTRE</t>
  </si>
  <si>
    <t xml:space="preserve">20-5-746/F, Tirumala Bypass Road  </t>
  </si>
  <si>
    <t>0877-2280488</t>
  </si>
  <si>
    <t>saptagirieyecaretpt@gmail.com</t>
  </si>
  <si>
    <t>HOS-HYD-018048</t>
  </si>
  <si>
    <t>VALLABHAA HOSPITAL</t>
  </si>
  <si>
    <t xml:space="preserve">NO 20-1-91/J, KORLAGUNTA TIRUMALA BYPASS ROAD  </t>
  </si>
  <si>
    <t>vallabhaa.insurance@gmail.com</t>
  </si>
  <si>
    <t>Tirupati</t>
  </si>
  <si>
    <t>HOS-HYD-3737</t>
  </si>
  <si>
    <t>DBR &amp; SK SUPER SPECIALITY HOSPITAL</t>
  </si>
  <si>
    <t xml:space="preserve">20-7-37, Near Tmc, Maruthi Nagar, Korlagunta, Tirupati  </t>
  </si>
  <si>
    <t>0877-2222443</t>
  </si>
  <si>
    <t>dbrskhospitalstpt@gmail.com</t>
  </si>
  <si>
    <t>HOS-HYD-5835</t>
  </si>
  <si>
    <t>GAYATHRI HOSPITALS (A DIVISION OF JD HOSPITALS PVT LTD)</t>
  </si>
  <si>
    <t xml:space="preserve"># 484 &amp; 485 V.V.MAHAL ROAD BESIDE BANK OF BARODA,CHITOOR  </t>
  </si>
  <si>
    <t>0877-2228082</t>
  </si>
  <si>
    <t>gayathrihospitals@gmail.com</t>
  </si>
  <si>
    <t>HOS-HYD-6839</t>
  </si>
  <si>
    <t>ELITE MULTI SPECIALITY HOSPITALS PVT LTD</t>
  </si>
  <si>
    <t xml:space="preserve">10-14-576/6, R&amp;R COLONY OPP. MUNICIPAL OFFICE CHITTOOR </t>
  </si>
  <si>
    <t>0877-2251000</t>
  </si>
  <si>
    <t>elitehospitals@gmail.com</t>
  </si>
  <si>
    <t>HOS-HYD-013489</t>
  </si>
  <si>
    <t>SRI SAI SUDHA HOSPITALS</t>
  </si>
  <si>
    <t>#521, REDDY &amp; REDDY COLONY,  CHITTOR DISTRCT</t>
  </si>
  <si>
    <t>0877-2227020</t>
  </si>
  <si>
    <t>saisudhahosptalstpt@gmail.com</t>
  </si>
  <si>
    <t>HOS-HYD-013490</t>
  </si>
  <si>
    <t>NAVYA NETHRALAYA</t>
  </si>
  <si>
    <t>D.NO.2-2-349, K.V LAYOUT,  CHITTOOR DISTRICT</t>
  </si>
  <si>
    <t>0877-2224755</t>
  </si>
  <si>
    <t>navyanethralayatpt@gmail.com</t>
  </si>
  <si>
    <t>HOS-HYD-012654</t>
  </si>
  <si>
    <t>SWETHA CHILDRENS HOSPITAL &amp; MULTI SPECIALITY HOSPITAL</t>
  </si>
  <si>
    <t xml:space="preserve"># 18-1-664, BHAVANI NAGAR, 2ND STREET  </t>
  </si>
  <si>
    <t>0877-2222228</t>
  </si>
  <si>
    <t>swethahosptaladmin@gmail.com</t>
  </si>
  <si>
    <t>HOS-HYD-013541</t>
  </si>
  <si>
    <t>FORTUNA WOMEN &amp; ORTHO CARE HOSPITAL</t>
  </si>
  <si>
    <t xml:space="preserve">PLOT NO.7, OPP. GAUTHAM TALENT SCHOOL, MM COMPLEX, AIR BY-PASS ROAD, NEW BALAJI COLONY </t>
  </si>
  <si>
    <t>0877-2265999</t>
  </si>
  <si>
    <t>fortunahospitaltpt@gmail.com</t>
  </si>
  <si>
    <t>HOS-HYD-014476</t>
  </si>
  <si>
    <t>CAREPLUS HOSPITALS PVT LTD</t>
  </si>
  <si>
    <t>2-164/14, New Balaji Colony, 80 Feet Road TIRUPATHI ANDRAPRADESH</t>
  </si>
  <si>
    <t>0877 2234412</t>
  </si>
  <si>
    <t>careplushospitals1@gmail.com</t>
  </si>
  <si>
    <t>HOS-HYD-013707</t>
  </si>
  <si>
    <t xml:space="preserve">581 Reddy &amp; Reddy Colony  </t>
  </si>
  <si>
    <t>0877-6640501</t>
  </si>
  <si>
    <t>surakshahospital1@gmail.com</t>
  </si>
  <si>
    <t>HOS-HYD-010297</t>
  </si>
  <si>
    <t>SRI CHAKRA HOSPITALS JOINT REPLACEMENT &amp; MULTI SPECIALITY CENTRE</t>
  </si>
  <si>
    <t xml:space="preserve">10-13-496, Reddy And Reddy Colony  </t>
  </si>
  <si>
    <t>0877-6647024</t>
  </si>
  <si>
    <t>srichakramultispecialty@gmail.com</t>
  </si>
  <si>
    <t>HOS-HYD-014267</t>
  </si>
  <si>
    <t>SAGAR HOSPITAL</t>
  </si>
  <si>
    <t xml:space="preserve">151, Sairam Street, T Nagar  </t>
  </si>
  <si>
    <t>0877-2287888</t>
  </si>
  <si>
    <t>sagarhospital9@gmail.com</t>
  </si>
  <si>
    <t>HOS-HYD-014554</t>
  </si>
  <si>
    <t>NEPHROPLUS DIALYSIS CENTER - MARUTI NAGAR</t>
  </si>
  <si>
    <t xml:space="preserve">DBR &amp; SK Super Speciality Hospital, 4th Floor, Door No: 20-7-37,TMC Music Center Road,Maruthi Nagar, Korlagunta  </t>
  </si>
  <si>
    <t>0877-2233012</t>
  </si>
  <si>
    <t>HOS-HYD-014555</t>
  </si>
  <si>
    <t>NEPHROPLUS DIALYSIS CENTER - K.T. NAGAR</t>
  </si>
  <si>
    <t xml:space="preserve">Manasa Kidney Foundation,K. T. Road  </t>
  </si>
  <si>
    <t>0877-2235554</t>
  </si>
  <si>
    <t>HOS-HYD-015672</t>
  </si>
  <si>
    <t>J.K HOSPITAL</t>
  </si>
  <si>
    <t xml:space="preserve">22-4-62/3, Road No. 4, Mangalam Road, Tirumala Reddy Nagar  </t>
  </si>
  <si>
    <t>0877-297476</t>
  </si>
  <si>
    <t>jkhospitaltpt@gmail.com</t>
  </si>
  <si>
    <t>HOS-HYD-015725</t>
  </si>
  <si>
    <t>GOPI MADHAVI HOSPITAL</t>
  </si>
  <si>
    <t xml:space="preserve">#10-3-206/M2/1,  Reddy &amp; Reddy Colony, Tirupathi  </t>
  </si>
  <si>
    <t>0877-2255660</t>
  </si>
  <si>
    <t>gmhospital55@gmail.com</t>
  </si>
  <si>
    <t>HOS-HYD-010350</t>
  </si>
  <si>
    <t>VENKATARAMANA HEART AND MATERNITY HOSPITAL</t>
  </si>
  <si>
    <t xml:space="preserve">10-13-533, Reddy And Reddy Colony  </t>
  </si>
  <si>
    <t>0877-2258183</t>
  </si>
  <si>
    <t>venkataramanahmh@gmail.com</t>
  </si>
  <si>
    <t>HOS-HYD-015674</t>
  </si>
  <si>
    <t>HELIOS HOSPITALS</t>
  </si>
  <si>
    <t xml:space="preserve">18-2-148, Devendra Theatre, Ashok Nagar, Tirupati  </t>
  </si>
  <si>
    <t>0877-2223636</t>
  </si>
  <si>
    <t>helios.tirupati@gmail.com</t>
  </si>
  <si>
    <t>HOS-HYD-015264</t>
  </si>
  <si>
    <t>SRI SAI MULTI SPECIALITY HOSPITAL</t>
  </si>
  <si>
    <t xml:space="preserve">5-1-75/E, Sarojini Devi Road, Opp. Municipal school  </t>
  </si>
  <si>
    <t>0877-2286109</t>
  </si>
  <si>
    <t>kirankumar_gp@yahoo.com</t>
  </si>
  <si>
    <t>HOS-HYD-014260</t>
  </si>
  <si>
    <t>SRI PADMAVATHI MULTISPECIALITY HOSPITAL</t>
  </si>
  <si>
    <t xml:space="preserve">6/1/47, R.S. Gardens, Old Maternity Hospital Road  </t>
  </si>
  <si>
    <t>0877-3255449</t>
  </si>
  <si>
    <t>spmshospital@gmail.com</t>
  </si>
  <si>
    <t>HOS-HYD-1194</t>
  </si>
  <si>
    <t>SRI RAMADEVI MULTI SUPER SPECIALITY HOSPITAL</t>
  </si>
  <si>
    <t xml:space="preserve">#82 SAIRAM STREET, BHAVANI NAGAR, TRUPATI  </t>
  </si>
  <si>
    <t>0877-2287156</t>
  </si>
  <si>
    <t>ramadevi_hospital@yahoo.com</t>
  </si>
  <si>
    <t>HOS-HYD-014200</t>
  </si>
  <si>
    <t>DR. AGARWAL'S HEALTH CARE LTD - TIRUPATHI</t>
  </si>
  <si>
    <t xml:space="preserve">Door no. 19-4-8/14, A.I.R. Bypass Road, Near Sankarambadi circle, S.T.V Nagar, Tirupathi  </t>
  </si>
  <si>
    <t>tirupathi@dragarwal.com</t>
  </si>
  <si>
    <t>HOS-HYD-6624</t>
  </si>
  <si>
    <t>LOTUS EMERGENCY HOSPITAL</t>
  </si>
  <si>
    <t>18-1-301/302, Bhavani nagar circle, Near TTD A.D Building, K T Road,</t>
  </si>
  <si>
    <t>0877-2252962</t>
  </si>
  <si>
    <t>lotusemergencyhospital@gmail.com</t>
  </si>
  <si>
    <t>Tirupur</t>
  </si>
  <si>
    <t>HOS-CHN-014534</t>
  </si>
  <si>
    <t>S.K MEDICAL CENTRE</t>
  </si>
  <si>
    <t xml:space="preserve">No 20, 8 Saravana Street, Udumalpet  </t>
  </si>
  <si>
    <t>04252-232233</t>
  </si>
  <si>
    <t>skmedicalcentre@gmail.com</t>
  </si>
  <si>
    <t>Tiruttani</t>
  </si>
  <si>
    <t>HOS-CHN-015877</t>
  </si>
  <si>
    <t>PEACOCK HOSPITALS PVT LTD</t>
  </si>
  <si>
    <t xml:space="preserve">No.5, Arakkonam Road, JJ Nagar, Steward Pet  </t>
  </si>
  <si>
    <t>044-27286000</t>
  </si>
  <si>
    <t>peacockhospitals@gmail.com</t>
  </si>
  <si>
    <t>Tiruvalla</t>
  </si>
  <si>
    <t>HOS-THI-6100</t>
  </si>
  <si>
    <t>TIRUVALLA MEDICAL MISSION</t>
  </si>
  <si>
    <t>PB NO. 74 THIRUVALLA PATHANAMTHITTA DIST</t>
  </si>
  <si>
    <t>0469-2626201</t>
  </si>
  <si>
    <t>cashless@tmmhospital.org</t>
  </si>
  <si>
    <t>Tiruvannamalai</t>
  </si>
  <si>
    <t>HOS-CHN-016107</t>
  </si>
  <si>
    <t>SRI VASAVI HOSPITAL</t>
  </si>
  <si>
    <t xml:space="preserve">#158, Kamatchi Amman Koil Street, Near Kamatchi Amman Temple, Tiruvannamalai  </t>
  </si>
  <si>
    <t>04175-224372</t>
  </si>
  <si>
    <t>sri_vasavi@ymail.com</t>
  </si>
  <si>
    <t>HOS-CHN-017872</t>
  </si>
  <si>
    <t>DR. BALA'S STAR HOSPITAL</t>
  </si>
  <si>
    <t xml:space="preserve">No 64/34, Durgai Amman Kovil Street, Tiruvannamalai Tiruvannamalai </t>
  </si>
  <si>
    <t>0417-252520</t>
  </si>
  <si>
    <t>starhospital2013@yahoo.com</t>
  </si>
  <si>
    <t>Trichy</t>
  </si>
  <si>
    <t>HOS-CHN-008018</t>
  </si>
  <si>
    <t>FRONTLINE HOSPITAL &amp; RESEARCH INSTITUTE</t>
  </si>
  <si>
    <t xml:space="preserve">NO. 37 &amp; 39, CHINTHAMANI BAZZAR  </t>
  </si>
  <si>
    <t>0431-3980000</t>
  </si>
  <si>
    <t>corporate@frontlinehospital.org</t>
  </si>
  <si>
    <t>HOS-CHN-008295</t>
  </si>
  <si>
    <t>WELL CARE HOSPITAL &amp; RESEARCH INSTITUTE</t>
  </si>
  <si>
    <t xml:space="preserve">No. C-165, 9th A Cross,Near VKN Building,Thillai Nagar,620018  </t>
  </si>
  <si>
    <t>0431-2742114</t>
  </si>
  <si>
    <t>wellcarehospital@gmail.com</t>
  </si>
  <si>
    <t>HOS-CHN-015521</t>
  </si>
  <si>
    <t>JEYAM MULTI SPECIALITY HOSPITAL</t>
  </si>
  <si>
    <t xml:space="preserve">No:7, Tajmahal Salai, Karur By Pass Road, Annamalai Nagar  </t>
  </si>
  <si>
    <t>0431-4021654</t>
  </si>
  <si>
    <t>jmhclaim16@gmail.com</t>
  </si>
  <si>
    <t>HOS-CHN-015680</t>
  </si>
  <si>
    <t>Q MED HOSPITAL PVT LTD</t>
  </si>
  <si>
    <t xml:space="preserve">No. 25, Officers Colony, Renganathapuram, Puthur, Trichy  </t>
  </si>
  <si>
    <t>0431-4200711</t>
  </si>
  <si>
    <t>insurance@qmedhospital.com</t>
  </si>
  <si>
    <t>HOS-CHN-015746</t>
  </si>
  <si>
    <t>NEURO ONE HOSPITAL-TRICHY</t>
  </si>
  <si>
    <t xml:space="preserve">55/1, Near Chathiram Bus Stand, Karur Bye Pass Road, Trichirapalli  </t>
  </si>
  <si>
    <t>0431-2221212</t>
  </si>
  <si>
    <t>insurance@neuroone.in</t>
  </si>
  <si>
    <t>HOS-CHN-015797</t>
  </si>
  <si>
    <t>RMD SPECIALITIES HOSPITAL</t>
  </si>
  <si>
    <t xml:space="preserve">No-162, Kundrathur-Sri Perumbudur Main Road, Parvathi Nagar, Amarambedu  </t>
  </si>
  <si>
    <t>rmdamarambedu@gmail.com</t>
  </si>
  <si>
    <t>HOS-CHN-015893</t>
  </si>
  <si>
    <t>APOLLO SPECIALITY HOSPITALS</t>
  </si>
  <si>
    <t xml:space="preserve">Chennai Bypass Road, Near Old Paalpannai, Ariyamangalam Area, Trichy  </t>
  </si>
  <si>
    <t>0431-3307507</t>
  </si>
  <si>
    <t>creditcell_trichy@apollohospitals.com</t>
  </si>
  <si>
    <t>HOS-CHN-015981</t>
  </si>
  <si>
    <t>STAR KIMS HOSPITAL(A UNIT OF STEMCELL TRANSPLANTATION ASSISTED REPRODUCTION RESEARCH PVT LTD</t>
  </si>
  <si>
    <t xml:space="preserve">No. D6, 6th Cross West Extn, Thillai Nagar  </t>
  </si>
  <si>
    <t>0431-2764571</t>
  </si>
  <si>
    <t>starkimsclaims@gmail.com</t>
  </si>
  <si>
    <t>HOS-CHN-011267</t>
  </si>
  <si>
    <t>DR. AGARWAL S HEALTHCARE LIMITED</t>
  </si>
  <si>
    <t xml:space="preserve">B-31, Shastri Road, Near Fort Station Rd, Thillai Nagar, Tiruchirappalli  </t>
  </si>
  <si>
    <t>trichy@dragarwal.com</t>
  </si>
  <si>
    <t>HOS-CHN-017714</t>
  </si>
  <si>
    <t>DR.G. VISWANATHAN SPECIALITY HOSPITAL</t>
  </si>
  <si>
    <t xml:space="preserve">27,BABU ROAD TRICHY </t>
  </si>
  <si>
    <t>0431-4041234</t>
  </si>
  <si>
    <t>claimstrygvn@gmail.com</t>
  </si>
  <si>
    <t>Trivandrum</t>
  </si>
  <si>
    <t>HOS-KOC-2363</t>
  </si>
  <si>
    <t>G.G. HOSPITAL (A UNIT OF PARAGON HOSPITAL KERALA PVT. LTD.)</t>
  </si>
  <si>
    <t xml:space="preserve">Murinjapalam, Medical College Post, Trivandrum  </t>
  </si>
  <si>
    <t>0471-3010100</t>
  </si>
  <si>
    <t>insurance.ggh@gmail.com</t>
  </si>
  <si>
    <t>HOS-THI-7671</t>
  </si>
  <si>
    <t>S.P. MULTISPECIALITY HOSPITALS PVT LTD</t>
  </si>
  <si>
    <t xml:space="preserve">POST OFFICE JUNCTIION, PARASSALA  </t>
  </si>
  <si>
    <t>0471-2205411</t>
  </si>
  <si>
    <t>cashlessclaims@gmail.com</t>
  </si>
  <si>
    <t>HOS-THI-008166</t>
  </si>
  <si>
    <t>SREE UTHRAM THIRUNAL ROYAL HOSPITAL</t>
  </si>
  <si>
    <t xml:space="preserve">Kochulloor, Medical College P.O, Trivandrum  </t>
  </si>
  <si>
    <t>0471-4177777</t>
  </si>
  <si>
    <t>sutroyalinsurance@gmail.com</t>
  </si>
  <si>
    <t>HOS-THI-014806</t>
  </si>
  <si>
    <t>TSC HOSPITAL PRIVATE LIMITED</t>
  </si>
  <si>
    <t xml:space="preserve">NH By Pass S. N. Nagar, Kulathoor,Kulathoor  </t>
  </si>
  <si>
    <t>0471-2412127</t>
  </si>
  <si>
    <t>tschospital@gmail.com</t>
  </si>
  <si>
    <t>HOS-THI-015926</t>
  </si>
  <si>
    <t xml:space="preserve">C No: 29/104 (2) Leelaram Building, Diamaond Hill, Vellayambalam, Thiruvananthapuram KERALA </t>
  </si>
  <si>
    <t>0471-2312333</t>
  </si>
  <si>
    <t>trivandrum@dragarwal.com</t>
  </si>
  <si>
    <t>HOS-THI-013454</t>
  </si>
  <si>
    <t>PRECISE EYE CARE PVT. LTD.</t>
  </si>
  <si>
    <t xml:space="preserve">TURBO PLUS TOWER, PMG JUNCTION, VIKAS BHAVAN (P)  </t>
  </si>
  <si>
    <t>0471-2766666</t>
  </si>
  <si>
    <t>mail@preciseeye.in</t>
  </si>
  <si>
    <t>Tumkur</t>
  </si>
  <si>
    <t>HOS-BLR-54</t>
  </si>
  <si>
    <t>SHRIDEVI HOSPITAL</t>
  </si>
  <si>
    <t xml:space="preserve">1ST CROSS M.G ROAD ADRESSSS 1 </t>
  </si>
  <si>
    <t>0816-2255370</t>
  </si>
  <si>
    <t>sdrc2013@gmail.com</t>
  </si>
  <si>
    <t>HOS-BLR-2825</t>
  </si>
  <si>
    <t>MOOKAMBIKA MODI EYE HOSPITAL</t>
  </si>
  <si>
    <t xml:space="preserve">3RD MAIN,SHANKARPURAM. B H ROAD  </t>
  </si>
  <si>
    <t>0816-2254400</t>
  </si>
  <si>
    <t>mookambikamodieyehospital@yahoo.com</t>
  </si>
  <si>
    <t>HOS-BLR-2940</t>
  </si>
  <si>
    <t xml:space="preserve">DR.RADHAKRISHAN ROAD  </t>
  </si>
  <si>
    <t>0816-2276408</t>
  </si>
  <si>
    <t>arunatumkur1@gmail.com</t>
  </si>
  <si>
    <t>HOS-BLR-2768</t>
  </si>
  <si>
    <t>SHRI VIJAYA NURSING HOME</t>
  </si>
  <si>
    <t xml:space="preserve">NEAR ARALIKATTE B.H. ROAD </t>
  </si>
  <si>
    <t>08134-250267</t>
  </si>
  <si>
    <t>dr.tharadevi@gmail.com</t>
  </si>
  <si>
    <t>HOS-BLR-1695</t>
  </si>
  <si>
    <t xml:space="preserve">1ST MAIN ROAD, ASHOKA NAGAR OPP GOVERNMENT  </t>
  </si>
  <si>
    <t>0816-2254231</t>
  </si>
  <si>
    <t>vinayakahospital99@hotmail.com</t>
  </si>
  <si>
    <t>HOS-BLR-679</t>
  </si>
  <si>
    <t>KASTURBA HOSPITAL</t>
  </si>
  <si>
    <t xml:space="preserve">S.S. PURAM MAIN ROAD TUMKUR-TUMKUR </t>
  </si>
  <si>
    <t>0816-4021011</t>
  </si>
  <si>
    <t>kasturba.hosp@gmail.com</t>
  </si>
  <si>
    <t>HOS-BLR-4026</t>
  </si>
  <si>
    <t>MANIPAL TUMKUR HOSPITAL</t>
  </si>
  <si>
    <t xml:space="preserve">OPP M.G. STADIUM SHARADADEVI NAGAR SHIVAKUMARA SWAMY CIRCLE </t>
  </si>
  <si>
    <t>0816-22526000</t>
  </si>
  <si>
    <t>corporaterelations@manipalhospital.com</t>
  </si>
  <si>
    <t>HOS-BLR-683</t>
  </si>
  <si>
    <t>ADARSHA NURSING HOME</t>
  </si>
  <si>
    <t xml:space="preserve">SHARADADEVI NAGAROP P MG STADIUM </t>
  </si>
  <si>
    <t>0816-2272579</t>
  </si>
  <si>
    <t>anhtmk@gmail.com</t>
  </si>
  <si>
    <t>HOS-BLR-5712</t>
  </si>
  <si>
    <t>B.SIDDARAMANNA HOSPITAL</t>
  </si>
  <si>
    <t xml:space="preserve">OPP IB RAILWAY STATION ROAD GANDHI NAGAR </t>
  </si>
  <si>
    <t>0816-2275557</t>
  </si>
  <si>
    <t>drrajashekarks@gmail.com</t>
  </si>
  <si>
    <t>HOS-BLR-6587</t>
  </si>
  <si>
    <t>CHARAKA HOSPITAL</t>
  </si>
  <si>
    <t xml:space="preserve">Swamy  Circle, B.H. Road, Near Prajavani  Office  </t>
  </si>
  <si>
    <t>0816-2255545</t>
  </si>
  <si>
    <t>charakahospital@gmail.com</t>
  </si>
  <si>
    <t>HOS-BLR-7407</t>
  </si>
  <si>
    <t>M.C. ORTHOPAEDIC ARTHROSCOPY &amp; JOINT REPLACEMENT CENTRE</t>
  </si>
  <si>
    <t xml:space="preserve">2ND CROSS, ASHOK NAGAR, DIBHI GHAT ROAD,  </t>
  </si>
  <si>
    <t>0816-4014297</t>
  </si>
  <si>
    <t>orthomc@gmail.com</t>
  </si>
  <si>
    <t>HOS-BLR-012418</t>
  </si>
  <si>
    <t>HEMAVATHI ORTHOPAEDIC &amp; TRAUMA CARE</t>
  </si>
  <si>
    <t xml:space="preserve">Gnana Mahal, Dr.Radha Krishna Road, S.S.Puram,  </t>
  </si>
  <si>
    <t>0816-2277866</t>
  </si>
  <si>
    <t>hemavathiorthocentre@gmail.com</t>
  </si>
  <si>
    <t>HOS-BLR-016041</t>
  </si>
  <si>
    <t>SIDDAGANGA HOSPITAL A UNIT OF SREE SIDDAGANGA MATH SMCRI</t>
  </si>
  <si>
    <t xml:space="preserve">DR.SREE SREESHIVAKUMAR SWAMIJI ROAD B.H ROAD,TUMKUR </t>
  </si>
  <si>
    <t>0816-6602222</t>
  </si>
  <si>
    <t>insurance@siddagangahospital.com</t>
  </si>
  <si>
    <t>HOS-BLR-2267</t>
  </si>
  <si>
    <t>DR.K. NARASIMHAIAH HOSPITAL &amp; SUPERSPECIALITY CENTRE</t>
  </si>
  <si>
    <t xml:space="preserve">POLICE STATION ROAD GANDHINAGAR </t>
  </si>
  <si>
    <t>0816-2255565</t>
  </si>
  <si>
    <t>drknarasimhaiahhospital@gmail.com</t>
  </si>
  <si>
    <t>Tuticorin</t>
  </si>
  <si>
    <t>HOS-CHE-1181</t>
  </si>
  <si>
    <t>A.V.M. HOSPITAL A.V.M.M. ASSOCIATES (P) LTD</t>
  </si>
  <si>
    <t xml:space="preserve">135, PALAYAMKOTTAI ROAD, TUTICORIN  </t>
  </si>
  <si>
    <t>0461 - 2320733</t>
  </si>
  <si>
    <t>avmh40@yahoo.com</t>
  </si>
  <si>
    <t>HOS-CHN-6600</t>
  </si>
  <si>
    <t>DR.AGARWAL'S EYE HOSPITAL (TUTICORIN)</t>
  </si>
  <si>
    <t xml:space="preserve">#138/4,  PALAYAMKOTTAI MAIN ROAD  </t>
  </si>
  <si>
    <t>0461-2375777</t>
  </si>
  <si>
    <t>tuticorin@dragarwal.com</t>
  </si>
  <si>
    <t>HOS-CHN-7449</t>
  </si>
  <si>
    <t>BE WELL HOSPITALS-TUTICORIN</t>
  </si>
  <si>
    <t xml:space="preserve">No. 26, Thiruchendur Road, Tuticorin  </t>
  </si>
  <si>
    <t>044-42113012</t>
  </si>
  <si>
    <t>bewelltuti@bewellhospitals.in</t>
  </si>
  <si>
    <t>HOS-CHN-008626</t>
  </si>
  <si>
    <t>RAJESH TILAK HOSPITAL</t>
  </si>
  <si>
    <t xml:space="preserve">107J/79/53/123, P. C. Road West, Millerpuram  </t>
  </si>
  <si>
    <t>0461-2523536</t>
  </si>
  <si>
    <t>rajeshtilakhospital@gmail.com</t>
  </si>
  <si>
    <t>Udaipur</t>
  </si>
  <si>
    <t>HOS-DEL-3215</t>
  </si>
  <si>
    <t>DR.CHAUDHARY HOSPITAL AND MEDICAL RESEARCH CENTRE P.LTD</t>
  </si>
  <si>
    <t>473 SECTOR 4 HIRAN MAGRI</t>
  </si>
  <si>
    <t>0294-2460474</t>
  </si>
  <si>
    <t>INFO@CHAUDHARYHOSPITAL.IN</t>
  </si>
  <si>
    <t>HOS-JAI-5414</t>
  </si>
  <si>
    <t>MEWAR ORTHOPAEDIC HOSPITAL PVT LTD</t>
  </si>
  <si>
    <t xml:space="preserve">Priyadarshini Nagar, Bedla, Udaipur  </t>
  </si>
  <si>
    <t>0294-2442007</t>
  </si>
  <si>
    <t>binod.maurya@mewarhospitals.com</t>
  </si>
  <si>
    <t>HOS-JAI-007830</t>
  </si>
  <si>
    <t>GEETANJALI MEDICAL COLLEGE &amp; HOSPITAL</t>
  </si>
  <si>
    <t xml:space="preserve">Geetanjali Medicity, N.H. 8,Manwokheda, Hiran Magri Extn.,Near Eklingpura Chouraha  </t>
  </si>
  <si>
    <t>0294-2500000</t>
  </si>
  <si>
    <t>corporaterelations@geetanjalimedicity.com</t>
  </si>
  <si>
    <t>HOS-JAI-012021</t>
  </si>
  <si>
    <t>ASG HOSPITAL PVT. LTD., UDAIPUR</t>
  </si>
  <si>
    <t xml:space="preserve">7C-2, Meera Marg, Near Mirabai Girls College, Madhuban  </t>
  </si>
  <si>
    <t>0294-2423428</t>
  </si>
  <si>
    <t>udaipur@asgeyehospital.com</t>
  </si>
  <si>
    <t>HOS-JAI-015212</t>
  </si>
  <si>
    <t>PACIFIC MEDICAL COLLEGE AND HOSPITAL</t>
  </si>
  <si>
    <t xml:space="preserve">Bhilo ka Bedla, Pratappura, Amberi  </t>
  </si>
  <si>
    <t>0294-3920000</t>
  </si>
  <si>
    <t>insurance@pacificmedical.ac.in</t>
  </si>
  <si>
    <t>HOS-JAI-015466</t>
  </si>
  <si>
    <t>PARAS JK HOSPITAL(A UNIT OF PARAS HEALTHCARE PVT LTD)</t>
  </si>
  <si>
    <t xml:space="preserve">PLOT NO:1, SHOBHAGHPURA 100 FEET ROAD ,NEAR CHAWLAS RESTURANT </t>
  </si>
  <si>
    <t>0294-3061000</t>
  </si>
  <si>
    <t>tpa.udaipur@fortisjkhospital.com</t>
  </si>
  <si>
    <t>HOS-DEL-4250</t>
  </si>
  <si>
    <t>J.B.HOSPITALS &amp; MEDICAL RESEARCH PVT LTD</t>
  </si>
  <si>
    <t xml:space="preserve">22-HIRANMARGI SECT ADRESSSS 1 </t>
  </si>
  <si>
    <t>0294-2464050</t>
  </si>
  <si>
    <t>jbhudaipur@gmail.com</t>
  </si>
  <si>
    <t>Udhana</t>
  </si>
  <si>
    <t>HOS-GAN-013518</t>
  </si>
  <si>
    <t xml:space="preserve">2ND FLOOR, SNS HOUSE, UDHANA  </t>
  </si>
  <si>
    <t>Udupi</t>
  </si>
  <si>
    <t>HOS-BLR-55</t>
  </si>
  <si>
    <t>CITY HOSPITAL &amp; DIAGNOSTIC CENTRE</t>
  </si>
  <si>
    <t xml:space="preserve">VIDYARANYA MAG BEHIND ALANKAR THEATRE </t>
  </si>
  <si>
    <t>0820-2521164</t>
  </si>
  <si>
    <t>cityhospital_udupi@rediffmail.com</t>
  </si>
  <si>
    <t>HOS-BLR-56</t>
  </si>
  <si>
    <t>HITECH MEDICARE HOSPITAL &amp; RESEARCH CENTRE-UDUPI</t>
  </si>
  <si>
    <t>N.H.17 AMBALPADY 576103</t>
  </si>
  <si>
    <t>0820-52533331</t>
  </si>
  <si>
    <t>hospitalhitech@yahoo.com</t>
  </si>
  <si>
    <t>HOS-BLR-2314</t>
  </si>
  <si>
    <t>MAHESH HOSPITAL</t>
  </si>
  <si>
    <t xml:space="preserve">N.H.17 BRAHMAVARA. TALUK </t>
  </si>
  <si>
    <t>0820-2563956</t>
  </si>
  <si>
    <t>maheshhospital@gmail.com</t>
  </si>
  <si>
    <t>HOS-BLR-2967</t>
  </si>
  <si>
    <t>ADARSHA HOSPITAL UDUPI</t>
  </si>
  <si>
    <t xml:space="preserve">NEAR K.S.R.T.C BUS STAND  </t>
  </si>
  <si>
    <t>0820-2535289</t>
  </si>
  <si>
    <t>claims.adarsha@gmail.com</t>
  </si>
  <si>
    <t>HOS-BLR-3772</t>
  </si>
  <si>
    <t>SRI MANJUNATHA HOSPITAL</t>
  </si>
  <si>
    <t xml:space="preserve">MAIN ROAD, KUNDAPUR, NEAR OLD BUS STAND  </t>
  </si>
  <si>
    <t>08254-230515</t>
  </si>
  <si>
    <t>srimanjunathahospital@yahoo.com</t>
  </si>
  <si>
    <t>HOS-BLR-1932</t>
  </si>
  <si>
    <t>SURGEON'S HOSPITAL</t>
  </si>
  <si>
    <t xml:space="preserve">N.H.66, ANKADAKATTE KOTESHWAR KUNDAPUR </t>
  </si>
  <si>
    <t>08254-261087</t>
  </si>
  <si>
    <t>surgeonshospital@gmail.com</t>
  </si>
  <si>
    <t>HOS-BLR-4626</t>
  </si>
  <si>
    <t>MAHALAXMI EYE CLINIC &amp; LASER CENTRE</t>
  </si>
  <si>
    <t xml:space="preserve">Kalmanje Towers, Ground Floor, Opp Harsha Furniture, Lal Bahadur Shastri Road, Udupi  </t>
  </si>
  <si>
    <t>0820-2523909</t>
  </si>
  <si>
    <t>mahalaxmieyeclinic@gmail.com</t>
  </si>
  <si>
    <t>HOS-BLR-5868</t>
  </si>
  <si>
    <t xml:space="preserve"># 21-4-2A 1, A.J Alse Road Behind Alankar Theatre, Udupi  </t>
  </si>
  <si>
    <t>0820-2527956</t>
  </si>
  <si>
    <t>prasadnetralayaudupi@yahoo.com</t>
  </si>
  <si>
    <t>HOS-BLR-012231</t>
  </si>
  <si>
    <t>MITRA HOSPITAL</t>
  </si>
  <si>
    <t xml:space="preserve">Mitra Priya, Old Post office Road, Chitpady  </t>
  </si>
  <si>
    <t>0820-2521828</t>
  </si>
  <si>
    <t>mitra@mitrahospital.com</t>
  </si>
  <si>
    <t>HOS-BLR-425</t>
  </si>
  <si>
    <t>LALITH HOSPITAL</t>
  </si>
  <si>
    <t>12-1-24-2A K.M MARG</t>
  </si>
  <si>
    <t>0825-2529817</t>
  </si>
  <si>
    <t>lalithhospital@gmail.com</t>
  </si>
  <si>
    <t>HOS-BLR-4161</t>
  </si>
  <si>
    <t>C.S.I. LOMBARD MEMORIAL HOSPITAL</t>
  </si>
  <si>
    <t xml:space="preserve">MISSION HOSPITAL ROAD  </t>
  </si>
  <si>
    <t>0820-2527455</t>
  </si>
  <si>
    <t>csi.lmh@gmail.com</t>
  </si>
  <si>
    <t>HOS-BLR-5709</t>
  </si>
  <si>
    <t>PRANAV HOSPITAL</t>
  </si>
  <si>
    <t xml:space="preserve">Near Handady Grama Panchayat, Handady BRAHMAVARA </t>
  </si>
  <si>
    <t>0820-256299</t>
  </si>
  <si>
    <t>pranav1hospital@gmail.com</t>
  </si>
  <si>
    <t>HOS-BLR-7542</t>
  </si>
  <si>
    <t>MANJUNATHA EYE HOSPITAL</t>
  </si>
  <si>
    <t xml:space="preserve">DOOR NO. 11-1-53, BANNANJE,  </t>
  </si>
  <si>
    <t>0820-2522122</t>
  </si>
  <si>
    <t>manjunathaeyehospital@yahoo.com</t>
  </si>
  <si>
    <t>Ujire</t>
  </si>
  <si>
    <t>HOS-BLR-331</t>
  </si>
  <si>
    <t>BENAKA HEALTH CENTRE</t>
  </si>
  <si>
    <t xml:space="preserve">MAIN ROAD, UJIRE  </t>
  </si>
  <si>
    <t>08256-236742</t>
  </si>
  <si>
    <t>benaka.health@gmail.com</t>
  </si>
  <si>
    <t>Ujjain</t>
  </si>
  <si>
    <t>HOS-MUM-2515</t>
  </si>
  <si>
    <t>SAURABH EYE HOSPTIAL</t>
  </si>
  <si>
    <t>13/4 BAFNA TOWER SHAHID PARK FREEGANJ</t>
  </si>
  <si>
    <t>0734-2516677</t>
  </si>
  <si>
    <t>eye.bharat@gmail.com</t>
  </si>
  <si>
    <t>HOS-BHO-012741</t>
  </si>
  <si>
    <t>CHL MEDICAL CENTER</t>
  </si>
  <si>
    <t xml:space="preserve">Nana kheda, Hari Phatak Bypass (Mahakali Road)  </t>
  </si>
  <si>
    <t>0734-2534000</t>
  </si>
  <si>
    <t>mediclaimujn@chlhospitals.com</t>
  </si>
  <si>
    <t>HOS-BHO-008769</t>
  </si>
  <si>
    <t>PATIDAR HOSPITAL &amp; RESEARCH CENTER</t>
  </si>
  <si>
    <t xml:space="preserve">No: 12 Kshapanak Marg, Freeganj, Ujjain  </t>
  </si>
  <si>
    <t>0734-2519001</t>
  </si>
  <si>
    <t>patidarhospital@gmail.com</t>
  </si>
  <si>
    <t>Uttara Kannada</t>
  </si>
  <si>
    <t>HOS-BLR-814</t>
  </si>
  <si>
    <t>SRI DEVI MULTI SPECIALITY HOSPITAL</t>
  </si>
  <si>
    <t xml:space="preserve">BUNDER ROAD HONAVAR UTTARA KANNADA </t>
  </si>
  <si>
    <t>08381-220430</t>
  </si>
  <si>
    <t>sridevihospitalhnr@gmail.com</t>
  </si>
  <si>
    <t>HOS-BLR-6754</t>
  </si>
  <si>
    <t>SIRSI CRITICAL CARE UNIT PVT LTD.</t>
  </si>
  <si>
    <t xml:space="preserve">VEERA SAVARAKAR ROAD SIRSI </t>
  </si>
  <si>
    <t>08384-223700</t>
  </si>
  <si>
    <t>sirsicriticalcaresirsi@gmail.com</t>
  </si>
  <si>
    <t>Vadodara</t>
  </si>
  <si>
    <t>HOS-MUM-2537</t>
  </si>
  <si>
    <t>BALAJI HOSPITAL ( A UNIT OF SHRI VHMRC PVT LTD)</t>
  </si>
  <si>
    <t xml:space="preserve">OPP. VIDYA VIKAS SCHOOL SUBHANPURA </t>
  </si>
  <si>
    <t>0265-2282111</t>
  </si>
  <si>
    <t>balajihospitalbaroda@gmail.com</t>
  </si>
  <si>
    <t>HOS-MUM-2305</t>
  </si>
  <si>
    <t>CHANDAN HOSPITAL &amp; ICU</t>
  </si>
  <si>
    <t xml:space="preserve">NAVARANG TALKIES COMPOUND, RAOPURA  </t>
  </si>
  <si>
    <t>0265-2430254</t>
  </si>
  <si>
    <t>chandanhospital@gmail.com</t>
  </si>
  <si>
    <t>HOS-GUJ-41</t>
  </si>
  <si>
    <t>KAMATH KIDNEY &amp; EYE HOSPITAL PVT. LTD.</t>
  </si>
  <si>
    <t xml:space="preserve">15 VINAYAK SOCIETY OPP SNDT COLLEGE BEHIND AKOTA STADIUM AKOTA </t>
  </si>
  <si>
    <t>0265-2322463</t>
  </si>
  <si>
    <t>kamathkch@gmail.com</t>
  </si>
  <si>
    <t>HOS-GUJ-9</t>
  </si>
  <si>
    <t>MANJALPUR HOSPITAL PVT LTD</t>
  </si>
  <si>
    <t xml:space="preserve">1st Floor, Abhishek House, Opposite Tulsidham Apartment, Tulsidham Chaar Rasta </t>
  </si>
  <si>
    <t>0265- 2640030</t>
  </si>
  <si>
    <t>manjalpurhospital@gmail.com</t>
  </si>
  <si>
    <t>HOS-MUM-2309</t>
  </si>
  <si>
    <t>SAMARPAN HOSPITAL</t>
  </si>
  <si>
    <t xml:space="preserve">1ST FLOOR ADITYA PALZA NEAR ZAVERNAGAR WAGHODIA ROAD </t>
  </si>
  <si>
    <t>0265-2570570</t>
  </si>
  <si>
    <t>samarpanhospi@gmail.com</t>
  </si>
  <si>
    <t>HOS-MUM-2977</t>
  </si>
  <si>
    <t>DHVANI ENT HOSPTIAL</t>
  </si>
  <si>
    <t xml:space="preserve">NEAR G.P.O. RAOPURA  </t>
  </si>
  <si>
    <t>0265-2428191</t>
  </si>
  <si>
    <t>drbhesania@gmail.com</t>
  </si>
  <si>
    <t>HOS-MUM-3135</t>
  </si>
  <si>
    <t>SHREEJI HOSPITAL AND TRAUMA CENTRE</t>
  </si>
  <si>
    <t xml:space="preserve">ABHISHEK SOCIETYOPP RAMAKAKA TEMPLECHHANI </t>
  </si>
  <si>
    <t>0265-2776952</t>
  </si>
  <si>
    <t>shreejihospital_baroda@yahoo.com</t>
  </si>
  <si>
    <t>HOS-MUM-4609</t>
  </si>
  <si>
    <t>WELCARE HOSPITAL</t>
  </si>
  <si>
    <t xml:space="preserve">101/3, AKASHGANGA COMPLEX, RACE COUSE  </t>
  </si>
  <si>
    <t>0265-2337172</t>
  </si>
  <si>
    <t>tpa@welcarehospital.co.in</t>
  </si>
  <si>
    <t>HOS-MUM-2960</t>
  </si>
  <si>
    <t>KAKA HOSPITAL(KAKA ORTHOPAEDIC &amp; MATERNITY HOSPITAL)</t>
  </si>
  <si>
    <t xml:space="preserve">B/H DEX PLAZA ZAVERNAGAR,WAGHODIA ROAD  </t>
  </si>
  <si>
    <t>0265-2520041</t>
  </si>
  <si>
    <t>kakahospital@gmail.com</t>
  </si>
  <si>
    <t>HOS-GAN-5283</t>
  </si>
  <si>
    <t>VRAJ HOSPITAL</t>
  </si>
  <si>
    <t xml:space="preserve">PARK CROSS ROAD AKOTA </t>
  </si>
  <si>
    <t>0265-6535615</t>
  </si>
  <si>
    <t>avanishmehta@yahoo.com</t>
  </si>
  <si>
    <t>HOS-GAN-5925</t>
  </si>
  <si>
    <t>SUNSHINE GLOBAL HOSPITALS</t>
  </si>
  <si>
    <t xml:space="preserve">Near Shreyas Vidhyalaya, Nalini House, Manjalpur  </t>
  </si>
  <si>
    <t>0265-3938303</t>
  </si>
  <si>
    <t>tpa.manjalpur@sunshineglobalhospitals.com</t>
  </si>
  <si>
    <t>HOS-GAN-7525</t>
  </si>
  <si>
    <t>ASHUTOSH HOSPITAL</t>
  </si>
  <si>
    <t xml:space="preserve">NEAR AKSHAR CHOWK, MUNJMAHUDA  </t>
  </si>
  <si>
    <t>0265-2332727</t>
  </si>
  <si>
    <t>ashutoshhospital@gmail.com</t>
  </si>
  <si>
    <t>HOS-GAN-013544</t>
  </si>
  <si>
    <t xml:space="preserve">Silver bell complex, Fatehgunj,  </t>
  </si>
  <si>
    <t>HOS-GAN-008418</t>
  </si>
  <si>
    <t>RADHA MULTISPECIALITY HOSPITAL</t>
  </si>
  <si>
    <t xml:space="preserve">2-3, Arom Complex,Soma Talav Char Rasta ,Dabhoi Road  </t>
  </si>
  <si>
    <t>0265-2580256</t>
  </si>
  <si>
    <t>tpa.radhamultispeciality@gmail.com</t>
  </si>
  <si>
    <t>HOS-GAN-015289</t>
  </si>
  <si>
    <t>NEW VISION LASER CENTER(RAJKOT)PVT LTD (A SUBSIDIARY OF NEW DELHI CENTRE FOR SIGHT LTD)</t>
  </si>
  <si>
    <t xml:space="preserve">ATLANTIS K10, TOWER A, 101, OPP. HONEST RESTAURANT, SARABHAI COMPOUND, GENDA CIRCLE, BARODA VADODRA </t>
  </si>
  <si>
    <t>0265-3058603</t>
  </si>
  <si>
    <t>infovadodara@centreforsight.net</t>
  </si>
  <si>
    <t>HOS-GAN-014546</t>
  </si>
  <si>
    <t>NEPHROPLUS DIALYSIS CENTER - KHARIVAV ROAD</t>
  </si>
  <si>
    <t xml:space="preserve">Shreenath Clinic, Near GPO,Opposite  Police Parade Ground,Kharivav Road, Raopura  </t>
  </si>
  <si>
    <t>0265-2421447</t>
  </si>
  <si>
    <t>HOS-GAN-015735</t>
  </si>
  <si>
    <t>SHREE HIMALAYA CANCER HOSPITAL AND RESEARCH CENTER</t>
  </si>
  <si>
    <t xml:space="preserve">4,VINOD BAUG,B/H SANMAN HOTEL,JETALPUR BRIDGE VADODARA ALKAPURI </t>
  </si>
  <si>
    <t>0265-6542151</t>
  </si>
  <si>
    <t>tpa.himalayacancerhospital@gmail.com</t>
  </si>
  <si>
    <t>HOS-MUM-3175</t>
  </si>
  <si>
    <t>MAITRI HOSPITAL</t>
  </si>
  <si>
    <t xml:space="preserve">LABH COMPLEX JETALPUR ROAD NEAR NEW INDIA MILL </t>
  </si>
  <si>
    <t>0265-2354460</t>
  </si>
  <si>
    <t>drmmtailor@yahoo.com</t>
  </si>
  <si>
    <t>Vaishali</t>
  </si>
  <si>
    <t>HOS-PAT-008419</t>
  </si>
  <si>
    <t xml:space="preserve">Navin Plaza,Anajanpeer,Hajipur,844101  </t>
  </si>
  <si>
    <t>hajipur@asgeyehospital.com</t>
  </si>
  <si>
    <t>Vapi</t>
  </si>
  <si>
    <t>HOS-MUM-1737</t>
  </si>
  <si>
    <t>JEEVANDIP SURGICAL HOSPITAL</t>
  </si>
  <si>
    <t>N.H.NO.8 SERVICE RODE TOWARDS VALSAD</t>
  </si>
  <si>
    <t>0260-2433053</t>
  </si>
  <si>
    <t>jeevandeepsurgicalhospital@yahoo.com</t>
  </si>
  <si>
    <t>HOS-MUM-2743</t>
  </si>
  <si>
    <t>HARIA L.G.ROTARY HOSPITAL</t>
  </si>
  <si>
    <t xml:space="preserve">363/1 &amp; 364, HOUSING SECTOR, GIDC  </t>
  </si>
  <si>
    <t>0260-2430206</t>
  </si>
  <si>
    <t>insurance@hariarotaryhospital.com</t>
  </si>
  <si>
    <t>Varanasi</t>
  </si>
  <si>
    <t>HOS-DEL-2540</t>
  </si>
  <si>
    <t>APEX WELCARE PVT LTD ( APEX HOSPTIAL)</t>
  </si>
  <si>
    <t xml:space="preserve">NEAR DLW &amp; HYDIL ADRESSSS 1 </t>
  </si>
  <si>
    <t>0542-2317414</t>
  </si>
  <si>
    <t>apex.vns@gmail.com</t>
  </si>
  <si>
    <t>HOS-DEL-1494</t>
  </si>
  <si>
    <t>HERITAGE HOSPITALS LTD</t>
  </si>
  <si>
    <t xml:space="preserve">MADHAV MARKET LAL BIHARI MARKET LANKA </t>
  </si>
  <si>
    <t>0542-2368888</t>
  </si>
  <si>
    <t>heritagehos@gmail.com</t>
  </si>
  <si>
    <t>HOS-DEL-4871</t>
  </si>
  <si>
    <t>SANTUSHTI HOSPITAL PVT LTD</t>
  </si>
  <si>
    <t xml:space="preserve">N-8/180, B-51, WEWADA, SUNDERPUR  </t>
  </si>
  <si>
    <t>0542-2316230</t>
  </si>
  <si>
    <t>santushti.hospital@gmail.com</t>
  </si>
  <si>
    <t>HOS-DEL-4891</t>
  </si>
  <si>
    <t>LAXMI MEDICAL AND SURGICAL CARE CENTRE PVT LTD</t>
  </si>
  <si>
    <t>S-17/329 MALDAHIA CANTT</t>
  </si>
  <si>
    <t>0542-2200501</t>
  </si>
  <si>
    <t>pankajarch65@rediffmail.com</t>
  </si>
  <si>
    <t>HOS-DEL-4705</t>
  </si>
  <si>
    <t xml:space="preserve">J25/59 ALAIPUR G.T. ROAD INFORNT OF CITY RAILWAY STATION </t>
  </si>
  <si>
    <t>0542-2214077</t>
  </si>
  <si>
    <t>ayushmanhospitals@gmail.com</t>
  </si>
  <si>
    <t>HOS-DEL-4457</t>
  </si>
  <si>
    <t>ASHIRWAD HOSPITAL &amp; RESEARCH CENTRE</t>
  </si>
  <si>
    <t>B-38/1-C VIRDOPUR MAHMORGANJ</t>
  </si>
  <si>
    <t>0542-2360147</t>
  </si>
  <si>
    <t>ahrc2710@gmail.com</t>
  </si>
  <si>
    <t>HOS-LUC-5884</t>
  </si>
  <si>
    <t>J P NURSING HOME</t>
  </si>
  <si>
    <t xml:space="preserve">N-10/63 KAKARMATTA-JANKI NAGAR ROAD NEAR WEST END OF NEW FLY-OVER </t>
  </si>
  <si>
    <t>0542-2300456</t>
  </si>
  <si>
    <t>jpnursinghome.vns@hotmail.com</t>
  </si>
  <si>
    <t>HOS-LUC-6124</t>
  </si>
  <si>
    <t>POPULAR MEDICARE LIMITED</t>
  </si>
  <si>
    <t xml:space="preserve">N-10/60-A2 D.L.W MAHMOORGANJ ROAD KOKARMATLA(NEAR RLY CROSSING ) </t>
  </si>
  <si>
    <t>0542-2300258</t>
  </si>
  <si>
    <t>corporatepmlvns@gmail.com</t>
  </si>
  <si>
    <t>HOS-LUC-6253</t>
  </si>
  <si>
    <t>VARANASI HOSPITAL &amp; MEDICAL RESEARCH CENTRE</t>
  </si>
  <si>
    <t xml:space="preserve">B.50 JAWAHAR NAGAR EXTENSION GURUDHAM COLONY BHELUPUR </t>
  </si>
  <si>
    <t>0542-2276616</t>
  </si>
  <si>
    <t>varanasihospital@gmail.com</t>
  </si>
  <si>
    <t>HOS-LUC-6417</t>
  </si>
  <si>
    <t>MAHASHWETA HOSPITAL PVT LTD</t>
  </si>
  <si>
    <t xml:space="preserve">M.A ROAD, OPPOSITE DISTRICT JAIL  </t>
  </si>
  <si>
    <t>0542-2507216</t>
  </si>
  <si>
    <t>mahashwetahpl@gmail.com</t>
  </si>
  <si>
    <t>HOS-LUC-7482</t>
  </si>
  <si>
    <t>ORTHOMAX HOSPITAL PVT LTD</t>
  </si>
  <si>
    <t xml:space="preserve">D58/7-38, BHAGWANDAS NAGAR COLONY, SIGRA  </t>
  </si>
  <si>
    <t>corporate@orthomaxhospital.com</t>
  </si>
  <si>
    <t>HOS-LUC-7481</t>
  </si>
  <si>
    <t>ROYAL MATERNITY AND NURSING HOME</t>
  </si>
  <si>
    <t xml:space="preserve">N6/20, A-5 CHITAPUR, BHV VARANASI  </t>
  </si>
  <si>
    <t>0542-2300283</t>
  </si>
  <si>
    <t>singhhariom30@gmail.com</t>
  </si>
  <si>
    <t>HOS-LUC-7512</t>
  </si>
  <si>
    <t>LIFE LINE HOSPTAL</t>
  </si>
  <si>
    <t xml:space="preserve">#2, BRIJ INCLAVE, SUNDARPUR, VARANASI  </t>
  </si>
  <si>
    <t>lifelinehospitalvaranasi@gmail.com</t>
  </si>
  <si>
    <t>HOS-LUC-7523</t>
  </si>
  <si>
    <t>HARI BANDHU FRACTURE CLINIC PVT LTD</t>
  </si>
  <si>
    <t xml:space="preserve">PAGAMBARPUR, PANCHHKASI ROAD, VARANASI  </t>
  </si>
  <si>
    <t>0542-2591100</t>
  </si>
  <si>
    <t>haribandhufractureclinicpvt.ltd@gmail.com</t>
  </si>
  <si>
    <t>HOS-LUC-7524</t>
  </si>
  <si>
    <t>LIFE CARE HOSPITAL</t>
  </si>
  <si>
    <t xml:space="preserve">D-59/32-A-1, SIGRA, MAHAMOORGANJ ROAD  </t>
  </si>
  <si>
    <t>0542-2361750</t>
  </si>
  <si>
    <t>lifecarehospitalvaranasi@gmail.com</t>
  </si>
  <si>
    <t>HOS-LUC-7530</t>
  </si>
  <si>
    <t>SWAMI VIVEKANAND JAN KALYAN HOSPITAL</t>
  </si>
  <si>
    <t xml:space="preserve">CHUNAR ROAD, AVLESHPUR,  </t>
  </si>
  <si>
    <t>0542-2300499</t>
  </si>
  <si>
    <t>swamihospital@gmail.com</t>
  </si>
  <si>
    <t>HOS-LUC-013581</t>
  </si>
  <si>
    <t>MAX HOSPITAL &amp; METERNITY HOME</t>
  </si>
  <si>
    <t xml:space="preserve">DLW RD, NEWADA RD, OPP BANGAL SWEETS, NEAR POLICE CHOWKI, NEAR BHIKHARIPUR CROSSING  </t>
  </si>
  <si>
    <t>0542-2318791</t>
  </si>
  <si>
    <t>akmax8989@gmail.com</t>
  </si>
  <si>
    <t>HOS-LUC-014143</t>
  </si>
  <si>
    <t>TRIMURTI CARDIAC CARE CENTER PVT LTD</t>
  </si>
  <si>
    <t xml:space="preserve">S-2/344,GILAT BAZAR,NEAR TAHSIL BHOJUBIR </t>
  </si>
  <si>
    <t>0542-2284999</t>
  </si>
  <si>
    <t>corporate@trimurthihospitals.com</t>
  </si>
  <si>
    <t>HOS-LUC-014460</t>
  </si>
  <si>
    <t>ASG EYE HOSPITAL-VARANASI</t>
  </si>
  <si>
    <t xml:space="preserve">Groundfloor,corporate plaza,gopal vihar colony,near AGR automobile,mahmoorganj,Varanasi-221010  </t>
  </si>
  <si>
    <t>0542-2363025</t>
  </si>
  <si>
    <t>varanasi@asgeyehospital.com</t>
  </si>
  <si>
    <t>HOS-LUC-014804</t>
  </si>
  <si>
    <t>THE FRACTURE CLINIC &amp; TRUMA HOSPITAL</t>
  </si>
  <si>
    <t xml:space="preserve">B 38/47, D-5, mahmoorgani road, opp axis bank chhittupura  </t>
  </si>
  <si>
    <t>0542-2360488</t>
  </si>
  <si>
    <t>drhsthakur03@gmail.com</t>
  </si>
  <si>
    <t>HOS-LUC-014959</t>
  </si>
  <si>
    <t>DHIRGHAYU HOSPITAL &amp; SURGICAL CENTRE</t>
  </si>
  <si>
    <t>ASHAPUR, PAHADIA ROAD  VARANSAI</t>
  </si>
  <si>
    <t>0542-201255</t>
  </si>
  <si>
    <t>dirghayuhospital1@gmail.com</t>
  </si>
  <si>
    <t>HOS-LUC-015144</t>
  </si>
  <si>
    <t>NOVA HOSPITAL</t>
  </si>
  <si>
    <t>Near Gurunanak English School, Babatpur Airport Road  VARANASI</t>
  </si>
  <si>
    <t>0542-2280052</t>
  </si>
  <si>
    <t>tpa.novahospital@gmail.com</t>
  </si>
  <si>
    <t>HOS-LUC-012888</t>
  </si>
  <si>
    <t>SHUBHAM HOSPITAL (A UNIT OF SHUBHAM MEDICARE PVT. LTD.)</t>
  </si>
  <si>
    <t xml:space="preserve">S-8/108-F-5A, Maqbool Alam Road, Khajuri  </t>
  </si>
  <si>
    <t>0542-2502440</t>
  </si>
  <si>
    <t>corporate@shubhamhospitals.com</t>
  </si>
  <si>
    <t>HOS-LUC-015581</t>
  </si>
  <si>
    <t>ORIANA HOSPITAL</t>
  </si>
  <si>
    <t xml:space="preserve">Ploy No. 6,7,8, Ravindrapuri Extension, Lanka, Varanasi  </t>
  </si>
  <si>
    <t>0542-2310597</t>
  </si>
  <si>
    <t>hospitaloriana@yahoo.com</t>
  </si>
  <si>
    <t>HOS-LUC-016116</t>
  </si>
  <si>
    <t>KIDS CARE NURSING HOME</t>
  </si>
  <si>
    <t xml:space="preserve">HIG 51/2, Near Sanjay Shiksha Niketan, Kabir Nagar Road, Durgakund  </t>
  </si>
  <si>
    <t>kidscarehospitalvaranasi@gmail.com</t>
  </si>
  <si>
    <t>HOS-LUC-017932</t>
  </si>
  <si>
    <t>BANARAS MEDICITY HEART AND SUPER SPECIALITY HOSPITAL</t>
  </si>
  <si>
    <t>VARANASAI UTTAR PRADESH MAHMOORGANJ, SIGRA</t>
  </si>
  <si>
    <t>corporate.bmvns@gmail.com</t>
  </si>
  <si>
    <t>Varkala</t>
  </si>
  <si>
    <t>HOS-THI-015226</t>
  </si>
  <si>
    <t>SIVAGIRI SREE NARAYANA MEDICAL MISSION HOSPITAL</t>
  </si>
  <si>
    <t xml:space="preserve">Puthanchantha, Varkala, Thiruvananthapuram(Dist)  </t>
  </si>
  <si>
    <t>0470-2602228</t>
  </si>
  <si>
    <t>ssnmmissionhospital@gmail.com</t>
  </si>
  <si>
    <t>Vazhapadi</t>
  </si>
  <si>
    <t>HOS-CHE-4588</t>
  </si>
  <si>
    <t xml:space="preserve">#128 AYYA GOUNDER STREET OPP POLICE STATION </t>
  </si>
  <si>
    <t>04292-223131</t>
  </si>
  <si>
    <t>deepamhosvpy@gmail.com</t>
  </si>
  <si>
    <t>Vellore</t>
  </si>
  <si>
    <t>HOS-CHE-61</t>
  </si>
  <si>
    <t>KUMARAN HOSPITAL</t>
  </si>
  <si>
    <t>#112 KATPADI ROAD GANDHINAGAR</t>
  </si>
  <si>
    <t>0416-2243630</t>
  </si>
  <si>
    <t>sendan@rediffmail.com</t>
  </si>
  <si>
    <t>HOS-CHE-521</t>
  </si>
  <si>
    <t>LAKSMI HOSPITAL</t>
  </si>
  <si>
    <t>NEAR DBARAPADAREDU TOWN PANCHAYAT KATPADI 7 PILLAIYAR KOIL STREET DHARAPADAVEDU</t>
  </si>
  <si>
    <t>0416-224 2670</t>
  </si>
  <si>
    <t>haraniselvam@gmail.com</t>
  </si>
  <si>
    <t>HOS-CHE-1792</t>
  </si>
  <si>
    <t>SANKARI HOSPITAL</t>
  </si>
  <si>
    <t># 32 GPH ROAD KOSAPET</t>
  </si>
  <si>
    <t>0416-2222667</t>
  </si>
  <si>
    <t>sankari_hospital@yahoo.com</t>
  </si>
  <si>
    <t>HOS-CHE-4450</t>
  </si>
  <si>
    <t xml:space="preserve">#19/1,  OFFICER'S LINE  </t>
  </si>
  <si>
    <t>0416-2223968</t>
  </si>
  <si>
    <t>vellore@dragarwal.com</t>
  </si>
  <si>
    <t>HOS-CHN-5303</t>
  </si>
  <si>
    <t>SRI NARAYANI HOSPITAL &amp; RESEARCH CENTRE</t>
  </si>
  <si>
    <t xml:space="preserve">#26 THIRUMALAIKODI </t>
  </si>
  <si>
    <t>0416-2270190</t>
  </si>
  <si>
    <t>ins.snhrc@gmail.com</t>
  </si>
  <si>
    <t>HOS-CHN-014147</t>
  </si>
  <si>
    <t>SCUDDER MEMORIAL HOSPITAL</t>
  </si>
  <si>
    <t xml:space="preserve">NO. 42/D/1, KELLEYS ROAD, RANIPET RANIPET </t>
  </si>
  <si>
    <t>04172-270212</t>
  </si>
  <si>
    <t>smhranipet@gmail.com</t>
  </si>
  <si>
    <t>HOS-CHN-015816</t>
  </si>
  <si>
    <t>DR.SIVAKUMAR MULTISPECIALITY HOSPITAL</t>
  </si>
  <si>
    <t xml:space="preserve">Plot C-3, Arlot Sathuvachari, Phase-Ii, Vellore  </t>
  </si>
  <si>
    <t>0416-2252114</t>
  </si>
  <si>
    <t>skmh.insurance@gmail.com</t>
  </si>
  <si>
    <t>Vijayawada</t>
  </si>
  <si>
    <t>HOS-HYD-1521</t>
  </si>
  <si>
    <t>CHAITANYA EYE HOSPITAL</t>
  </si>
  <si>
    <t xml:space="preserve">Near Siddhartha Arts College, Tikkle Road, Siddhartha Nagar, Labbipeta, MOGALRAJPURAM  </t>
  </si>
  <si>
    <t>0866-2475153</t>
  </si>
  <si>
    <t>chaitanyaeye153@gmail.com</t>
  </si>
  <si>
    <t>HOS-HYD-65</t>
  </si>
  <si>
    <t>DR. RAMESH CARDIAC AND MULTISPECIALITY HOSPITAL (P) LTD.</t>
  </si>
  <si>
    <t xml:space="preserve">NEAR I.T.I COLLEGE RING ROAD </t>
  </si>
  <si>
    <t>0866-2484800</t>
  </si>
  <si>
    <t>cashless@rameshhospitals.com</t>
  </si>
  <si>
    <t>HOS-HYD-288</t>
  </si>
  <si>
    <t>GLOBAL MULTIPSECIALITY HOSPITAL</t>
  </si>
  <si>
    <t xml:space="preserve">M.G.ROAD OPP. OLD BUS STAND </t>
  </si>
  <si>
    <t>0866-2571613</t>
  </si>
  <si>
    <t>globalhospital2010@gmail.com</t>
  </si>
  <si>
    <t>HOS-HYD-323</t>
  </si>
  <si>
    <t>MEENAKSHI EYE HOSPITAL</t>
  </si>
  <si>
    <t xml:space="preserve">MOHANBAGH APARTMENTS, DORNAKAL ROAD, SURYARAOPET DORNAKAL ROAD </t>
  </si>
  <si>
    <t>0866-2433388</t>
  </si>
  <si>
    <t>ravishankar@gmail.com</t>
  </si>
  <si>
    <t>HOS-HYD-2062</t>
  </si>
  <si>
    <t>M.J NAIDU SUPERSPECIALITY HOSPITAL</t>
  </si>
  <si>
    <t xml:space="preserve">33-18-15A, SURYARAOPET  </t>
  </si>
  <si>
    <t>0866-2435555</t>
  </si>
  <si>
    <t>mjnaidu1@gmail.com</t>
  </si>
  <si>
    <t>HOS-HYD-66</t>
  </si>
  <si>
    <t>NAGARJUNA HOSPITALS LTD</t>
  </si>
  <si>
    <t xml:space="preserve">DOOR NO 8-102 KANURU </t>
  </si>
  <si>
    <t>0866-2554701</t>
  </si>
  <si>
    <t>nagarjunahospital.ops@gmail.com</t>
  </si>
  <si>
    <t>HOS-HYD-300</t>
  </si>
  <si>
    <t>ANDHRA HOSPITALS (VIJAYAWADA) PVT. LTD.</t>
  </si>
  <si>
    <t xml:space="preserve">C.V.R COMPLEX, PRAKASAMROAD  </t>
  </si>
  <si>
    <t>0866-2574757</t>
  </si>
  <si>
    <t>andhrahospitalsinsurance@gmail.com</t>
  </si>
  <si>
    <t>HOS-HYD-1391</t>
  </si>
  <si>
    <t>S.K. SUPER SPECIALITY LASER EYE HOSPITAL</t>
  </si>
  <si>
    <t xml:space="preserve">29-13-87 KALESWARA RAO ROAD SURYA RAO PET.SURYA RAO PET </t>
  </si>
  <si>
    <t>0866-2433791</t>
  </si>
  <si>
    <t>drbsubbarao55@gmail.com</t>
  </si>
  <si>
    <t>HOS-HYD-1584</t>
  </si>
  <si>
    <t>USHA CARDIAC CENTRE LIMITED</t>
  </si>
  <si>
    <t>#39-2-11 PITCHAIAH STREET LABBIPET</t>
  </si>
  <si>
    <t>0866-2484944</t>
  </si>
  <si>
    <t>ushacardiac@rediffmail.com</t>
  </si>
  <si>
    <t>HOS-HYD-824</t>
  </si>
  <si>
    <t>VIJETHA HEALTH CARE &amp; RESEARCH CENTRE (P) LTD.</t>
  </si>
  <si>
    <t>29-37-30 ELURU ROAD SURYARAOPET</t>
  </si>
  <si>
    <t>0866-2444101</t>
  </si>
  <si>
    <t>vijethahospitals@msn.com</t>
  </si>
  <si>
    <t>HOS-HYD-3199</t>
  </si>
  <si>
    <t>HELP HOSPITAL PVT LIMITED</t>
  </si>
  <si>
    <t xml:space="preserve">D.NO.27-29-23 BEHIND VIFORIA MUSIUM GOWRIPET  VIJAYAWAD </t>
  </si>
  <si>
    <t>0866-5515552</t>
  </si>
  <si>
    <t>info@helphospitals.com</t>
  </si>
  <si>
    <t>HOS-HYD-3266</t>
  </si>
  <si>
    <t>SRIDEVI EYE HOSPITAL</t>
  </si>
  <si>
    <t xml:space="preserve">DROR NO 29-6-13A NAKKAL ROAD SURYA RAO PET.29-6-13A NAKKAL ROAD SURYA RAO PET </t>
  </si>
  <si>
    <t>0866-2442777</t>
  </si>
  <si>
    <t>sridevieyehospital@gmail.com</t>
  </si>
  <si>
    <t>HOS-HYD-3054</t>
  </si>
  <si>
    <t>VIJAYAWADA MULTISPECIALITY HOSPITAL ( A UNIT OF DURGABHAVANI HOSPITALS PVT. LTD)</t>
  </si>
  <si>
    <t xml:space="preserve">29-19-16, CHILUKU DURGAIAH STREET,NAKKAL ROAD,1ST CROSS, VIJAYA TALKIES CENTRE, SURYARAO PET, VIJAYAWADA </t>
  </si>
  <si>
    <t>0866-6660133</t>
  </si>
  <si>
    <t>vijayawadamultispecialityhosp@gmail.com</t>
  </si>
  <si>
    <t>HOS-HYD-3425</t>
  </si>
  <si>
    <t xml:space="preserve">H.NO. 40-1-48, LABBIPET  </t>
  </si>
  <si>
    <t>0866-2495944</t>
  </si>
  <si>
    <t>maxivision_vkr@rediffmail.com</t>
  </si>
  <si>
    <t>HOS-HYD-3577</t>
  </si>
  <si>
    <t>ASWINEE NURSING HOME</t>
  </si>
  <si>
    <t xml:space="preserve">D.NO.29-26-56SURYARAOPETJADAGAMVARI STREET </t>
  </si>
  <si>
    <t>0866-2435522</t>
  </si>
  <si>
    <t>arntagore8@yahoo.co.in</t>
  </si>
  <si>
    <t>HOS-HYD-3615</t>
  </si>
  <si>
    <t>DR. NTR GASTRO CARE PVT LTD</t>
  </si>
  <si>
    <t xml:space="preserve">NO.29-14-51, PRAKASSAM ROAD, PUSHPA HOTEL CAFE KRISHNA  </t>
  </si>
  <si>
    <t>0866-2485522</t>
  </si>
  <si>
    <t>harinihospitals@yahoo.com</t>
  </si>
  <si>
    <t>HOS-HYD-3675</t>
  </si>
  <si>
    <t>CITY CANCER CENTRE</t>
  </si>
  <si>
    <t xml:space="preserve">NO.33-25-33 CH.VENKATA KRISHNAIAH STREET SURYARAOPET KRISHNA VIJAYAWADA </t>
  </si>
  <si>
    <t>0866-2436661</t>
  </si>
  <si>
    <t>mgopichand@yahoo.com</t>
  </si>
  <si>
    <t>HOS-HYD-4068</t>
  </si>
  <si>
    <t>PURNA HEART INSTITUTE</t>
  </si>
  <si>
    <t xml:space="preserve">#29-28/1-17 KOVELAMUDIVARI STREET SURYARAO PET </t>
  </si>
  <si>
    <t>0866-2441797</t>
  </si>
  <si>
    <t>purnaheart@gmail.com</t>
  </si>
  <si>
    <t>HOS-HYD-4055</t>
  </si>
  <si>
    <t>ROYAL HOSPITALS</t>
  </si>
  <si>
    <t xml:space="preserve">33-25-45 BELLAPUSOBHANADRI STREET </t>
  </si>
  <si>
    <t>0866-2441778</t>
  </si>
  <si>
    <t>gowrisankar.rajulapati@gmail.com</t>
  </si>
  <si>
    <t>HOS-HYD-4105</t>
  </si>
  <si>
    <t>SINGARI ENT HOSPITAL &amp; RESEARCH CENTRE</t>
  </si>
  <si>
    <t xml:space="preserve">#29-9-54 GOVINDARAJULU NAIDU STREET SURYARAOPET </t>
  </si>
  <si>
    <t>0866-2433234</t>
  </si>
  <si>
    <t>drarunaprabhakar@yahoo.co.in</t>
  </si>
  <si>
    <t>HOS-HYD-3888</t>
  </si>
  <si>
    <t>TRUST HOSPITAL</t>
  </si>
  <si>
    <t xml:space="preserve">40-9-58, GUTTIKONDA GOPAL RAO ST., KALANAGAR,  </t>
  </si>
  <si>
    <t>0866-2475656</t>
  </si>
  <si>
    <t>trusthospital@gmail.com</t>
  </si>
  <si>
    <t>HOS-HYD-3983</t>
  </si>
  <si>
    <t>ARUN KIDNEY CENTRE</t>
  </si>
  <si>
    <t xml:space="preserve">#29-23-9 TADEPALLIVANI STREET SURYARAOPET </t>
  </si>
  <si>
    <t>0866-2435664</t>
  </si>
  <si>
    <t>arunkidneycenter123@gmail.com</t>
  </si>
  <si>
    <t>HOS-HYD-3994</t>
  </si>
  <si>
    <t>SAI SWETHA MOTHER &amp; CHILD HOSPITAL</t>
  </si>
  <si>
    <t>29-24-8 BOYAPATIVARI STREET SURYARAOPET BESIDE GANGARAJU KALYANA MANDAPPAM SWATHI LANE</t>
  </si>
  <si>
    <t>0866-2436239</t>
  </si>
  <si>
    <t>sunkara_rr@yahoo.co.in</t>
  </si>
  <si>
    <t>HOS-HYD-4467</t>
  </si>
  <si>
    <t>SUMANTH HOSPITALS</t>
  </si>
  <si>
    <t>33-1-5 BALAJI STREET SEETHARAMPURAM</t>
  </si>
  <si>
    <t>0866-2433999</t>
  </si>
  <si>
    <t>sumanthortho@gmail.com</t>
  </si>
  <si>
    <t>HOS-HYD-4233</t>
  </si>
  <si>
    <t>MANIPAL HOSPITALS (JAIPUR) PRIVATE LIMITED</t>
  </si>
  <si>
    <t xml:space="preserve">NH 5, Soumya Nagar, Near Varadhi, Tadepalli  </t>
  </si>
  <si>
    <t>0866-2469700</t>
  </si>
  <si>
    <t>credit.billingvijayawada@manipalhospitals.com</t>
  </si>
  <si>
    <t>HOS-HYD-6598</t>
  </si>
  <si>
    <t>SENTINI HOSPITALS PVT. LTD</t>
  </si>
  <si>
    <t xml:space="preserve">54-15-5 B&amp;C, BESIDES VINAYAKA THEATRE  </t>
  </si>
  <si>
    <t>0866-6465111</t>
  </si>
  <si>
    <t>info@sentinihospitals.com</t>
  </si>
  <si>
    <t>HOS-HYD-6681</t>
  </si>
  <si>
    <t>PEOPLES CLINIC</t>
  </si>
  <si>
    <t xml:space="preserve">PALAPARTHIVARI STREET GOVERNORPET </t>
  </si>
  <si>
    <t>0866-2577089</t>
  </si>
  <si>
    <t>makinenikiran@gmail.com</t>
  </si>
  <si>
    <t>HOS-HYD-6668</t>
  </si>
  <si>
    <t>CAPITAL HOSPITALS (A UNIT OF CAPITAL TREE HEALTH CARE PVT LTD</t>
  </si>
  <si>
    <t xml:space="preserve">D. No.15-177/1, Bandar Road, Poranki  </t>
  </si>
  <si>
    <t>0866-2583666</t>
  </si>
  <si>
    <t>insurance.capitalhospitals@gmail.com</t>
  </si>
  <si>
    <t>HOS-HYD-6757</t>
  </si>
  <si>
    <t>SURAKSHA HOSPTIAL</t>
  </si>
  <si>
    <t xml:space="preserve">32-2-8A ANJAMMA ST MOGALARAJA PURAM KRISHNA </t>
  </si>
  <si>
    <t>0866-6677999</t>
  </si>
  <si>
    <t>paladugugirish@gmail.com</t>
  </si>
  <si>
    <t>HOS-HYD-6768</t>
  </si>
  <si>
    <t>VIJAYA SUPER SPECIALITY HOSPITAL</t>
  </si>
  <si>
    <t xml:space="preserve">#29-26-92A NEAR SWATHI PRESS BOYAPATI VARI ST. SURYARAOPET </t>
  </si>
  <si>
    <t>0866-2435300</t>
  </si>
  <si>
    <t>vijayasuperh@gmail.com</t>
  </si>
  <si>
    <t>HOS-HYD-6756</t>
  </si>
  <si>
    <t>TIME HOSPITALS PRIVATE LIMITED</t>
  </si>
  <si>
    <t>#11-150 ASHOK NAGAR BUS STOP M.G.ROAD</t>
  </si>
  <si>
    <t>0866-2555526</t>
  </si>
  <si>
    <t>timehospitals@gmail.com</t>
  </si>
  <si>
    <t>HOS-HYD-6812</t>
  </si>
  <si>
    <t>DR. PINNAMANENI SIDDHARTHA INSTITUTE OF MEDICAL SCIENCES &amp; RESEARCH FOUNDATION</t>
  </si>
  <si>
    <t xml:space="preserve">CHINAOUTPALLI GANNAVARAM MANDALAM KRISHNA DIST </t>
  </si>
  <si>
    <t>08676-257312</t>
  </si>
  <si>
    <t>panikumar1980@gmail.com</t>
  </si>
  <si>
    <t>HOS-HYD-7432</t>
  </si>
  <si>
    <t>AAYUSH NRI LEPL HEALTHCARE PVT LTD</t>
  </si>
  <si>
    <t>D.NO.48-13-3 &amp; 3A, SRI RAMACHANDRA NAGAR, KRISHNA, OPP. NTR HEALTH UNIVERSITY</t>
  </si>
  <si>
    <t>0866-2541414</t>
  </si>
  <si>
    <t>aayushhospitals4u@gmail.com</t>
  </si>
  <si>
    <t>HOS-HYD-4341</t>
  </si>
  <si>
    <t>PRASHANTH HOSPITAL</t>
  </si>
  <si>
    <t xml:space="preserve">APSEB CITY CENTRAL COLONY,OFF M.G.ROAD,LABBIPATA, </t>
  </si>
  <si>
    <t>0866-2491749</t>
  </si>
  <si>
    <t>prashanth_hospital@rediffmail.com</t>
  </si>
  <si>
    <t>HOS-HYD-7691</t>
  </si>
  <si>
    <t>ANDHRA HOSPITALS (BHAVANIPURAM) PVT LTD.</t>
  </si>
  <si>
    <t xml:space="preserve">D.NO.: 16/72-1, OPP. HIGH SCHOOL, GOLLAPUDI, KRISHNA DISTICT  </t>
  </si>
  <si>
    <t>0866-2415757</t>
  </si>
  <si>
    <t>ahbvpmpl@gmail.com</t>
  </si>
  <si>
    <t>HOS-HYD-013401</t>
  </si>
  <si>
    <t>SUNRISE HOSPITALS (UNIT OF NS HEALTH CARE SERVICES PVT.LTD)</t>
  </si>
  <si>
    <t xml:space="preserve"># 33-25-35, BELLAPU SOBHANADRI ROAD,VIJAYAWADA  </t>
  </si>
  <si>
    <t>0866-2434646</t>
  </si>
  <si>
    <t>sunrisehospitalsvja@gmail.com</t>
  </si>
  <si>
    <t>HOS-HYD-013449</t>
  </si>
  <si>
    <t>SATEESH GASTRO &amp; LIVER CENTRE</t>
  </si>
  <si>
    <t xml:space="preserve">#29-19-13, DORNAKAL ROAD, VIJAYAWADA  </t>
  </si>
  <si>
    <t>0866-2442348</t>
  </si>
  <si>
    <t>sateeshglc@gmail.com</t>
  </si>
  <si>
    <t>HOS-HYD-013451</t>
  </si>
  <si>
    <t>MOTHER &amp; CHILD HOSPITAL &amp; FAMILY HOSPITAL</t>
  </si>
  <si>
    <t xml:space="preserve">D.NO. 29-19-69, DORNAKAL ROAD, SURYARAOPET  </t>
  </si>
  <si>
    <t>0866-6618008</t>
  </si>
  <si>
    <t>familyhospital@gmail.com</t>
  </si>
  <si>
    <t>HOS-HYD-014166</t>
  </si>
  <si>
    <t>SANKARA EYE HOSPITAL (A UNIT OF KANCHI KAMA KOTHI MEDICAL TRUST)</t>
  </si>
  <si>
    <t xml:space="preserve">PRAKASHAM ROAD, NEAR PUSHPA HOTEL VIJAYAWADA </t>
  </si>
  <si>
    <t>0866-2434629</t>
  </si>
  <si>
    <t>bde.vja@sankaraeye.com</t>
  </si>
  <si>
    <t>HOS-HYD-014828</t>
  </si>
  <si>
    <t>KAMINENI HEALTH CARE PVT LTD</t>
  </si>
  <si>
    <t xml:space="preserve">100 Feet New Autonagar Road, Tadigadapa Bus Stop, Near Siddhartha Engg. College, Poranki Rural, Vijayawada  </t>
  </si>
  <si>
    <t>0866-2463333</t>
  </si>
  <si>
    <t>phanikumar1980@gmail.com</t>
  </si>
  <si>
    <t>HOS-HYD-010359</t>
  </si>
  <si>
    <t>KRISHNA GASTRO &amp; LIVER CENTRE AND SAFE HOSPITAL</t>
  </si>
  <si>
    <t xml:space="preserve">Do No-29-14-52, Prakasam Road, Near Pushpa Hotel, Krishna  </t>
  </si>
  <si>
    <t>0866-2437799</t>
  </si>
  <si>
    <t>safehospitals97@gmail.com</t>
  </si>
  <si>
    <t>HOS-HYD-014786</t>
  </si>
  <si>
    <t>SATISH UROLOGY &amp; ANDROLOGY CENTRE</t>
  </si>
  <si>
    <t xml:space="preserve">29-9-60, Govindarajula Naidu Street ,Suryaraopet  </t>
  </si>
  <si>
    <t>0866-2435484</t>
  </si>
  <si>
    <t>satishurology2015@gmail.com</t>
  </si>
  <si>
    <t>HOS-HYD-015096</t>
  </si>
  <si>
    <t>GAAYATHRI CITY EYE HOSPITAL</t>
  </si>
  <si>
    <t xml:space="preserve">33-1-6, bellapu Sobhanadri Street, Near Seetakampuram Signals  </t>
  </si>
  <si>
    <t>0866-6686668</t>
  </si>
  <si>
    <t>gaayathrieyehospital@gmail.com</t>
  </si>
  <si>
    <t>HOS-HYD-015531</t>
  </si>
  <si>
    <t>K.K HOSPITAL</t>
  </si>
  <si>
    <t xml:space="preserve">32-2/1-3A, Ratnamamba Street Praja Sakthi Nagar, Moghalrajapuram  </t>
  </si>
  <si>
    <t>0866-6465771</t>
  </si>
  <si>
    <t>kkhospitals2016@gmail.com</t>
  </si>
  <si>
    <t>HOS-HYD-015529</t>
  </si>
  <si>
    <t xml:space="preserve">#74-1-2, King Square Complex, Opp Auto Nagar Bus Terminals, Patamata, MG Road VIJAYAWADA </t>
  </si>
  <si>
    <t>0866-2554888</t>
  </si>
  <si>
    <t>libertyhospitals.1@gmail.com</t>
  </si>
  <si>
    <t>HOS-HYD-015656</t>
  </si>
  <si>
    <t>RAVI'S AMERICAN CANCER CARE</t>
  </si>
  <si>
    <t xml:space="preserve">Opp. Siddhartha Public School Main Gate,  Mogalrajpuram  </t>
  </si>
  <si>
    <t>0866-2482000</t>
  </si>
  <si>
    <t>insurance.racc@gmail.com</t>
  </si>
  <si>
    <t>HOS-HYD-015718</t>
  </si>
  <si>
    <t>RAINBOW CHILDEREN'S HOSPITAL (VIJAYAWADA)</t>
  </si>
  <si>
    <t xml:space="preserve">D.No: 48-10-12/2A, OPP. NTR University Of Health Sciences, Vijayawada  </t>
  </si>
  <si>
    <t>0866-6669666</t>
  </si>
  <si>
    <t>corporaterelationsvja@rainbowhospitals.in</t>
  </si>
  <si>
    <t>HOS-HYD-015074</t>
  </si>
  <si>
    <t>SRIKARA HOSPITALS (A UNIT OF VENKATESHWARA ORTHO HEALTHCARE PVT. LTD.</t>
  </si>
  <si>
    <t xml:space="preserve">NH-65, Opp. Eenadu Office,Ramchandra Nagar, Near Benz Circle  </t>
  </si>
  <si>
    <t>0866-3312345</t>
  </si>
  <si>
    <t>srikara.vijayawada@gmail.com</t>
  </si>
  <si>
    <t>HOS-HYD-5846</t>
  </si>
  <si>
    <t>ANU HOSPITALS</t>
  </si>
  <si>
    <t xml:space="preserve">KOVELARNUDIVARI ST, SURYARAOPET, KRISHNA DIST.  </t>
  </si>
  <si>
    <t>0866-2438881</t>
  </si>
  <si>
    <t>srianuhospitals2012@gmail.com</t>
  </si>
  <si>
    <t>HOS-HYD-5663</t>
  </si>
  <si>
    <t>LIFE LINE TRIMURTHY HOSPITAL</t>
  </si>
  <si>
    <t xml:space="preserve">#29-26-55 JADAGAM VARI STREET </t>
  </si>
  <si>
    <t>0866-2442070</t>
  </si>
  <si>
    <t>lifelinetrimurty@gmail.com</t>
  </si>
  <si>
    <t>HOS-HYD-4684</t>
  </si>
  <si>
    <t>NORI MULTI SPECIALITY HOSPITAL</t>
  </si>
  <si>
    <t xml:space="preserve">N.R.R ROAD GANDHINAGAR </t>
  </si>
  <si>
    <t>0866-2436815</t>
  </si>
  <si>
    <t>norihospitalvja@gmail.com</t>
  </si>
  <si>
    <t>HOS-HYD-3595</t>
  </si>
  <si>
    <t>SANDHYA HI-TECH VISION CARE CENTRE</t>
  </si>
  <si>
    <t xml:space="preserve">B.NO.29-13-90 KALESWARA RAO ROAD SURYA RAO PET KRISHNA </t>
  </si>
  <si>
    <t>0866-2438956</t>
  </si>
  <si>
    <t>sandhya.eyehospitals@gmail.com</t>
  </si>
  <si>
    <t>HOS-HYD-6121</t>
  </si>
  <si>
    <t>VENNELA MOTHER &amp; CHILD HOSPITAL</t>
  </si>
  <si>
    <t xml:space="preserve">40-9-100, SAINAGAR,NEAR BENZ CIRCLE  </t>
  </si>
  <si>
    <t>0866-2477067</t>
  </si>
  <si>
    <t>chmraovennela@gmail.com</t>
  </si>
  <si>
    <t>HOS-HYD-015758</t>
  </si>
  <si>
    <t>SAGAR VASCULAR &amp; DIABETIK FOOTCARE CENTRE</t>
  </si>
  <si>
    <t xml:space="preserve">D No: 29-10-32, Nakkal Road, 3rd Cross Line,Surya raopet Vijayawada  </t>
  </si>
  <si>
    <t>0866-2440755</t>
  </si>
  <si>
    <t>sagardf.vascular@gmail.com</t>
  </si>
  <si>
    <t>HOS-CHN-017462</t>
  </si>
  <si>
    <t>SRI SANJEEVI HOSPITAL-VILLUPURAM</t>
  </si>
  <si>
    <t xml:space="preserve">52 B 8/6 Durugam Road Kallakurichy 52 B 8/6 DURUGAM ROAD KALLAKURICHY </t>
  </si>
  <si>
    <t>04151-224447</t>
  </si>
  <si>
    <t>ssh200732@yahoo.com</t>
  </si>
  <si>
    <t>Viluppuram</t>
  </si>
  <si>
    <t>HOS-CHE-2325</t>
  </si>
  <si>
    <t>E.S. HOSPITAL</t>
  </si>
  <si>
    <t xml:space="preserve">32-B TRICHY TRUNK ROAD </t>
  </si>
  <si>
    <t>04146-221000</t>
  </si>
  <si>
    <t>eshinsurance@gmail.com</t>
  </si>
  <si>
    <t>HOS-CHE-4198</t>
  </si>
  <si>
    <t>DR AGARWALS EYE HOSPITAL LTD (VILLUPURAM)</t>
  </si>
  <si>
    <t xml:space="preserve">#19,  TRICHY TRUNK ROAD  </t>
  </si>
  <si>
    <t>04146-227556</t>
  </si>
  <si>
    <t>villupuram@dragarwal.com</t>
  </si>
  <si>
    <t>Vinukonda</t>
  </si>
  <si>
    <t>HOS-HYD-013495</t>
  </si>
  <si>
    <t>VENNELA NETHRALAYAM-VINUKONDA</t>
  </si>
  <si>
    <t xml:space="preserve">D.NO..23/189, PALNAD ROAD, VINUKONDA  </t>
  </si>
  <si>
    <t>08646-274488</t>
  </si>
  <si>
    <t>vennelanethralayam@gmail.com</t>
  </si>
  <si>
    <t>Virajpet</t>
  </si>
  <si>
    <t>HOS-BLR-1108</t>
  </si>
  <si>
    <t>ATHREYA HOSPITAL</t>
  </si>
  <si>
    <t xml:space="preserve">GONIKOPPAL ROAD OPP KSTRC BUS STANDS.KODAGU </t>
  </si>
  <si>
    <t>08274- 257483</t>
  </si>
  <si>
    <t>athreyah@yahoo.co.in</t>
  </si>
  <si>
    <t>HOS-CHN-013157</t>
  </si>
  <si>
    <t>SAKTHI BALA HOSPITAL</t>
  </si>
  <si>
    <t xml:space="preserve">340/1, Thoppupatti Street, P.A.C.R Road  </t>
  </si>
  <si>
    <t>04563-225252</t>
  </si>
  <si>
    <t>sbhrjpm@gmail.com</t>
  </si>
  <si>
    <t>HOS-CHN-015936</t>
  </si>
  <si>
    <t>SUDHA NURSING HOME</t>
  </si>
  <si>
    <t xml:space="preserve">NO. 169, N.R.K.R ROAD, SIVAKASI  </t>
  </si>
  <si>
    <t>04562-274962</t>
  </si>
  <si>
    <t>gurusamysuthanthiranathan@gmail.com</t>
  </si>
  <si>
    <t>Virudhunagar</t>
  </si>
  <si>
    <t>HOS-CHE-2007</t>
  </si>
  <si>
    <t>THIRUVENGDAM HOSPITAL</t>
  </si>
  <si>
    <t xml:space="preserve">66-T-1 RAMAMOORTHY ROAD </t>
  </si>
  <si>
    <t>04562-242565</t>
  </si>
  <si>
    <t>thiruvengdamhospital@gmail.com</t>
  </si>
  <si>
    <t>HOS-CHE-4322</t>
  </si>
  <si>
    <t>R.S.ORTHO HOSPITAL</t>
  </si>
  <si>
    <t xml:space="preserve">#5354 BUS STAND MAIN ROAD KAMARAJ NAGAR RAJAPALAYAM </t>
  </si>
  <si>
    <t>04563-231405</t>
  </si>
  <si>
    <t>rsorthohospital@gmail.com</t>
  </si>
  <si>
    <t>HOS-CHN-5208</t>
  </si>
  <si>
    <t># 592/2 SRI RENGA PALAYAM RAJAPALAYAM</t>
  </si>
  <si>
    <t>04563-226666</t>
  </si>
  <si>
    <t>bh112007@yahoo.com</t>
  </si>
  <si>
    <t>HOS-CHN-5215</t>
  </si>
  <si>
    <t>STAR HOSPITALS</t>
  </si>
  <si>
    <t>#459 MAIN ROAD SATTUR</t>
  </si>
  <si>
    <t>04562-261875</t>
  </si>
  <si>
    <t>starhospitalsattur@gmail.com</t>
  </si>
  <si>
    <t>HOS-CHN-6072</t>
  </si>
  <si>
    <t xml:space="preserve">#36B, SEDANKINATHU STREET VIRUDHNAGAR  </t>
  </si>
  <si>
    <t>0456-2230209</t>
  </si>
  <si>
    <t>id-kumaranhospital2010@gmail.com</t>
  </si>
  <si>
    <t>Visakhapatnam</t>
  </si>
  <si>
    <t>HOS-VIZ-1288</t>
  </si>
  <si>
    <t>A.N. BEACH HOSPITAL</t>
  </si>
  <si>
    <t xml:space="preserve">15-9-13/24 KRISHNA NAGAR NEAR BEACH ROAD VISAKHAPATNAM </t>
  </si>
  <si>
    <t>0891-2525617</t>
  </si>
  <si>
    <t>anbeachhospital@yahoo.co.in</t>
  </si>
  <si>
    <t>HOS-HYD-490</t>
  </si>
  <si>
    <t xml:space="preserve">OPP. K.G.H. GATE  </t>
  </si>
  <si>
    <t>0891-2703444</t>
  </si>
  <si>
    <t>srisaihospitalsvskp@gmail.com</t>
  </si>
  <si>
    <t>HOS-HYD-491</t>
  </si>
  <si>
    <t>ANNAPOORNA HOSPITAL</t>
  </si>
  <si>
    <t xml:space="preserve">47-9-32 3RD LANE DWARAKANAGAR VISAKAHPATNAM </t>
  </si>
  <si>
    <t>0891-2755875</t>
  </si>
  <si>
    <t>annapoornahospitalvizag@gmail.com</t>
  </si>
  <si>
    <t>HOS-HYD-357</t>
  </si>
  <si>
    <t>ANUPAMA SURGICAL &amp; CHILDREN HOSPITAL</t>
  </si>
  <si>
    <t xml:space="preserve">47-9-21, DWARAKANAGAR, VISAKHA PATNAM  </t>
  </si>
  <si>
    <t>0891-6662122</t>
  </si>
  <si>
    <t>anupamachildrenhospital@gmail.com</t>
  </si>
  <si>
    <t>HOS-HYD-227</t>
  </si>
  <si>
    <t xml:space="preserve">WALTAIR MAIN ROAD VISHAKAPATNAM </t>
  </si>
  <si>
    <t>0891-2727272</t>
  </si>
  <si>
    <t>billingrn_vizag@apollohospitals.com</t>
  </si>
  <si>
    <t>HOS-HYD-2510</t>
  </si>
  <si>
    <t>APOORVA HEALTH SERVICES PVT LTD</t>
  </si>
  <si>
    <t>50-17-62,RAJENDRANAGAR  VISAKHAPATNAM</t>
  </si>
  <si>
    <t>0891-2747436</t>
  </si>
  <si>
    <t>apoorvahospitals@gmail.com</t>
  </si>
  <si>
    <t>HOS-HYD-229</t>
  </si>
  <si>
    <t xml:space="preserve">14-24-1 MEN'S HOSTEL ROAD MAHARANIPET VISAKHAPATNAM </t>
  </si>
  <si>
    <t>0891-2526500</t>
  </si>
  <si>
    <t>bharogyam@gmail.com</t>
  </si>
  <si>
    <t>HOS-HYD-514</t>
  </si>
  <si>
    <t>VISAKHA HOSPITAL AND DIAGNOSTICS PVT LIMITED (CARE HOSPITAL)</t>
  </si>
  <si>
    <t xml:space="preserve">A.S.RAJA COMPLEX, 10-50-11/5, WALTAIR MAIN ROAD, RAMNAGAR  </t>
  </si>
  <si>
    <t>0891-2714014</t>
  </si>
  <si>
    <t>carevisakhainsu@carehospitals.com</t>
  </si>
  <si>
    <t>HOS-VIZ-1672</t>
  </si>
  <si>
    <t>GOOD HEALTHS NEW CENTRAL HOSPITAL</t>
  </si>
  <si>
    <t xml:space="preserve">50-121-76/5,6,7, OPP.4TH TOWN POLICE STATION, B.S.LAYOUT, VIZAG  </t>
  </si>
  <si>
    <t>0891-2754992</t>
  </si>
  <si>
    <t>dr.venkat003@gmail.com</t>
  </si>
  <si>
    <t>HOS-HYD-69</t>
  </si>
  <si>
    <t>CHALASANI HOSPITALS PVT. LTD. (QUEENS NRI HOSPITAL)</t>
  </si>
  <si>
    <t>50-53-14, GURUDWARALANE SEETHAMMADHARA, VISAKHAPATNAM  CORPORATE OFFICE</t>
  </si>
  <si>
    <t>0891-2353063</t>
  </si>
  <si>
    <t>queensnrihospitals@gmail.com</t>
  </si>
  <si>
    <t>HOS-HYD-70</t>
  </si>
  <si>
    <t>RK HOSPTIAL (GAJUWAKA HOSPITALS PVT. LTD.)</t>
  </si>
  <si>
    <t xml:space="preserve">CHAITANYA NAGAR ADRESSSS 1 </t>
  </si>
  <si>
    <t>0891-2517599</t>
  </si>
  <si>
    <t>rkhospital.gajuwaka@gmail.com</t>
  </si>
  <si>
    <t>HOS-HYD-979</t>
  </si>
  <si>
    <t>SEVENHILLS HEALTHCARE PRIVATE LIMITED</t>
  </si>
  <si>
    <t xml:space="preserve">11-4-4/A ROCKDALE LAYOUT  </t>
  </si>
  <si>
    <t>0891-6677777</t>
  </si>
  <si>
    <t>vizag.billing@sevenhillshospital.com</t>
  </si>
  <si>
    <t>HOS-VIZ-2072</t>
  </si>
  <si>
    <t>SIMHADRI HOSPITAL</t>
  </si>
  <si>
    <t xml:space="preserve">15-12-1, KRISHNA NAGAR, MAHARANI PETA, VISAKHAPATNAM  </t>
  </si>
  <si>
    <t>0891-2784545</t>
  </si>
  <si>
    <t>simhadrihospital@gmail.com</t>
  </si>
  <si>
    <t>HOS-VIZ-1230</t>
  </si>
  <si>
    <t>VENKATRAMA HOSPITAL</t>
  </si>
  <si>
    <t xml:space="preserve">47-7-43 DWARAKANAGA RVISAKHAPATNAM </t>
  </si>
  <si>
    <t>0891-2798631</t>
  </si>
  <si>
    <t>deep_1604@yahoo.com</t>
  </si>
  <si>
    <t>HOS-VIZ-3114</t>
  </si>
  <si>
    <t>KANAKADURGA HOSPITALS PVT LTD</t>
  </si>
  <si>
    <t xml:space="preserve">15-6-10A KANAKADURGA NURSING HOME ROAD ZILLAPARISHAD JUNCTION </t>
  </si>
  <si>
    <t>0891-6667201</t>
  </si>
  <si>
    <t>waltairhospital@gmail.com</t>
  </si>
  <si>
    <t>HOS-VIZ-3272</t>
  </si>
  <si>
    <t>KALA HOSPITALS PVT LTD</t>
  </si>
  <si>
    <t xml:space="preserve">47-1-104 6TH LANE DWARAKANAGAR VISAKHAPATNAM- NEAR B.V.K. COLLEGE </t>
  </si>
  <si>
    <t>0891-2764748</t>
  </si>
  <si>
    <t>kalahospitalltd@gmail.com</t>
  </si>
  <si>
    <t>HOS-VIZ-3612</t>
  </si>
  <si>
    <t>SURYA SRI HOSPITAL PVT. LTD.</t>
  </si>
  <si>
    <t>15-14-19/1 MAHARANIPETA KRISHNA NAGAR NEAR DISTRICT COLLECTOR'S OFFICE VISAKHAPTNAM</t>
  </si>
  <si>
    <t>0891-2552233</t>
  </si>
  <si>
    <t>tpabilling@gmail.com</t>
  </si>
  <si>
    <t>HOS-HYD-4179</t>
  </si>
  <si>
    <t>SANKAR FOUNDATION EYE HOSPITAL</t>
  </si>
  <si>
    <t xml:space="preserve">D. NO 19-50 SAIMADHAVA NAGAR NAIDU THOTA VEPAGUNTA </t>
  </si>
  <si>
    <t>0891-2891100</t>
  </si>
  <si>
    <t>empanelment.sankarfoundation@gmail.com</t>
  </si>
  <si>
    <t>HOS-HYD-4736</t>
  </si>
  <si>
    <t>NIKITHA HOSPITAL</t>
  </si>
  <si>
    <t>54-13-6, SEETHAMMADHARA JUNCTION  VISAKHAPATNAM</t>
  </si>
  <si>
    <t>0891-2501501</t>
  </si>
  <si>
    <t>billinghead@nikithahospital.com</t>
  </si>
  <si>
    <t>HOS-HYD-4719</t>
  </si>
  <si>
    <t>MYCURE HOSPITALS (MAXCURE GROUP OF HOSPITALS, A UNIT OF SAHRUDAYA HEALTHCARE PRIVATE LIMITED)</t>
  </si>
  <si>
    <t xml:space="preserve">18-1-3, KGH DOWN, MAHARANI PETA, JAGADAMBA JUNCTION,  </t>
  </si>
  <si>
    <t>0891-3044000</t>
  </si>
  <si>
    <t>billing.vizag@mycurehospitals.com</t>
  </si>
  <si>
    <t>HOS-HYD-4565</t>
  </si>
  <si>
    <t>VIZAG HOSPITAL &amp; CANCER RESEARCH CENTRE</t>
  </si>
  <si>
    <t xml:space="preserve">41281, M.V.P. COLONY  </t>
  </si>
  <si>
    <t>0891-2878787</t>
  </si>
  <si>
    <t>mgchbilling.tpa@gmail.com</t>
  </si>
  <si>
    <t>HOS-VIZ-4141</t>
  </si>
  <si>
    <t>APEX HOSPITAL (STEEL CITY CRITICAL CARE PVT LTD)</t>
  </si>
  <si>
    <t>16-1-5 COASTAL BATTERY ROAD MAHARANIPETA</t>
  </si>
  <si>
    <t>0891-2797791</t>
  </si>
  <si>
    <t>apexhospital_123@yahoo.com</t>
  </si>
  <si>
    <t>HOS-HYD-4347</t>
  </si>
  <si>
    <t>WALTAIR MULTICARE HOSPITAL</t>
  </si>
  <si>
    <t xml:space="preserve">8-1-97/2 PEDAWALTAIR NEAR LAXMI GANAPATI TALES </t>
  </si>
  <si>
    <t>0891-6532655</t>
  </si>
  <si>
    <t>nadhkallepalli@yahoo.com</t>
  </si>
  <si>
    <t>HOS-HYD-4348</t>
  </si>
  <si>
    <t>VIJETHA HOSPITAL</t>
  </si>
  <si>
    <t xml:space="preserve">D.NO. 18-1-15&amp;16, KGH DOWN ROAD, MAHARANIPETA  </t>
  </si>
  <si>
    <t>0891-2550354</t>
  </si>
  <si>
    <t>vijethahospitalvsp@gmail.com</t>
  </si>
  <si>
    <t>HOS-HYD-4844</t>
  </si>
  <si>
    <t>INDUS HOSPITAL (A UNIT OF M/S VASUGAN MEDICAL SPECIALITIES PVT. LTD.)</t>
  </si>
  <si>
    <t>#18-1-6 K.G.H.DOWN ROAD MAHARANIPETA NEAR LEPAKSHI SHOWROOM HOTEL DASPALLA VISAKHAPATNAM</t>
  </si>
  <si>
    <t>0891-2508881</t>
  </si>
  <si>
    <t>indus.tpa@gmail.com</t>
  </si>
  <si>
    <t>HOS-HYD-5505</t>
  </si>
  <si>
    <t>KRISHNA MATERNITY AND NURSING HOME</t>
  </si>
  <si>
    <t xml:space="preserve">D.NO.43-5-53 RAIWAY NEW COLONY VISAKAPATNAM </t>
  </si>
  <si>
    <t>0891-2720769</t>
  </si>
  <si>
    <t>kmnursinghome@gmail.com</t>
  </si>
  <si>
    <t>HOS-HYD-5674</t>
  </si>
  <si>
    <t>SAGARA DURGA HOSPITAL</t>
  </si>
  <si>
    <t xml:space="preserve">15-13-6, KRISHNA NAGAR,  </t>
  </si>
  <si>
    <t>0891-2526833</t>
  </si>
  <si>
    <t>sagara.satish@yahoo.com</t>
  </si>
  <si>
    <t>HOS-HYD-5883</t>
  </si>
  <si>
    <t>SAI SPOORTHY HOSPITAL</t>
  </si>
  <si>
    <t xml:space="preserve">#47-9-35 3RD LANE DWARKANAGAR VSP NEAR DIAMOND PARK SANKARARAJAN ROAD APPROACH </t>
  </si>
  <si>
    <t>0891-2708108</t>
  </si>
  <si>
    <t>saispoorthyhospital@gmail.com</t>
  </si>
  <si>
    <t>HOS-HYD-6004</t>
  </si>
  <si>
    <t>RAMA HOSPITALS</t>
  </si>
  <si>
    <t xml:space="preserve">#50-50-33/2 BEHIND GURUDWARA, B.S LAYOUT  </t>
  </si>
  <si>
    <t>0891-2727234</t>
  </si>
  <si>
    <t>ramahospitals@yahoo.com</t>
  </si>
  <si>
    <t>HOS-HYD-6250</t>
  </si>
  <si>
    <t xml:space="preserve">15-2-8A, GOKHALE ROAD SURVEY NO 7/448 BLOCK NO-4, MAHARANIPETA </t>
  </si>
  <si>
    <t>0891-3044545</t>
  </si>
  <si>
    <t>HOS-HYD-6039</t>
  </si>
  <si>
    <t>SRADDHA HOSPITAL</t>
  </si>
  <si>
    <t xml:space="preserve">14 37 45 COLLECTOR S OFFICE JUNCTION </t>
  </si>
  <si>
    <t>0891-2797878</t>
  </si>
  <si>
    <t>baskar@sraddhahospital.in</t>
  </si>
  <si>
    <t>HOS-HYD-6553</t>
  </si>
  <si>
    <t>ABC HOSPITALS</t>
  </si>
  <si>
    <t xml:space="preserve">#16-1-13 KGH TO BEACH DOWN OPP. COASTAL BATTERY MAHARANIPETA </t>
  </si>
  <si>
    <t>0891-2500069</t>
  </si>
  <si>
    <t>abchospitals@hotmail.com</t>
  </si>
  <si>
    <t>HOS-HYD-6597</t>
  </si>
  <si>
    <t>ADITYA MULTI CARE HOSPITAL</t>
  </si>
  <si>
    <t xml:space="preserve">18-1-33 OPP. K.G.H.O.P GATE ADITYA MEDICAL COMPLEX </t>
  </si>
  <si>
    <t>0891-2566664</t>
  </si>
  <si>
    <t>koduru17@gmail.com</t>
  </si>
  <si>
    <t>HOS-HYD-7526</t>
  </si>
  <si>
    <t>OMNI RK HOSPITAL ( A UNIT OF INCOR HOSPITALS VIZAG PVT.LTD.)</t>
  </si>
  <si>
    <t xml:space="preserve">RAMNAGAR, OPP. LIONS CLUB, VISHAKAPATNAM  </t>
  </si>
  <si>
    <t>0891-3080300</t>
  </si>
  <si>
    <t>billing.omnirk@omnihospitals.in</t>
  </si>
  <si>
    <t>HOS-HYD-7638</t>
  </si>
  <si>
    <t>L.G HOSPITALS (A UNIT OF L.G.H. MEDICAL SPECIALITIES PRIVATE LIMITED)</t>
  </si>
  <si>
    <t xml:space="preserve">17-1-17, DR.C S MANGAMMA BUILDING MAHARANIPETA VISAKAPATNAM  </t>
  </si>
  <si>
    <t>0891-2720077</t>
  </si>
  <si>
    <t>lghospitalsvizag@gmail.com</t>
  </si>
  <si>
    <t>HOS-HYD-013571</t>
  </si>
  <si>
    <t>SURAKSHA HEALTH PARK HOSPITALS</t>
  </si>
  <si>
    <t xml:space="preserve">#38-40-42/2, 104 AREA MAINROAD,  </t>
  </si>
  <si>
    <t>0891-6646666</t>
  </si>
  <si>
    <t>srinivas.surakshahealthpark@gmail.com</t>
  </si>
  <si>
    <t>HOS-HYD-013643</t>
  </si>
  <si>
    <t>UJHWAL HOSPITALS</t>
  </si>
  <si>
    <t xml:space="preserve">6-127/12, MADURAWADA, BESIDE UNION BANK OF INDIA, NH-5  </t>
  </si>
  <si>
    <t>0891-2501166</t>
  </si>
  <si>
    <t>ujhwalhospitals@gmail.com</t>
  </si>
  <si>
    <t>HOS-HYD-014707</t>
  </si>
  <si>
    <t>USHA PRIME MULTISPECIALITY (A DIVISION OF CHILUKURI HEALTHCARE PVT LTD)</t>
  </si>
  <si>
    <t xml:space="preserve">D NO: 12-4-6/1 BESIDE IOB BANK,PUDIMADAKA ROAD ANAKAPALLE </t>
  </si>
  <si>
    <t>08924-224848</t>
  </si>
  <si>
    <t>billing@ushaprime.com</t>
  </si>
  <si>
    <t>HOS-HYD-014360</t>
  </si>
  <si>
    <t>SUSRUTA ENT HOSPITAL</t>
  </si>
  <si>
    <t xml:space="preserve">Plot No: 14A, Health City, Chinagadili  </t>
  </si>
  <si>
    <t>insurance.susrutahospital@gmail.com</t>
  </si>
  <si>
    <t>HOS-HYD-014697</t>
  </si>
  <si>
    <t>SRI KRISHNA ORTHO PEDIC HOSPITAL</t>
  </si>
  <si>
    <t xml:space="preserve">6-66-15,Sramika Nagar, Near Police Gate Chinna,Gantyada Gajuwaka  </t>
  </si>
  <si>
    <t>0891-2513108</t>
  </si>
  <si>
    <t>srikrishnahospital994@gmail.com</t>
  </si>
  <si>
    <t>HOS-HYD-014898</t>
  </si>
  <si>
    <t>PINNACLE HOSPITALS INDIA PVT. LTD.</t>
  </si>
  <si>
    <t xml:space="preserve">Plot No.10, 11 &amp; 12, Apiic Health City, Parvati Nagar, Arilova  </t>
  </si>
  <si>
    <t>0891-3099999</t>
  </si>
  <si>
    <t>tpa@pinnaclehospitals.com</t>
  </si>
  <si>
    <t>HOS-HYD-014034</t>
  </si>
  <si>
    <t>KIMS-ICON HOSPITAL(A UNIT OF ICON KRISHI INSTITUTE OF MEDICAL SCIENCES PVT LTD)</t>
  </si>
  <si>
    <t xml:space="preserve">Door No 32-11-2, Sheela Nagar, Gajuwaka  </t>
  </si>
  <si>
    <t>0891-7100100</t>
  </si>
  <si>
    <t>iconkrishi@gmail.com</t>
  </si>
  <si>
    <t>HOS-HYD-015145</t>
  </si>
  <si>
    <t>HCG PINNACLE CANCER CENTRE(A UNIT OF HCG PINNACLE ONCOLOGY PVT LTD)</t>
  </si>
  <si>
    <t xml:space="preserve">10, 11 &amp; 12 Survey No. 13P, Health City, Chinnagadhili  </t>
  </si>
  <si>
    <t>0891-66882738</t>
  </si>
  <si>
    <t>billing.vizag@hcgel.com</t>
  </si>
  <si>
    <t>HOS-HYD-015524</t>
  </si>
  <si>
    <t>SRI KRISHNA SURGICAL HOSPITAL</t>
  </si>
  <si>
    <t xml:space="preserve">No:49-33-32, Apex Towers Rama Krishna Nagar, Near Ramalingswara Swamy Temple Line, Vishakapatnam  </t>
  </si>
  <si>
    <t>srikrishnasurgicalhospital@gmail.com</t>
  </si>
  <si>
    <t>HOS-HYD-015526</t>
  </si>
  <si>
    <t>DR. RAMA RAO HOSPITAL</t>
  </si>
  <si>
    <t xml:space="preserve">36-5-A, Ganga Nagar, Kancharapalem  </t>
  </si>
  <si>
    <t>drramaraohospital@yahoo.com</t>
  </si>
  <si>
    <t>HOS-HYD-015793</t>
  </si>
  <si>
    <t xml:space="preserve">D. No. 1-44-1/2, Sector - 1, MVP Colony,Venkojipalem  </t>
  </si>
  <si>
    <t>0891-2769456</t>
  </si>
  <si>
    <t>ammahospital666@gmail.com</t>
  </si>
  <si>
    <t>HOS-HYD-015986</t>
  </si>
  <si>
    <t xml:space="preserve">GNT Road, New Gajuwaka Main Road, New Gajuwaka Photo Studio, Gajuwaka  </t>
  </si>
  <si>
    <t>0891-2569444</t>
  </si>
  <si>
    <t>harshithahospital@yahoo.com</t>
  </si>
  <si>
    <t>HOS-HYD-014217</t>
  </si>
  <si>
    <t xml:space="preserve">Naga Chamber, 12-1-16, Plot No. 49, S No 1051, Div no. 19, Waltair Main Road  </t>
  </si>
  <si>
    <t>vizag@dragarwal.com</t>
  </si>
  <si>
    <t>HOS-HYD-015490</t>
  </si>
  <si>
    <t>TIRUMALA JYOTI HOSPITAL</t>
  </si>
  <si>
    <t xml:space="preserve">Pudimadaka Road, Near RTC Complex, Anakapalle  </t>
  </si>
  <si>
    <t>08924-225779</t>
  </si>
  <si>
    <t>tirumalajyotihospital@gmail.com</t>
  </si>
  <si>
    <t>HOS-HYD-016075</t>
  </si>
  <si>
    <t>Q1 HOSPITALS (A UNIT OF Q1 BONE &amp; JOINT HOSPITAL)</t>
  </si>
  <si>
    <t xml:space="preserve">PLOT NO: 13A &amp; 13B,ARILOVA, HEALTH CITY VISAKHAPATNAM </t>
  </si>
  <si>
    <t>0891-2868686</t>
  </si>
  <si>
    <t>tpa@q1hospitals.com</t>
  </si>
  <si>
    <t>HOS-HYD-016164</t>
  </si>
  <si>
    <t>SUNRISE CHILDRENS HOSPITAL</t>
  </si>
  <si>
    <t xml:space="preserve">8-11-8, 1ST FLOOR, LATHA HOSPITAL BULIDING, OLD GAJUWAKA  </t>
  </si>
  <si>
    <t>0891-2515253</t>
  </si>
  <si>
    <t>sunrisechildrenshospital2015@gmail.com</t>
  </si>
  <si>
    <t>HOS-HYD-014731</t>
  </si>
  <si>
    <t>APOLLO HOSPITALS ENTERPRISE LIMITED</t>
  </si>
  <si>
    <t xml:space="preserve">Survey No 68P &amp; 76,Health City,Arilova Chinagdili  </t>
  </si>
  <si>
    <t>0891-2867777</t>
  </si>
  <si>
    <t>billinghc_vizag@apollohospitals.com</t>
  </si>
  <si>
    <t>HOS-HYD-6906</t>
  </si>
  <si>
    <t xml:space="preserve">49-45-4 OLD POST OFFICE ROAD AKKAYYAPALEM </t>
  </si>
  <si>
    <t>0891-2768889</t>
  </si>
  <si>
    <t>srikrishnahospital98@gmail.com</t>
  </si>
  <si>
    <t>HOS-VIZ-1908</t>
  </si>
  <si>
    <t>GAYATRI NURSING HOME</t>
  </si>
  <si>
    <t xml:space="preserve"># 14-38-5 NEAR MAHARANI PETA </t>
  </si>
  <si>
    <t>0891-2706560</t>
  </si>
  <si>
    <t>gayatrinursinghome@gmail.com</t>
  </si>
  <si>
    <t>HOS-HYD-6463</t>
  </si>
  <si>
    <t>PADMASRI HOSPITAL</t>
  </si>
  <si>
    <t xml:space="preserve"># 49-48-16/5 NGGO'S COLONY HIGHWAY VISAKHAPATNAM </t>
  </si>
  <si>
    <t>0891-2734747</t>
  </si>
  <si>
    <t>padmasrihospitals@gmail.com</t>
  </si>
  <si>
    <t>HOS-HYD-2980</t>
  </si>
  <si>
    <t xml:space="preserve">47-10-12 PAVAN PARADISE DWARAKA NAGAR II LANE </t>
  </si>
  <si>
    <t>0891-2550550</t>
  </si>
  <si>
    <t>maxivisionvizag@gmail.com</t>
  </si>
  <si>
    <t>Vizianagaram</t>
  </si>
  <si>
    <t>HOS-HYD-71</t>
  </si>
  <si>
    <t>TIRUMALA MULTI SPECIALITY HOSPITALS INDIA PVT LTD</t>
  </si>
  <si>
    <t xml:space="preserve">P.S.R. COMPLEX NEAR R.T.C. COMPLEX VIZIANAGARM </t>
  </si>
  <si>
    <t>08922-225850</t>
  </si>
  <si>
    <t>claims.tirumalahospitals@gmail.com</t>
  </si>
  <si>
    <t>HOS-HYD-1921</t>
  </si>
  <si>
    <t>VENKATAPADMA HOSPITAL</t>
  </si>
  <si>
    <t xml:space="preserve">D.NO: 15-1-45,3 LAMPS JUNCTION,VIZIANAGARAM  </t>
  </si>
  <si>
    <t>08922-227131</t>
  </si>
  <si>
    <t>vphvzm2014@gmail.com</t>
  </si>
  <si>
    <t>HOS-HYD-5077</t>
  </si>
  <si>
    <t>SRI SAI P.V.R. HOSPITALS</t>
  </si>
  <si>
    <t>NO 8-10-139 A RLY STATION ROAD,BEHIND LEELA MAHAL THEATER  VIZIANAGARAM</t>
  </si>
  <si>
    <t>08922-223225</t>
  </si>
  <si>
    <t>srisaipvrhospitals@gmail.com</t>
  </si>
  <si>
    <t>HOS-HYD-013400</t>
  </si>
  <si>
    <t xml:space="preserve">18-07-11, A.G. ROAD, THREE LAMPS JUNCTION, VIZIANAGARAM  </t>
  </si>
  <si>
    <t>08922-225102</t>
  </si>
  <si>
    <t>jnhhospital@gmail.com</t>
  </si>
  <si>
    <t>HOS-HYD-013409</t>
  </si>
  <si>
    <t>ANDHRA HOSPITALS</t>
  </si>
  <si>
    <t xml:space="preserve">20-14-6/A,NEAR SIMHACHALAM MEDA, ANAND GAJAPATHI AUDITORIUM ROAD  </t>
  </si>
  <si>
    <t>08922-276235</t>
  </si>
  <si>
    <t>drsheggi@yahoo.co.in</t>
  </si>
  <si>
    <t>HOS-HYD-014205</t>
  </si>
  <si>
    <t xml:space="preserve">#100FT RING ROAD, NEAR SAI BABA TEMPLE VIZIANAGARAM </t>
  </si>
  <si>
    <t>08922-232477</t>
  </si>
  <si>
    <t>suryahospitalsvzm@gmail.com</t>
  </si>
  <si>
    <t>HOS-HYD-014930</t>
  </si>
  <si>
    <t>VENKATA RAMA HOSPITAL</t>
  </si>
  <si>
    <t xml:space="preserve">DO NO-8-13-1/B,OPP R.T.C COMPLEX  </t>
  </si>
  <si>
    <t>08922-236759</t>
  </si>
  <si>
    <t>venkataramahospital@gmail.com</t>
  </si>
  <si>
    <t>HOS-HYD-015478</t>
  </si>
  <si>
    <t xml:space="preserve">MAIN ROAD NELLIMARLA  </t>
  </si>
  <si>
    <t>08922-24426</t>
  </si>
  <si>
    <t>maruthinellimarla@gmail.com</t>
  </si>
  <si>
    <t>HOS-HYD-014285</t>
  </si>
  <si>
    <t>SWAMY EYE HOSPITAL</t>
  </si>
  <si>
    <t xml:space="preserve">10-2-33, 34, Putchala veedhi, Near Old Bus Stand, Vizianagaram  </t>
  </si>
  <si>
    <t>0892-2225722</t>
  </si>
  <si>
    <t>swamyeyehospital@gmail.com</t>
  </si>
  <si>
    <t>HOS-HYD-5529</t>
  </si>
  <si>
    <t>MUVVA GOPALA HOSPITALS PVT LTD</t>
  </si>
  <si>
    <t xml:space="preserve">18-1-10 JIDDUVARI STREET.KOTA JN. VIZIANANGARAM </t>
  </si>
  <si>
    <t>08922-229917</t>
  </si>
  <si>
    <t>muvvagopalahospitalspvtltd@gmail.com</t>
  </si>
  <si>
    <t>Walajabad</t>
  </si>
  <si>
    <t>HOS-CHN-017941</t>
  </si>
  <si>
    <t>APJ MULTISPECIALITY HOSPITAL.</t>
  </si>
  <si>
    <t xml:space="preserve">NO,10,VINOTHA NAGAR  </t>
  </si>
  <si>
    <t>044-27257006</t>
  </si>
  <si>
    <t>apjhospital@gmail.com</t>
  </si>
  <si>
    <t>Warangal</t>
  </si>
  <si>
    <t>HOS-HYD-645</t>
  </si>
  <si>
    <t>JAYA HOSPITAL</t>
  </si>
  <si>
    <t xml:space="preserve">HANUMAKONDA  </t>
  </si>
  <si>
    <t>0890-2571303</t>
  </si>
  <si>
    <t>jayahospital1@gmail.com</t>
  </si>
  <si>
    <t>HOS-HYD-5049</t>
  </si>
  <si>
    <t>LAXMI NARASIMHA HOSPITAL</t>
  </si>
  <si>
    <t xml:space="preserve">2-2-316,NEAR PUSHPANJALI FUNCTION HALL, NAYEEM NAGAR,HANAMKONDA  </t>
  </si>
  <si>
    <t>0870-2531122</t>
  </si>
  <si>
    <t>vinodyerram36@gmail.com</t>
  </si>
  <si>
    <t>HOS-HYD-5200</t>
  </si>
  <si>
    <t>JAYALAXMI HOSPITAL (A UNIT OF SATYA HOSPITAL PVT LTD)</t>
  </si>
  <si>
    <t>42252 J.P.N ROAD MANDI BAZAR</t>
  </si>
  <si>
    <t>0870-2500458</t>
  </si>
  <si>
    <t>Annapurna.vellanki@yahoo.co.in</t>
  </si>
  <si>
    <t>HOS-HYD-6031</t>
  </si>
  <si>
    <t>SRINIVASA KIDNEY &amp; MATERNITY HOSPITAL</t>
  </si>
  <si>
    <t xml:space="preserve">H NO.3-2-72  OPP THOUSAND PILLARS TEMPLE HANAMKONDA WARANGAL </t>
  </si>
  <si>
    <t>0870-2447665</t>
  </si>
  <si>
    <t>vgdaxon@yahoo.com</t>
  </si>
  <si>
    <t>HOS-HYD-015455</t>
  </si>
  <si>
    <t>PRASHANTHI HOSPITAL</t>
  </si>
  <si>
    <t xml:space="preserve">7-3-94,MACHILBAZAR HANMAKONDA WARANGAL </t>
  </si>
  <si>
    <t>0870-2422288</t>
  </si>
  <si>
    <t>cashlessdept@gmail.com</t>
  </si>
  <si>
    <t>HOS-HYD-015073</t>
  </si>
  <si>
    <t>SATYA HOSPITAL</t>
  </si>
  <si>
    <t xml:space="preserve">H No. 9-2-243/44/45, Near Lakshmi Talkies, JPN Road  </t>
  </si>
  <si>
    <t>0870-2423172</t>
  </si>
  <si>
    <t>satyahospitalwgl@gmail.com</t>
  </si>
  <si>
    <t>HOS-HYD-2373</t>
  </si>
  <si>
    <t>KALYANI HOSPITAL(A UNIT OF  SREE THRUMALA MEDICARE AND DRC PVT LTD)</t>
  </si>
  <si>
    <t>25355 STADIUM ROAD BALASAMUDRAH</t>
  </si>
  <si>
    <t>0870-2577077</t>
  </si>
  <si>
    <t>kalyanihospital.hnk@gmail.com</t>
  </si>
  <si>
    <t>Wayanad</t>
  </si>
  <si>
    <t>HOS-KOC-3974</t>
  </si>
  <si>
    <t>FATIMA MATA MISSION HOSPITAL</t>
  </si>
  <si>
    <t>8/253 PINANGODE ROAD KALPETTA</t>
  </si>
  <si>
    <t>04936-202413</t>
  </si>
  <si>
    <t>fmmhmc@gmail.com</t>
  </si>
  <si>
    <t>HOS-THI-7049</t>
  </si>
  <si>
    <t>DM WIMS ( WAYANAD INSTITUTE OF MEDICAL SECIENCE)</t>
  </si>
  <si>
    <t xml:space="preserve">NASEERA NAGAR, MEPPADI  </t>
  </si>
  <si>
    <t>04936-287000</t>
  </si>
  <si>
    <t>insurance@dmwims.com</t>
  </si>
  <si>
    <t>West Godavari</t>
  </si>
  <si>
    <t>HOS-HYD-4109</t>
  </si>
  <si>
    <t>SWARUPARANI NURSING HOME</t>
  </si>
  <si>
    <t>EDARAVARI STREET 23B-5/90 R.R.PET ELURU</t>
  </si>
  <si>
    <t>08812-230935</t>
  </si>
  <si>
    <t>snheluru@yahoo.in</t>
  </si>
  <si>
    <t>HOS-HYD-5683</t>
  </si>
  <si>
    <t xml:space="preserve">#12-3-31/2,JETTY TANK ROAD,PALAKOLLU  </t>
  </si>
  <si>
    <t>08814-225451</t>
  </si>
  <si>
    <t>srisuryapalakol@gmail.com</t>
  </si>
  <si>
    <t>HOS-HYD-016096</t>
  </si>
  <si>
    <t>DR. G.R REDDY EYE CARE CENTER</t>
  </si>
  <si>
    <t xml:space="preserve">Door no: 1-41-1,Street:MVR Complex, Tadepalligudem  </t>
  </si>
  <si>
    <t>08818-221225</t>
  </si>
  <si>
    <t>grreddyeyecarecenter@gmail.com</t>
  </si>
  <si>
    <t>HOS-DEL-1943</t>
  </si>
  <si>
    <t>WARYAM SINGH HOSPITAL</t>
  </si>
  <si>
    <t xml:space="preserve">JAGADHRI ROAD YAMUNA NAGAR </t>
  </si>
  <si>
    <t>01732-230000</t>
  </si>
  <si>
    <t>waryam_singh22@yahoo.co.in</t>
  </si>
  <si>
    <t>HOS-CHD-013514</t>
  </si>
  <si>
    <t xml:space="preserve">NEAR SAPPHIRE HOTEL, YAMUNANAGAR  </t>
  </si>
  <si>
    <t>HOS-CHD-014882</t>
  </si>
  <si>
    <t>MAHENDRA HOSPITAL</t>
  </si>
  <si>
    <t>JAIN NAGAR, JAGADHRI, YAMUNA NAGAR  YAMUNA NAGAR</t>
  </si>
  <si>
    <t>01732-233698</t>
  </si>
  <si>
    <t>mahendrahospital@rediffmail.com</t>
  </si>
  <si>
    <t>HOS-CHD-015230</t>
  </si>
  <si>
    <t>SWAMI VIVEKANAND MULTISPECIALITY HOSPITAL</t>
  </si>
  <si>
    <t xml:space="preserve">Workshop Road, Thapar Colony, Yamuna Nagar  </t>
  </si>
  <si>
    <t>01732-225201</t>
  </si>
  <si>
    <t>swamivivekanandhospital01@gmail.com</t>
  </si>
  <si>
    <t>HOS-CHD-009099</t>
  </si>
  <si>
    <t xml:space="preserve">Jagadhri Road, Near Laxmi Cinema  </t>
  </si>
  <si>
    <t>01732-221502</t>
  </si>
  <si>
    <t>jphospital@gmail.com</t>
  </si>
  <si>
    <t>HOS-CDH-015868</t>
  </si>
  <si>
    <t>AMCARE MEDICAL AND RESEARCH PVT. LTD.</t>
  </si>
  <si>
    <t xml:space="preserve">Amcare Medical And Research Pvt. Ltd., VIP Road  </t>
  </si>
  <si>
    <t>ms@amcarehospital.com</t>
  </si>
  <si>
    <t>HOS-KOL-015768</t>
  </si>
  <si>
    <t>PRIYAMVADA BIRLA ARAVIND EYE HOSPITAL DURGAPUR</t>
  </si>
  <si>
    <t xml:space="preserve">UCP-019, Urvashi Commercial Centre Phase-II, City Centre, Ambedkar Sarani </t>
  </si>
  <si>
    <t>0343-2543425</t>
  </si>
  <si>
    <t>mediclaim.pbaehd@gmail.com</t>
  </si>
  <si>
    <t>HOS-GAN-010585</t>
  </si>
  <si>
    <t>SAVIOUR HOSPITAL</t>
  </si>
  <si>
    <t xml:space="preserve">Near Bharat Petrol Pump, Near Lakhudi Talav, Stadium Road, Stadium Road, Navrangpura </t>
  </si>
  <si>
    <t>079-61908084</t>
  </si>
  <si>
    <t>cashless@saviourhospital.com</t>
  </si>
  <si>
    <t>HOS-GAN-016391</t>
  </si>
  <si>
    <t>DHRUVI  ENT  HOSPITAL - AHMEDABAD</t>
  </si>
  <si>
    <t xml:space="preserve">224-228,Baronet Complex,Opposite Police Station,Sabarmati. 0 </t>
  </si>
  <si>
    <t>380005</t>
  </si>
  <si>
    <t>079-27504080</t>
  </si>
  <si>
    <t>dhruvihospital@gmail.com</t>
  </si>
  <si>
    <t>HOS-CHD-6874</t>
  </si>
  <si>
    <t>DRISHTI EYE HOSPITAL</t>
  </si>
  <si>
    <t xml:space="preserve">Plot No 209 Sector 10,Panchkula,Haryana.  </t>
  </si>
  <si>
    <t>0172-2567161</t>
  </si>
  <si>
    <t>agdrishtiag@gmail.com</t>
  </si>
  <si>
    <t>HOS-CHN-018050</t>
  </si>
  <si>
    <t>RAINBOW CHILDREN'S MEDICARE PRIVATE LIMITED</t>
  </si>
  <si>
    <t xml:space="preserve">NO.157-160, ANNA SALAI, GUINDY  </t>
  </si>
  <si>
    <t>044-40122444</t>
  </si>
  <si>
    <t>insdesk.gdy@rainbowhospitals.in</t>
  </si>
  <si>
    <t>HOS-CHE-4256</t>
  </si>
  <si>
    <t>NEW HOPE MEDICAL CENTRE</t>
  </si>
  <si>
    <t xml:space="preserve"># 814, POONAMALLEE HIGH ROAD  </t>
  </si>
  <si>
    <t>044-25321532</t>
  </si>
  <si>
    <t>newhopehospitals@gmail.com</t>
  </si>
  <si>
    <t>HOS-CHN-018069</t>
  </si>
  <si>
    <t>RPS HOSPITALS PVT LTD</t>
  </si>
  <si>
    <t xml:space="preserve">65/2,WATER CANAL ROAD,KORATTUR NORTH,CHENNAI-600076  </t>
  </si>
  <si>
    <t>rpshospins@gmail.com</t>
  </si>
  <si>
    <t>HOS-CHN-018071</t>
  </si>
  <si>
    <t>SS EYE  HOSPITAL</t>
  </si>
  <si>
    <t xml:space="preserve">#149,74, Thambu Chetty Street, St.Parry's corner,George town,Chennai  </t>
  </si>
  <si>
    <t>044-25211518</t>
  </si>
  <si>
    <t>sseyehosp@gmail.com</t>
  </si>
  <si>
    <t>HOS-CHN-016366</t>
  </si>
  <si>
    <t>MMRV HOSPITAL</t>
  </si>
  <si>
    <t xml:space="preserve">No.5/Pc 2, Bharathi Salai, Mogappair West 0 </t>
  </si>
  <si>
    <t>044-26534121</t>
  </si>
  <si>
    <t>mmrvhospitals@gmail.com</t>
  </si>
  <si>
    <t>HOS-CHN-6418</t>
  </si>
  <si>
    <t>MUTHU HOSPITAL</t>
  </si>
  <si>
    <t xml:space="preserve">#105,Pulianthope High Rd, Bhogipalayam, Pulianthope,  </t>
  </si>
  <si>
    <t>044-43599416</t>
  </si>
  <si>
    <t>muthuhospital@ymail.com</t>
  </si>
  <si>
    <t>HOS-CHN-015167</t>
  </si>
  <si>
    <t>SHADITHYA HEALTH CARE</t>
  </si>
  <si>
    <t xml:space="preserve">No. 7, Tannery Street Pallavaram </t>
  </si>
  <si>
    <t>044-22640745</t>
  </si>
  <si>
    <t>shadithya2015@gmail.com</t>
  </si>
  <si>
    <t>HOS-CHN-013666</t>
  </si>
  <si>
    <t>NEHRU UROLOGY CENTRE</t>
  </si>
  <si>
    <t>58/1, 3RD CROSS WEST BHARATHI COLONY PEELAMEDU</t>
  </si>
  <si>
    <t>0422-2560081</t>
  </si>
  <si>
    <t>nuccbe@gmail.com</t>
  </si>
  <si>
    <t>HOS-CHN-017980</t>
  </si>
  <si>
    <t xml:space="preserve">No: 29/108, Coonoor Road, Ooty  </t>
  </si>
  <si>
    <t>0423 2442258</t>
  </si>
  <si>
    <t>admin@smhospitalooty.com</t>
  </si>
  <si>
    <t>HOS-CHN-015022</t>
  </si>
  <si>
    <t>SUNDARAM MULTI SPECIALITY HOSPITAL</t>
  </si>
  <si>
    <t xml:space="preserve">Block No-9, Sadagopan Street,Attur (TK)  </t>
  </si>
  <si>
    <t>04282-250135</t>
  </si>
  <si>
    <t>smshospital@hotmail.com</t>
  </si>
  <si>
    <t>HOS-CHN-018067</t>
  </si>
  <si>
    <t>SHANTHI NURSING HOME</t>
  </si>
  <si>
    <t xml:space="preserve">New Mariamman koil st,Near prabath Signal,Dadagapatti,Salem-636006  </t>
  </si>
  <si>
    <t>ksshanthinh@gmail.com</t>
  </si>
  <si>
    <t>HOS-CHN-015309</t>
  </si>
  <si>
    <t>SRI RAGHAVENDRA EYE HOSPITAL</t>
  </si>
  <si>
    <t xml:space="preserve">#72, Mosuvanna Street,Opposite to Tneb Central Office  </t>
  </si>
  <si>
    <t>sssukumar@gmail.com</t>
  </si>
  <si>
    <t>HOS-HYD-5897</t>
  </si>
  <si>
    <t>NEPHROCARE HEALTH SERVICES PVT LTD</t>
  </si>
  <si>
    <t xml:space="preserve">2 ND FLOOR, DOOR NO.8-2-603/1/3/B, VIRTAGE PLAZA, ROAD NO:13, BANJARA HILLS, LOTUS POND  </t>
  </si>
  <si>
    <t>044-42408039</t>
  </si>
  <si>
    <t>HOS-HYD-009569</t>
  </si>
  <si>
    <t>NEPHROPLUS DIALYSIS CENTRE</t>
  </si>
  <si>
    <t xml:space="preserve">1St And 2Nd Floor,Gude'S Plaza,Above Icici Bank,East Maredpally,Pincode-500026  </t>
  </si>
  <si>
    <t>040-40063765</t>
  </si>
  <si>
    <t>HOS-DEL-017728</t>
  </si>
  <si>
    <t>HUMAN CARE MEDICAL CHARITABLE TRUST(MANIPAL HOSPITAL)</t>
  </si>
  <si>
    <t xml:space="preserve">SECTOR-6 DWARAKA (ADJOINING MTNL BUILDING NEW DELHI </t>
  </si>
  <si>
    <t>011-25083425</t>
  </si>
  <si>
    <t>ajay.sharma@manipalhospitals.com</t>
  </si>
  <si>
    <t>HOS-CHD-015692</t>
  </si>
  <si>
    <t>PAWAN HOSPITAL</t>
  </si>
  <si>
    <t xml:space="preserve">SAMAYPUR, NEAR SEC-56,  </t>
  </si>
  <si>
    <t>0129-6511105</t>
  </si>
  <si>
    <t>pawanhospital1@gmail.com</t>
  </si>
  <si>
    <t>HOS-DEL-014088</t>
  </si>
  <si>
    <t>JAIN EYE HOSPITAL &amp; LASER CENTRE</t>
  </si>
  <si>
    <t xml:space="preserve">AG-152,Shalimar Bagh opp Richi Rich Banquet </t>
  </si>
  <si>
    <t>drrajat@drishticoneeyecare.com</t>
  </si>
  <si>
    <t>HOS-DEL-4791</t>
  </si>
  <si>
    <t xml:space="preserve">PLOT # 3234 KNOWLEDGE PARK-III GAUTAM BUDH NAGARGREATER </t>
  </si>
  <si>
    <t>0120-2323600</t>
  </si>
  <si>
    <t>behera.shardahospital@gmail.com</t>
  </si>
  <si>
    <t>HOS-DEL-015093</t>
  </si>
  <si>
    <t>DASHMESH HOSPITAL</t>
  </si>
  <si>
    <t xml:space="preserve">C-141, Jail Road, Near Fateh Nagar Bus Stand, Shiv Nagar Extension, Janakpuri  </t>
  </si>
  <si>
    <t>011-25612327</t>
  </si>
  <si>
    <t>tpacare.dashmeshhospital@gmail.com</t>
  </si>
  <si>
    <t>HOS-CHD-6079</t>
  </si>
  <si>
    <t>MAYOM HOSPITAL</t>
  </si>
  <si>
    <t xml:space="preserve">D BLOCK SOUTH CITY 1  </t>
  </si>
  <si>
    <t>0124-4111880</t>
  </si>
  <si>
    <t>admin.hr@mayomhospital.com</t>
  </si>
  <si>
    <t>HOS-LUC-008176</t>
  </si>
  <si>
    <t>YATHARTH WELLNESS SUPERSPECILITY HOSPITAL &amp; HEART CENTRE</t>
  </si>
  <si>
    <t xml:space="preserve">Plot No-01,Sector-110, Noida  </t>
  </si>
  <si>
    <t>0120-2973332</t>
  </si>
  <si>
    <t>tpa@yatharthwellness.com</t>
  </si>
  <si>
    <t>HOS-MUM-008227</t>
  </si>
  <si>
    <t>YASH HOSPITAL</t>
  </si>
  <si>
    <t xml:space="preserve">DP ROAD, SHRI SWAMI SAMARTH NAGAR, KESHAV NAGAR, HADAPSAR,  </t>
  </si>
  <si>
    <t>020-26737071</t>
  </si>
  <si>
    <t>yashhospital@ymail.com</t>
  </si>
  <si>
    <t>HOS-DEL-018073</t>
  </si>
  <si>
    <t>DR. BAJAJ EYE HOSPITAL PRIVATE LIMITED</t>
  </si>
  <si>
    <t xml:space="preserve">A-1/1, Nathu Colony Chowk, Shahdara  </t>
  </si>
  <si>
    <t>0674-2573399</t>
  </si>
  <si>
    <t>bajajeyehospital@rediffmail.com</t>
  </si>
  <si>
    <t>HOS-HYD-018061</t>
  </si>
  <si>
    <t>HYDERABAD EYE HOSPITAL</t>
  </si>
  <si>
    <t xml:space="preserve">3-4-875, Barkatpura Circle, Chitrapuri Colony, Bagh Lingampalli, Narayanguda, Hyderabad, Telangana 500027  </t>
  </si>
  <si>
    <t>040-27564379</t>
  </si>
  <si>
    <t>drchalamvenkat@gmail.com</t>
  </si>
  <si>
    <t>HOS-GAN-018097</t>
  </si>
  <si>
    <t>CLEAR VISION EYE HOSPITAL PRIVATE LIMITED</t>
  </si>
  <si>
    <t xml:space="preserve">404 Radhe Kishan Arcade,Near Vaibhav Hall,Above Comfy Restaurant,Ghodasar cross roads  </t>
  </si>
  <si>
    <t>clearvision.ghodasar@gmail.com</t>
  </si>
  <si>
    <t>HOS-GAN-018075</t>
  </si>
  <si>
    <t>DEVANSH EYE HOSPITAL CHANDKHEDA</t>
  </si>
  <si>
    <t xml:space="preserve">201,202 Tryksha Desire,Near Kirtidham derasar,Chandkheda  </t>
  </si>
  <si>
    <t>daxapande35@gmail.com</t>
  </si>
  <si>
    <t>HOS-HYD-018098</t>
  </si>
  <si>
    <t>SRIKARA HOSPITALS (A UNIT OF VENKATESHWARA ORTHO HEALTHCARE PRIVATE LIMITED)</t>
  </si>
  <si>
    <t xml:space="preserve">#3-63/4A, NH-44, NEAR CINE PLANET, KOMPALLY, HYDERBAD -14  </t>
  </si>
  <si>
    <t>040-68180000</t>
  </si>
  <si>
    <t>srikarakompally@gmail.com</t>
  </si>
  <si>
    <t>HOS-HYD-018065</t>
  </si>
  <si>
    <t>K.V SHINE HOSPITALS PRIVATE LIMITED</t>
  </si>
  <si>
    <t>33-18-2-CHALASANI VENKATAKRISHNAIAH STREETT NEAR PUSHPA HOTEL SURYARAOPET</t>
  </si>
  <si>
    <t>0866 2433325</t>
  </si>
  <si>
    <t>ins.shinehospitals@gmail.com</t>
  </si>
  <si>
    <t>HOS-CHN-018053</t>
  </si>
  <si>
    <t>JEEVAN SUMYUKTHA HOSPITALS PVT LTD</t>
  </si>
  <si>
    <t xml:space="preserve">P-14/3,2ND AVENUE DOMESTIC TARIFF AREA  </t>
  </si>
  <si>
    <t>044-27460044</t>
  </si>
  <si>
    <t>jeevanhospitalsmwc@gmail.com</t>
  </si>
  <si>
    <t>HOS-HYD-018066</t>
  </si>
  <si>
    <t>AVR HOSPITAL</t>
  </si>
  <si>
    <t xml:space="preserve">Old Club Road, Coastal Andhra Region, Kothapeta, Guntur  </t>
  </si>
  <si>
    <t>0863-226399</t>
  </si>
  <si>
    <t>avrhospitalguntur@gmail.com</t>
  </si>
  <si>
    <t>HOS-HYD-018059</t>
  </si>
  <si>
    <t>RESHMA MULTI SPECIALITY HOSPITAL</t>
  </si>
  <si>
    <t xml:space="preserve">16-2-243, OPP SUNDAY MARKET NELLOR POGATHOTA </t>
  </si>
  <si>
    <t>0861-2339077</t>
  </si>
  <si>
    <t>rmhmultispeciality1@gmail.com</t>
  </si>
  <si>
    <t>HOS-HYD-018057</t>
  </si>
  <si>
    <t>ANVESH MOTHER &amp; CHILD HOSPITAL</t>
  </si>
  <si>
    <t xml:space="preserve">6-165-1, BALAJI NAGAR, GUDUR,SPSR NELLORE(DIST)  </t>
  </si>
  <si>
    <t>08624-221197</t>
  </si>
  <si>
    <t>anvesh.hospital@gmail.com</t>
  </si>
  <si>
    <t>HOS-HYD-018060</t>
  </si>
  <si>
    <t>SAI VEENA CHILDERNS HOSPITAL</t>
  </si>
  <si>
    <t xml:space="preserve">3-308,309,3-312,60 FEET ROAD OPP APSRTC BUS DEPOT </t>
  </si>
  <si>
    <t>08592-232087</t>
  </si>
  <si>
    <t>info.saiveenahospital@gmail.com</t>
  </si>
  <si>
    <t>HOS-HYD-018004</t>
  </si>
  <si>
    <t>AAYUSHMAN HOSPITAL</t>
  </si>
  <si>
    <t xml:space="preserve">NO:14-38-1,OPP AMERICAN HOSPITAL, Z.P JUNCTION </t>
  </si>
  <si>
    <t>0891-2558888</t>
  </si>
  <si>
    <t>aayushmanhospital2018@gmail.com</t>
  </si>
  <si>
    <t>HOS-LUC-015317</t>
  </si>
  <si>
    <t>NAYATI MULTI SUPERSPECIALTY HOSPITAL</t>
  </si>
  <si>
    <t xml:space="preserve">Near CNG Pump, Delhi Mathura Highway NH-2, </t>
  </si>
  <si>
    <t>0565-2565565</t>
  </si>
  <si>
    <t>gaurav.kumar@nayatihealthcare.com</t>
  </si>
  <si>
    <t>Moodabidri</t>
  </si>
  <si>
    <t>HOS-BLR-018055</t>
  </si>
  <si>
    <t>SRI SRINIVASA NETRALAYA</t>
  </si>
  <si>
    <t xml:space="preserve">NEAR ICICI BANK APOORVA JEWEL BUILDING MAIN ROAD,, MOODBIDRI  </t>
  </si>
  <si>
    <t>srisrinivasannetralaya@gmail.com</t>
  </si>
  <si>
    <t>HOS-CHE-3134</t>
  </si>
  <si>
    <t>BHARATH HOSPITAL</t>
  </si>
  <si>
    <t># 72 1ST MAIN ROAD NANGANALLUR</t>
  </si>
  <si>
    <t>044-22246789</t>
  </si>
  <si>
    <t>bhofficead@yahoo.in</t>
  </si>
  <si>
    <t>HOS-MUM-6644</t>
  </si>
  <si>
    <t>HORIZON HOSPITAL</t>
  </si>
  <si>
    <t xml:space="preserve">MALATI MOHAN BUNGLOW OPP. NAUPADA TELEPHONE EXCHANGE M.G. ROAD </t>
  </si>
  <si>
    <t>022-61242400</t>
  </si>
  <si>
    <t>tpa@horizonhospital.com</t>
  </si>
  <si>
    <t>HOS-HYD-018081</t>
  </si>
  <si>
    <t>ROOPA ORTHOPAEDIC &amp; MULTISPECIALITY HOSPITAL</t>
  </si>
  <si>
    <t xml:space="preserve">73-5-3,RAMAYANAPUVARISTREET,OPP HIGH SCHOOL ROAD BUS STOP,VIJAYAWADA  </t>
  </si>
  <si>
    <t>0866-2473108</t>
  </si>
  <si>
    <t>roopahospitals@gmail.com</t>
  </si>
  <si>
    <t>HOS-BLR-015784</t>
  </si>
  <si>
    <t>BEST HOSPITAL</t>
  </si>
  <si>
    <t xml:space="preserve">413, Navin Suravhi ,Hosur main road, Chandapura  </t>
  </si>
  <si>
    <t>080 -27835546</t>
  </si>
  <si>
    <t>besthospitalhealth@gmail.com</t>
  </si>
  <si>
    <t>HOS-GAN-017962</t>
  </si>
  <si>
    <t>OJAS EYE CARE</t>
  </si>
  <si>
    <t xml:space="preserve">B/FF,101,102,SwaminarayanAvenue,Nr AEC Office,AEC Cross roads,Naranpura,Ahmedabad  </t>
  </si>
  <si>
    <t>079-27472220</t>
  </si>
  <si>
    <t>punitgohel@gmail.com</t>
  </si>
  <si>
    <t>HOS-BLR-018056</t>
  </si>
  <si>
    <t>SACHETANA EYE CLINIC</t>
  </si>
  <si>
    <t xml:space="preserve">#32,9TH CROSS,1 ST MAIN,PRASHANTHNAGAR  </t>
  </si>
  <si>
    <t>080-23289111</t>
  </si>
  <si>
    <t>sachetanaeyeclinic@gmail.com</t>
  </si>
  <si>
    <t>HOS-CHN-018080</t>
  </si>
  <si>
    <t>SARVAM INSTITUTE OF ENT AND RESEARCH, COIMBATORE</t>
  </si>
  <si>
    <t xml:space="preserve">No.5-7, Rahman sait colony, Ramanatha puram, Coimbatore-641045  </t>
  </si>
  <si>
    <t>0422-2317612</t>
  </si>
  <si>
    <t>sarvament@gmail.com</t>
  </si>
  <si>
    <t>HOS-JAI-7036</t>
  </si>
  <si>
    <t>SONI HOSPITAL</t>
  </si>
  <si>
    <t xml:space="preserve">No. 38, Kanota Bagh, J.L.N Marg, Jaipur  </t>
  </si>
  <si>
    <t>0141-5163700</t>
  </si>
  <si>
    <t>vasudev.janyani@sonihospitals.com</t>
  </si>
  <si>
    <t>HOS-CHD-016879</t>
  </si>
  <si>
    <t>MATRIKA HOSPITAL-REWARI</t>
  </si>
  <si>
    <t xml:space="preserve">Brass Market, Opp. Lic Office, Rewari-123401, OPP-LIC OFFICE REWARI-123401 </t>
  </si>
  <si>
    <t>01274-221422</t>
  </si>
  <si>
    <t>matrikahospital31@gmail.com</t>
  </si>
  <si>
    <t>HOS-GAN-018106</t>
  </si>
  <si>
    <t>KANBA ORTHOPAEDIC AND SPINE SUPERSPECIALITY HOSPITAL</t>
  </si>
  <si>
    <t xml:space="preserve">33/4 opp Abjibapa Green Avenue,Viratnagar Road,Nikol  </t>
  </si>
  <si>
    <t>tpa_corporate@lakhanihospitals.com</t>
  </si>
  <si>
    <t>HOS-GAN-018103</t>
  </si>
  <si>
    <t>LIONESS KARNAVATI EYE HOSPITAL ( A UNIT OF MANAV SEVA SANGH )</t>
  </si>
  <si>
    <t xml:space="preserve">2nd Floor , Golden Triangle , Near Sardar Patel stadium , Ahmedabad  </t>
  </si>
  <si>
    <t>079-26420868</t>
  </si>
  <si>
    <t>todivijay@gmail.com</t>
  </si>
  <si>
    <t>HOS-CDH-015515</t>
  </si>
  <si>
    <t>SWIFT HOSPITAL</t>
  </si>
  <si>
    <t xml:space="preserve">Near Guru Nanak Dev Hospital Majitha Road </t>
  </si>
  <si>
    <t>insurance.swifthospital@gmail.com</t>
  </si>
  <si>
    <t>HOS-MUM-610</t>
  </si>
  <si>
    <t>MOHIT HOSPITAL &amp; HEART CENTRE</t>
  </si>
  <si>
    <t xml:space="preserve">KOYNA GR. FLOOR SHANTIVAN BORIVLI(E)SHANTIVAN COMPLEX BORIVALI (E </t>
  </si>
  <si>
    <t>022-28974952</t>
  </si>
  <si>
    <t>mohithospital@gmail.com</t>
  </si>
  <si>
    <t>HOS-MUM-852</t>
  </si>
  <si>
    <t>GANDHI HOSPITAL</t>
  </si>
  <si>
    <t xml:space="preserve">142 MCCH SOCIETY NEAR KOHINOOR TECHNICAL INST </t>
  </si>
  <si>
    <t>022-27465023</t>
  </si>
  <si>
    <t>ph_gandhi1964@yahoo.com</t>
  </si>
  <si>
    <t>HOS-MUM-2390</t>
  </si>
  <si>
    <t xml:space="preserve">B/1,PRABHUNIVAS MEENA NAGAR VASAI WEST </t>
  </si>
  <si>
    <t>0250-2350400</t>
  </si>
  <si>
    <t>newkrishnah@gmail.com</t>
  </si>
  <si>
    <t>HOS-MUM-4988</t>
  </si>
  <si>
    <t>RUBY MEDICAL CENTRE</t>
  </si>
  <si>
    <t xml:space="preserve">283/3633-A,TAGORE NAGAR,GROUP NO-2,VIKHROLI EASTMUMBAI </t>
  </si>
  <si>
    <t>022-25749091</t>
  </si>
  <si>
    <t>rubymedicalcentre@yahoo.com</t>
  </si>
  <si>
    <t>HOS-BLR-7692</t>
  </si>
  <si>
    <t xml:space="preserve">6/2, OPP. SURYANAGARA, PHASE-1, CHANDAPURA  </t>
  </si>
  <si>
    <t>080-27832783</t>
  </si>
  <si>
    <t>thirumalesh@athreyahospital.in</t>
  </si>
  <si>
    <t>HOS-BLR-3586</t>
  </si>
  <si>
    <t xml:space="preserve">NO.154/9, BILEKAHALLI, BANNERGATTA ROAD  </t>
  </si>
  <si>
    <t>080-66214175</t>
  </si>
  <si>
    <t>fortisbgdesk@gmail.com</t>
  </si>
  <si>
    <t>HOS-BLR-38</t>
  </si>
  <si>
    <t xml:space="preserve">#14, CUNNINGHAM ROAD  </t>
  </si>
  <si>
    <t>080-41994481</t>
  </si>
  <si>
    <t>fortishospital.tpa@gmail.com</t>
  </si>
  <si>
    <t>HOS-BLR-3845</t>
  </si>
  <si>
    <t>FORTIS HEALTH MANAGEMENT LIMITED</t>
  </si>
  <si>
    <t xml:space="preserve">NO.23, GURUKRUPA LAYOUT, NAGARBHAVI 2ND STAGE23  </t>
  </si>
  <si>
    <t>080-23014100</t>
  </si>
  <si>
    <t>ccarenbv@fortishealthcare.com</t>
  </si>
  <si>
    <t>HOS-BLR-3844</t>
  </si>
  <si>
    <t>INTERNATIONAL HOSPITAL LTD (A FORTIS NETWORK)</t>
  </si>
  <si>
    <t xml:space="preserve">111 WEST OF CHORD ROAD,OPP RAJAJINAGAR FIRST BLOCK, MAHALAXMI PURAM  </t>
  </si>
  <si>
    <t>080-23004109</t>
  </si>
  <si>
    <t>fortis.wc@fortishealthcare.com</t>
  </si>
  <si>
    <t>HOS-BLR-5953</t>
  </si>
  <si>
    <t>SRI RAM NETHRALAYA &amp; SURGICAL CENTRE</t>
  </si>
  <si>
    <t xml:space="preserve">#2 1 FLOOR KR PURAMOPP GANESHA TEMPLE NEAROLD POLICE STATION URBAN </t>
  </si>
  <si>
    <t>080-65583586</t>
  </si>
  <si>
    <t>badageri@rediffmail.com</t>
  </si>
  <si>
    <t>HOS-BLR-018028</t>
  </si>
  <si>
    <t>MOTHERHOOD HOSPITAL HRBR UNIT (A UNIT OF RHEA HEALTHCARE PVT LTD)</t>
  </si>
  <si>
    <t xml:space="preserve">No.5 Ac 914, 1St Block, Kalyan nagar Hrbr Layout, Outer Ring Road (Service Road) Banaswadi </t>
  </si>
  <si>
    <t>usha.nandini@motherhoodindia.com</t>
  </si>
  <si>
    <t>HOS-BLR-016566</t>
  </si>
  <si>
    <t>HBS HOSPITAL-BANGLORE</t>
  </si>
  <si>
    <t xml:space="preserve">No 58 Cock Burn Road Shivaij Nagar  </t>
  </si>
  <si>
    <t>080-25541321</t>
  </si>
  <si>
    <t>hbshospital@gmail.com</t>
  </si>
  <si>
    <t>HOS-BLR-013934</t>
  </si>
  <si>
    <t>ESKAY HEALTHCARE</t>
  </si>
  <si>
    <t xml:space="preserve">274, 3rd Cross,Brindavan Layout, Shettihalli,Jalahalli West  </t>
  </si>
  <si>
    <t>080-28371650</t>
  </si>
  <si>
    <t>admn.eskayhospital@gmail.com</t>
  </si>
  <si>
    <t>HOS-BLR-010620</t>
  </si>
  <si>
    <t>N.D.R HOSPITAL</t>
  </si>
  <si>
    <t xml:space="preserve">2118 12Th Main Road,B Sector,Yelahanka New Town,Pincode-560106  </t>
  </si>
  <si>
    <t>096112 60966</t>
  </si>
  <si>
    <t>ndrmshospital@gmail.com</t>
  </si>
  <si>
    <t>HOS-BLR-014398</t>
  </si>
  <si>
    <t>FORTIS HOSPITALS LIMITED (LA FEMME)</t>
  </si>
  <si>
    <t xml:space="preserve">#62, Richmond Road,Sacred Heart Church Premises,Entry From Mother Teresa Road  </t>
  </si>
  <si>
    <t>080-67454444</t>
  </si>
  <si>
    <t>harindu.nandi@fortislafemme.in</t>
  </si>
  <si>
    <t>HOS-BLR-018042</t>
  </si>
  <si>
    <t>VIJAYANAGAR HOSPITAL</t>
  </si>
  <si>
    <t xml:space="preserve">#46, 17th Cross, Near Vijayanagar Metro Station, M.C.Road,Vijayanagar,  </t>
  </si>
  <si>
    <t>vijayanagarhospital@gmail.com</t>
  </si>
  <si>
    <t>HOS-BLR-018116</t>
  </si>
  <si>
    <t>AAXIS HOSPITALS</t>
  </si>
  <si>
    <t xml:space="preserve">NO 29,30 BELATHUR VILLAGE BIDARAHALLI HOBLI KARNATAKA BANGALORE  </t>
  </si>
  <si>
    <t>080-28450404</t>
  </si>
  <si>
    <t>aaxishospitals@gmail.com</t>
  </si>
  <si>
    <t>HOS-BLR-018115</t>
  </si>
  <si>
    <t>PAVAN HOSPITAL</t>
  </si>
  <si>
    <t xml:space="preserve">110 JJ TOWERS 3 RD MAIN  GANDHI NAGAR YELAHANKA OLD TOWN BANGALORE 560064  </t>
  </si>
  <si>
    <t>080-48506858</t>
  </si>
  <si>
    <t>pavanhospitals123@gmail.com</t>
  </si>
  <si>
    <t>HOS-BLR-018117</t>
  </si>
  <si>
    <t>PINNACLE HOSPITAL</t>
  </si>
  <si>
    <t xml:space="preserve">No 282/3 Opposite Canara Bank Mysore Road Byatarayanpura Bangalore-560026  </t>
  </si>
  <si>
    <t>080-26742674</t>
  </si>
  <si>
    <t>pinnaclehospital.bng@gmail.com</t>
  </si>
  <si>
    <t>HOS-BLR-018120</t>
  </si>
  <si>
    <t>AASTHA SUPERSPECIALITY EYE HOSPITAL</t>
  </si>
  <si>
    <t xml:space="preserve">#590, 6TH BLOCK, 2ND PHASE, BSK 3 RD STAGE, BENGALURU 560085  </t>
  </si>
  <si>
    <t>080-26426558</t>
  </si>
  <si>
    <t>aasthaeyehospital@gmail.com</t>
  </si>
  <si>
    <t>HOS-BLR-018119</t>
  </si>
  <si>
    <t>LAKSHMI EYE HOSPITAL</t>
  </si>
  <si>
    <t xml:space="preserve">NO 290,5TH CROSS,OPP KANTI SWEETS NEAR CHIKKA BOMMASANDRA CIRCLE,YELAHANKA NEW TOWN,BANGALORE </t>
  </si>
  <si>
    <t>080-4091 9244</t>
  </si>
  <si>
    <t>ranganath.svr1990@gmail.com</t>
  </si>
  <si>
    <t>HOS-BLR-018118</t>
  </si>
  <si>
    <t>NANO HOSPITALS</t>
  </si>
  <si>
    <t xml:space="preserve">#79,BTM 6th Stage,2nd Block,Near Arekere Sai BAba Temple,Off Bannerghatta Road Bangalore-560076  </t>
  </si>
  <si>
    <t>nhblr.tpa@gmail.com</t>
  </si>
  <si>
    <t>HOS-KOL-5678</t>
  </si>
  <si>
    <t>SRIJONI HEALING HOME PVT. LTD.</t>
  </si>
  <si>
    <t>#56 HEMCHANDRA NASKAR ROAD BELIAGHATA</t>
  </si>
  <si>
    <t>033-23720038</t>
  </si>
  <si>
    <t>srijonihealinghome@gmail.com</t>
  </si>
  <si>
    <t>HOS-BLR-317</t>
  </si>
  <si>
    <t>HEALTH POINT</t>
  </si>
  <si>
    <t>21 &amp; 21/1 PRANNATH PANDIT STOPP LANSDOWN</t>
  </si>
  <si>
    <t>033-24765836</t>
  </si>
  <si>
    <t>healthpointhospital@gmail.com</t>
  </si>
  <si>
    <t>HOS-CAL-32</t>
  </si>
  <si>
    <t>WOODLANDS MULTISPECIALITY HOSPITAL LIMITED</t>
  </si>
  <si>
    <t>8/5 ALIPORE ROAD ALIPORE RD ALIPORE</t>
  </si>
  <si>
    <t>033-24567075</t>
  </si>
  <si>
    <t>woodlandsinsurance@gmail.com</t>
  </si>
  <si>
    <t>HOS-KOL-015623</t>
  </si>
  <si>
    <t>JAGANNATH GUPTA INSTITUTE OF MEDICAL SCIENCE &amp; HOSPITAL</t>
  </si>
  <si>
    <t xml:space="preserve">RS DAG NO 100, K. P. MONDAL ROAD  </t>
  </si>
  <si>
    <t>033-24823500</t>
  </si>
  <si>
    <t>jimshospital.tpa@gmail.com</t>
  </si>
  <si>
    <t>HOS-KOL-1267</t>
  </si>
  <si>
    <t>ILS HOSPITAL (SALT LAKE CITY)</t>
  </si>
  <si>
    <t xml:space="preserve">DD-6, SECTOR-1, SALT LAKE CITY KOLKATA </t>
  </si>
  <si>
    <t>033-40206501</t>
  </si>
  <si>
    <t>ilsmediclaim@gptgroup.co.in</t>
  </si>
  <si>
    <t>HOS-KOL-018121</t>
  </si>
  <si>
    <t>HCG EKO CANCER CENTRE</t>
  </si>
  <si>
    <t xml:space="preserve">DG-4,Premises No 03-358 Action Area-1D Newtown kolkata,New Town ,New town,West Bengal.  </t>
  </si>
  <si>
    <t>033-61350000</t>
  </si>
  <si>
    <t>billing.kolkata@hcgoncology.com</t>
  </si>
  <si>
    <t>HOS-CHN-017140</t>
  </si>
  <si>
    <t>R S HOSPITAL-COIMBATORE</t>
  </si>
  <si>
    <t xml:space="preserve">224/6, East Sambandam Road, R S Puram, Coimbatore 0 </t>
  </si>
  <si>
    <t>0422-2555278</t>
  </si>
  <si>
    <t>rshospital.cbe@gmail.com</t>
  </si>
  <si>
    <t>HOS-CHN-017232</t>
  </si>
  <si>
    <t>ONE CARE MEDICAL CENTRE-COIMBATORE</t>
  </si>
  <si>
    <t xml:space="preserve">No:61, Nsr Road, Saibaba Colony, Coimbatore.641 011 0 </t>
  </si>
  <si>
    <t>0422-2431010</t>
  </si>
  <si>
    <t>ocmc.insurance@gmail.com</t>
  </si>
  <si>
    <t>HOS-CHN-018123</t>
  </si>
  <si>
    <t>ERODE MEDICAL CENTRE</t>
  </si>
  <si>
    <t xml:space="preserve">R.S.F.NO: 374/2B,3B, NEAR SUPREME MOTORS, 374/2,3,&amp;5 - Perundurai Road ( Opp to Reliance Mall), </t>
  </si>
  <si>
    <t>0424-2888555</t>
  </si>
  <si>
    <t>emcgovtinsurance@gmail.com</t>
  </si>
  <si>
    <t>HOS-CHN-018124</t>
  </si>
  <si>
    <t>ANP NURSING HOME</t>
  </si>
  <si>
    <t xml:space="preserve">8/1,JAYA NAGAR,POOCHIYUR,THONDAMUTHUR(PO),COIMBATORE 641109.  </t>
  </si>
  <si>
    <t>0422-2617770</t>
  </si>
  <si>
    <t>anpnh12@gmail.com</t>
  </si>
  <si>
    <t>HOS-CHN-018125</t>
  </si>
  <si>
    <t>DR. EZHIL ENT HOSPITAL</t>
  </si>
  <si>
    <t xml:space="preserve">14,Trichy road,singanallur,Coimbatore,south,tamilnadu.  </t>
  </si>
  <si>
    <t>ezhilnabh@gmail.com</t>
  </si>
  <si>
    <t>HOS-CHD-017982</t>
  </si>
  <si>
    <t>PARAS HOSPITALS PANCHKULA (A UNIT OF PARAS HEALTHCARE PRIVATE LIMITED)</t>
  </si>
  <si>
    <t xml:space="preserve">Plot No. H-2, Hsiidc It Park Sector -22, Ambala City, devi nagar </t>
  </si>
  <si>
    <t xml:space="preserve">7307731113  </t>
  </si>
  <si>
    <t>tpadesk.pkl@parashospitals.com</t>
  </si>
  <si>
    <t>HOS-MUM-018109</t>
  </si>
  <si>
    <t>GASTROCARE HOSPITAL</t>
  </si>
  <si>
    <t xml:space="preserve">Regency Avenue, Synidicate Murbad Road, Kalyan -421301  </t>
  </si>
  <si>
    <t>0251-2328490</t>
  </si>
  <si>
    <t>palshetkar@rediffmail.com</t>
  </si>
  <si>
    <t>HOS-DEL-3633</t>
  </si>
  <si>
    <t>GLOBAL HEART &amp; GENERAL HOSPITAL</t>
  </si>
  <si>
    <t xml:space="preserve">NO.C-1/27-29, GHANDHI PATH, CHITRAKOOT  </t>
  </si>
  <si>
    <t>0141-2440629</t>
  </si>
  <si>
    <t>globalcashless@gmail.com</t>
  </si>
  <si>
    <t>HOS-KOL-015444</t>
  </si>
  <si>
    <t>SPANDAN HOSPITAL</t>
  </si>
  <si>
    <t xml:space="preserve">BMC-17/1, teghoria VIP Road </t>
  </si>
  <si>
    <t>033-40045511</t>
  </si>
  <si>
    <t>tpa@spandanhospital.in</t>
  </si>
  <si>
    <t>HOS-MUM-1307</t>
  </si>
  <si>
    <t xml:space="preserve">BEHIND JAI HIND PETORL BANK,CHINCHWADI, PUNE-411019 </t>
  </si>
  <si>
    <t>020-4104146</t>
  </si>
  <si>
    <t>tpa_niramaya@yahoo.in</t>
  </si>
  <si>
    <t>HOS-CDH-016253</t>
  </si>
  <si>
    <t>AMANDEEP MEDICITY-AMRITSAR</t>
  </si>
  <si>
    <t xml:space="preserve">Mall Road, Near Novelty Chowk 0 </t>
  </si>
  <si>
    <t>amandeepmedicity@gmail.com</t>
  </si>
  <si>
    <t>HOS-MUM-689</t>
  </si>
  <si>
    <t>DIVA EYE INSTITUTE</t>
  </si>
  <si>
    <t>#17,PARIMAL SOCIETY CORE HOUSE LANE PARIMAL GARDENMUNICIPAL MARKET, NAVRANGPURA</t>
  </si>
  <si>
    <t>079-26562006</t>
  </si>
  <si>
    <t>alishadesai.ad@gmail.com</t>
  </si>
  <si>
    <t>HOS-GAN-017561</t>
  </si>
  <si>
    <t>SHREEJI EYE HOSPITAL &amp; PHACO CENTER - AHMEDABAD</t>
  </si>
  <si>
    <t xml:space="preserve">308/A, Premate, Opp. Mother Dairy, Judges Bunglow Cross Road, Bodakdev, Ahmedabad 0 </t>
  </si>
  <si>
    <t>079-26870113</t>
  </si>
  <si>
    <t>shreejieyehospital@yahoo.in</t>
  </si>
  <si>
    <t>HOS-CDH-009293</t>
  </si>
  <si>
    <t>AMANDEEP HOSPITAL</t>
  </si>
  <si>
    <t xml:space="preserve">Gt Road,Modeltown,Near Railway Station,Pincode-143001  </t>
  </si>
  <si>
    <t>amandeepinsurance@gmail.com</t>
  </si>
  <si>
    <t>HOS-CDH-007846</t>
  </si>
  <si>
    <t>HARTEJ HOSPITAL</t>
  </si>
  <si>
    <t xml:space="preserve">A289-90,,Ranjit Avenue,143001  </t>
  </si>
  <si>
    <t>hartejnursinghome@gmail.com</t>
  </si>
  <si>
    <t>HOS-CDH-6413</t>
  </si>
  <si>
    <t xml:space="preserve">1 &amp; 2 SECTOR 33-C ADRESSSS 1 </t>
  </si>
  <si>
    <t>cashless@landmarkhospital.in</t>
  </si>
  <si>
    <t>HOS-CDH-017329</t>
  </si>
  <si>
    <t>SHAKUNTLA DEVI VIG HOSPITAL - JALANDHAR</t>
  </si>
  <si>
    <t xml:space="preserve">Kapurthala Road, Opp. Sport College 0 </t>
  </si>
  <si>
    <t>docvishalvig@yahoo.co.in</t>
  </si>
  <si>
    <t>HOS-CDH-018132</t>
  </si>
  <si>
    <t xml:space="preserve">OPP. Guru Nanak Avenue,Majitha Road Amritsar-143001  </t>
  </si>
  <si>
    <t>newlifehospital@yahoo.com</t>
  </si>
  <si>
    <t>HOS-CDH-018131</t>
  </si>
  <si>
    <t>SOOD EYE CARE CENTRE</t>
  </si>
  <si>
    <t xml:space="preserve">Mission Compound, Near Batra Hospital Adarsh Nagar  </t>
  </si>
  <si>
    <t>soodeyecare@gmail.com</t>
  </si>
  <si>
    <t>HOS-MUM-017738</t>
  </si>
  <si>
    <t>RELIANCE HOSPITAL-MANDKE FOUNDATION</t>
  </si>
  <si>
    <t xml:space="preserve">KOPARKHAIRNE,MIDC,TTC INDUSTRIAL AREA NAVI MUMBAI </t>
  </si>
  <si>
    <t>022-39666877</t>
  </si>
  <si>
    <t>tpadesk.rhnm@reliancehospitals.com</t>
  </si>
  <si>
    <t>HOS-MUM-5204</t>
  </si>
  <si>
    <t>SHIVAM MULTISPECIALITY AND ACCIDENT CARE CENTER PVT LTD</t>
  </si>
  <si>
    <t xml:space="preserve">Opp. Manali Resort, Near Loni Kalbhor Toll Naka , Pune Solapur Highway, Post Fursungi, Tal Haveli Pune Solapur Highway </t>
  </si>
  <si>
    <t>020-26911011</t>
  </si>
  <si>
    <t>mediclaim@shivamhospitalpune.com</t>
  </si>
  <si>
    <t>HOS-CHN-014473</t>
  </si>
  <si>
    <t>NEOLIFE HOSPITAL</t>
  </si>
  <si>
    <t>NO.14/1,2ND CROSS STREET,KANNAN NAGAR, MADIPAKKAM KOOT ROAD MADIPAKKAM KOOT ROAD MADIPAKKAM,CHENNAI</t>
  </si>
  <si>
    <t>neolifehospital@yahoo.in</t>
  </si>
  <si>
    <t>HOS-CHN-017830</t>
  </si>
  <si>
    <t>NEOLIFE CHILDREN'S HOSPITAL</t>
  </si>
  <si>
    <t xml:space="preserve">No 11-15 &amp; 17-19, Agscolony Bharathidasan Street, Ramnagar </t>
  </si>
  <si>
    <t>neolifechildrenshospital2017@gmail.com</t>
  </si>
  <si>
    <t>HOS-CHN-015446</t>
  </si>
  <si>
    <t>SHANMUGAM MULTI SPECIALITY HOSPITAL</t>
  </si>
  <si>
    <t xml:space="preserve">139, East Mada Church Street  </t>
  </si>
  <si>
    <t>9840336644-044-25962424</t>
  </si>
  <si>
    <t>shanmugamsmshospital@gmail.com</t>
  </si>
  <si>
    <t>HOS-CHN-6666</t>
  </si>
  <si>
    <t>DR. ARVIND VISION CARE</t>
  </si>
  <si>
    <t xml:space="preserve">2/862,Kalamegam street, Mogappair west </t>
  </si>
  <si>
    <t>044-42605533</t>
  </si>
  <si>
    <t>HOS-CHN-018133</t>
  </si>
  <si>
    <t>FRONTLINE EYE HOSPITAL</t>
  </si>
  <si>
    <t xml:space="preserve">Old 123 T T K Rood Alwarpet  </t>
  </si>
  <si>
    <t>044-24338299</t>
  </si>
  <si>
    <t>frontline_eyehospital@yahoo.co.in</t>
  </si>
  <si>
    <t>HOS-CHE-1122</t>
  </si>
  <si>
    <t xml:space="preserve">No:31, F BLOCK, 2ND AVENUE, ANNA NAGAR EAST  </t>
  </si>
  <si>
    <t>044-26215954</t>
  </si>
  <si>
    <t>HOS-CHE-940</t>
  </si>
  <si>
    <t>EZHIL HOSPITAL</t>
  </si>
  <si>
    <t>583 THIRUVOTTRIYUR HIGH ROAD TONDIARPET</t>
  </si>
  <si>
    <t>600081</t>
  </si>
  <si>
    <t>044-25916868</t>
  </si>
  <si>
    <t>ezhil6669@bsnl.in</t>
  </si>
  <si>
    <t>HOS-CHN-014099</t>
  </si>
  <si>
    <t xml:space="preserve">M49/M50, Classic Royal Indira Nagar, Adyar-LB Road </t>
  </si>
  <si>
    <t>600020</t>
  </si>
  <si>
    <t>adyar@dragarwal.com</t>
  </si>
  <si>
    <t>HOS-HYD-018063</t>
  </si>
  <si>
    <t>SAI LAVANYA CHILDERNS HOSPITAL</t>
  </si>
  <si>
    <t xml:space="preserve">H.NO 11-1-59/8/b near central bank bharathnagar  </t>
  </si>
  <si>
    <t>08457-220514</t>
  </si>
  <si>
    <t>sailavanyachilderns@gmail.com</t>
  </si>
  <si>
    <t>HOS-HYD-018062</t>
  </si>
  <si>
    <t>KSR CHILDERNS HOSPITAL</t>
  </si>
  <si>
    <t xml:space="preserve">8-4-50,SBH ROAD NEAR R.D.O  OFFICE  </t>
  </si>
  <si>
    <t>08457-223466</t>
  </si>
  <si>
    <t>ksrchtpa@gmail.com</t>
  </si>
  <si>
    <t>HOS-HYD-018111</t>
  </si>
  <si>
    <t>BELIEF HOSPITAL</t>
  </si>
  <si>
    <t xml:space="preserve">8-2-155,156 WYRAROAD KHAMMA  </t>
  </si>
  <si>
    <t>08742-298299</t>
  </si>
  <si>
    <t>beliefhospital.insurance@gmail.com</t>
  </si>
  <si>
    <t>HOS-HYD-018108</t>
  </si>
  <si>
    <t>USHODAYA HOSPITALS</t>
  </si>
  <si>
    <t xml:space="preserve">"D NO 8-2-157/1,WYRA RODA  </t>
  </si>
  <si>
    <t>08742-652345</t>
  </si>
  <si>
    <t>ushodayakmmtpa@gmail.com</t>
  </si>
  <si>
    <t>HOS-HYD-018110</t>
  </si>
  <si>
    <t>SUNRISE HOSPITALS (A UNIT OF SANKHYA &amp; SRINIDHI HOSPITALS PVT LTD)</t>
  </si>
  <si>
    <t xml:space="preserve">P NO 2-27-15, GOKUL STREET, BESIDE RELIANCE TRENDS, BHANUGUDI JUNCTION, KAKINADA - 533003  </t>
  </si>
  <si>
    <t>0884-6604452</t>
  </si>
  <si>
    <t>sunrise@sankhyahospitals.com</t>
  </si>
  <si>
    <t>HOS-HYD-018114</t>
  </si>
  <si>
    <t>DVC HOSPITAL &amp; RESEARCH CENTRE</t>
  </si>
  <si>
    <t xml:space="preserve">D.NO: 12-29,VADALMUDI VILLAGE,CHEBROLU GUNTUR </t>
  </si>
  <si>
    <t>0863-2387789</t>
  </si>
  <si>
    <t>insurance@dvchospital.com</t>
  </si>
  <si>
    <t>HOS-HYD-018101</t>
  </si>
  <si>
    <t>DR.T.V.S CLINIC</t>
  </si>
  <si>
    <t xml:space="preserve">14-14-30,HANUMAN PET,GANDHI NAGAR, VIJAYWADA  </t>
  </si>
  <si>
    <t>0866-2573159</t>
  </si>
  <si>
    <t>dr.tvsclinic@gmail.com</t>
  </si>
  <si>
    <t>Karkala</t>
  </si>
  <si>
    <t>HOS-BLR-018100</t>
  </si>
  <si>
    <t>NITTE-GAJRIA SPECIALITY HOSPITAL</t>
  </si>
  <si>
    <t xml:space="preserve">TELLAR ROAD KARKALA UDUPI </t>
  </si>
  <si>
    <t>08258-298204</t>
  </si>
  <si>
    <t>nittegajria@nitte.edu.in</t>
  </si>
  <si>
    <t>HOS-BHU-018099</t>
  </si>
  <si>
    <t>TRINITY NEURO HOSPITAL &amp;TRAUMA CENTRE</t>
  </si>
  <si>
    <t xml:space="preserve">304, BHOI NAGAR, VANI VIHAR, UNIT-9, BHUBANESWAR KHORDA </t>
  </si>
  <si>
    <t>0674-2540785</t>
  </si>
  <si>
    <t>corp.trinityneurohospital@gmail.com</t>
  </si>
  <si>
    <t>HOS-JAI-018068</t>
  </si>
  <si>
    <t>RG EYE HOSPITAL</t>
  </si>
  <si>
    <t xml:space="preserve">A-136, BHAGAT SINGH COLONY BHIWADI </t>
  </si>
  <si>
    <t>rgeyehospital.tpa@gmail.com</t>
  </si>
  <si>
    <t>HOS-THI-018130</t>
  </si>
  <si>
    <t xml:space="preserve">CALICUT BYPASS ROAD MANALI,JUNCTION,PALAKKAD </t>
  </si>
  <si>
    <t>0491-2546070</t>
  </si>
  <si>
    <t>tecpkdinsurance@gmail.com</t>
  </si>
  <si>
    <t>Bhadohi</t>
  </si>
  <si>
    <t>HOS-LUC-009342</t>
  </si>
  <si>
    <t>AAKASH DEEP HOSPITAL</t>
  </si>
  <si>
    <t xml:space="preserve">Chauri Road Bhadohi,Infront Of Chc,Pincode-221401  </t>
  </si>
  <si>
    <t>05414-224060</t>
  </si>
  <si>
    <t>akashdeephospital.2011@yahoo.in</t>
  </si>
  <si>
    <t>HOS-CHN-018076</t>
  </si>
  <si>
    <t>MUTHU MEENAKSHI HOSPITAL PRIVATE LIMITED</t>
  </si>
  <si>
    <t xml:space="preserve">NO: 5544,South 4th Street, Near Anna Statue, Marthandapuram, Pudukkottai  </t>
  </si>
  <si>
    <t>73977-43998</t>
  </si>
  <si>
    <t>claimmmh@gmail.com</t>
  </si>
  <si>
    <t>HOS-HYD-018141</t>
  </si>
  <si>
    <t>VASARA MULTI SPECIALITY HOSPITAL</t>
  </si>
  <si>
    <t xml:space="preserve">H NO.7-1-721  </t>
  </si>
  <si>
    <t>0878-2254920</t>
  </si>
  <si>
    <t>vasarahospital@gmail.com</t>
  </si>
  <si>
    <t>HOS-HYD-018140</t>
  </si>
  <si>
    <t>SRI MAHALAXMI CHILDRENS HOSPITAL-MANCHERIAL</t>
  </si>
  <si>
    <t xml:space="preserve">OPP RAVINDRA PRADSA HOSPITAL JANMABHOOMINAGAR KAMAN </t>
  </si>
  <si>
    <t>srimahalaxmihospital@gmail.com</t>
  </si>
  <si>
    <t>HOS-HYD-010156</t>
  </si>
  <si>
    <t>SRI MAHALAXMI CHILDRENS HOSPITAL-NIZAMABAD</t>
  </si>
  <si>
    <t xml:space="preserve">5-7-149,1St Floor,Adjacent Dr Hari Prasad Hospital,Beside Punjab National Bank,Khaleelwadi,Pincode-503001  </t>
  </si>
  <si>
    <t>08462-255997</t>
  </si>
  <si>
    <t>srimahalaxmichnzb@gmail.com</t>
  </si>
  <si>
    <t>HOS-LUC-015778</t>
  </si>
  <si>
    <t>KAILASH EYE HOSPITAL &amp; LASER CENTRE</t>
  </si>
  <si>
    <t xml:space="preserve">A-29 Banke Bihari Mandir,Rajendra Nagar (Bareilly)  </t>
  </si>
  <si>
    <t>kailasheyehospital@gmail.com</t>
  </si>
  <si>
    <t>HOS-LUC-018112</t>
  </si>
  <si>
    <t>NIDHI EYE AND MULTISPECIALITY HOSPITAL</t>
  </si>
  <si>
    <t xml:space="preserve">19 f/52/1,janta colony shahgant  </t>
  </si>
  <si>
    <t>0562-4301773</t>
  </si>
  <si>
    <t>nidhieyehospital@gmail.com</t>
  </si>
  <si>
    <t>HOS-CHN-018078</t>
  </si>
  <si>
    <t>VIJAYALAKSHME EYE HOSPITAL</t>
  </si>
  <si>
    <t xml:space="preserve">NO:92,GANAPATHI NAGAR UYYAKONDAN THIRUMALAI VAYALUR MAIN ROAD </t>
  </si>
  <si>
    <t>0431-2782277</t>
  </si>
  <si>
    <t>vijlak16@gmail.com</t>
  </si>
  <si>
    <t>HOS-JAI-018096</t>
  </si>
  <si>
    <t>SACHKHAND HOSPITAL</t>
  </si>
  <si>
    <t xml:space="preserve">G-12,9, RIICO PHASE-II INFORNT OF HANUMAR MANDIR ALWAR NEEMRANA ALWAR </t>
  </si>
  <si>
    <t>01494-246333</t>
  </si>
  <si>
    <t>sachkhandhospital@yahoo.com</t>
  </si>
  <si>
    <t>HOS-CHN-018113</t>
  </si>
  <si>
    <t>SOMASUNDARAM EYE HOSPITAL</t>
  </si>
  <si>
    <t xml:space="preserve">NO 21/1 KOVAI ROAD  </t>
  </si>
  <si>
    <t>04324-274465</t>
  </si>
  <si>
    <t>somasundarameyehospital@gmail.com</t>
  </si>
  <si>
    <t>HOS-CHN-018161</t>
  </si>
  <si>
    <t>JANA RAKSHA MULTI-SPECIALITY HOSPITAL(A UNIT OF OM SRI SAI RAM ASSOCIATES)</t>
  </si>
  <si>
    <t xml:space="preserve">26/1 TANK STREET HOSUR </t>
  </si>
  <si>
    <t>04344-226969</t>
  </si>
  <si>
    <t>janarakshahospital@gmail.com</t>
  </si>
  <si>
    <t>HOS-HYD-018174</t>
  </si>
  <si>
    <t>SRI KRISHNA'S SLOKA MULTISPECIALITY HOSPITALS PVT LTD</t>
  </si>
  <si>
    <t xml:space="preserve">D NO:76-7-27/1,CROMBAY ROAD,OPP SWATHI THEATER VIJAYWADA </t>
  </si>
  <si>
    <t>0866-2956063</t>
  </si>
  <si>
    <t>ins.slokahospitals@gmail.com</t>
  </si>
  <si>
    <t>HOS-MUM-018136</t>
  </si>
  <si>
    <t>APOLLO CHILDREN HOSPITAL</t>
  </si>
  <si>
    <t xml:space="preserve">Jay-Vijay Nagar, Opp Saraswat Bank, 100 ft link Road, Nalasopara (West)-401209  </t>
  </si>
  <si>
    <t>77981 88288</t>
  </si>
  <si>
    <t>apollochildrenshospital1307@gmail.com</t>
  </si>
  <si>
    <t>HOS-MUM-018134</t>
  </si>
  <si>
    <t>VIN-R EYE CARE &amp; LASER CENTRE</t>
  </si>
  <si>
    <t xml:space="preserve">B/F-001, Sai Shraddha CHS. LTD,B/H Bus Depot, Hariyali Village, Vikhroli(E).  </t>
  </si>
  <si>
    <t>022-25731355</t>
  </si>
  <si>
    <t>vinrlasers@gmail.com</t>
  </si>
  <si>
    <t>HOS-CHN-018143</t>
  </si>
  <si>
    <t>MOUNT  MULTISPECIALITY HOSPITALS PRIVATE LIMITED</t>
  </si>
  <si>
    <t xml:space="preserve">NO 63 MAIN ROAD KESARI NAGAR ADAMBAKKAM CHENNAI 6000 88  </t>
  </si>
  <si>
    <t>care@mounthospitals.com</t>
  </si>
  <si>
    <t>HOS-BLR-018183</t>
  </si>
  <si>
    <t>PRAKRIYA HOSPITALS</t>
  </si>
  <si>
    <t>Survey No.41,Rajareddy Layout 8th Mile,Tumkur road Nagasandra Post</t>
  </si>
  <si>
    <t>080-61798600</t>
  </si>
  <si>
    <t>insuranceprakriya@gmail.com</t>
  </si>
  <si>
    <t>HOS-BLR-1193</t>
  </si>
  <si>
    <t>MANJUSHREE NURSING HOME PVT LTD</t>
  </si>
  <si>
    <t xml:space="preserve">#22/70 ST. JOHN'S ROAD </t>
  </si>
  <si>
    <t>080-25365325</t>
  </si>
  <si>
    <t>manjushree.hospital@gmail.com</t>
  </si>
  <si>
    <t>HOS-BLR-018181</t>
  </si>
  <si>
    <t>CHIRAAYU HOSPITAL</t>
  </si>
  <si>
    <t xml:space="preserve">NO 1 PEMMEGOWDA ROAD, MUNIREDDY PALYA , J C NAGAR, BANGALORE 560006  </t>
  </si>
  <si>
    <t>080-23437544</t>
  </si>
  <si>
    <t>chiraayuhospital@gmail.com</t>
  </si>
  <si>
    <t>HOS-BLR-014705</t>
  </si>
  <si>
    <t>MAZUMDAR SHAW MEDICAL CENTRE (A UNIT OF NARAYANA HRUDAYALA LIMITED)</t>
  </si>
  <si>
    <t xml:space="preserve">258/A, ANEKAL TALUK, BOMMASANDRA INDUSTRIAL AREA  </t>
  </si>
  <si>
    <t>080-71222222</t>
  </si>
  <si>
    <t>admissioninsurance.msh@nhhospitals.org</t>
  </si>
  <si>
    <t>HOS-GAN-016406</t>
  </si>
  <si>
    <t>CHRIST HOSPITAL - RAJKOT</t>
  </si>
  <si>
    <t xml:space="preserve">Christ Hospital  Navrang Pura Road , Madhapar , Rajkot 0 </t>
  </si>
  <si>
    <t>360006</t>
  </si>
  <si>
    <t>info@christhospital.in</t>
  </si>
  <si>
    <t>HOS-CHN-008251</t>
  </si>
  <si>
    <t>LONDON ORTHO SPECIALITY HOSPITAL</t>
  </si>
  <si>
    <t xml:space="preserve">Opp. Anna Park,Omalur Road,Angammal Colony,636009  </t>
  </si>
  <si>
    <t>0427-2353033</t>
  </si>
  <si>
    <t>londonorthosh@gmail.com</t>
  </si>
  <si>
    <t>HOS-DEL-7503</t>
  </si>
  <si>
    <t>VIKAS HOSPITAL PVT LTD</t>
  </si>
  <si>
    <t xml:space="preserve">1629-H, THANA ROAD, NAJAFGARH  </t>
  </si>
  <si>
    <t>011-25013526</t>
  </si>
  <si>
    <t>vhplteam@gmail.com</t>
  </si>
  <si>
    <t>HOS-DEL-5601</t>
  </si>
  <si>
    <t>SURYA KIRAN HOSPITAL</t>
  </si>
  <si>
    <t xml:space="preserve">#31,Roshan Mandi, Najafgarh, New Delhi  </t>
  </si>
  <si>
    <t>suryakiranhospital@gmail.com</t>
  </si>
  <si>
    <t>HOS-CHD-6511</t>
  </si>
  <si>
    <t xml:space="preserve">INFFRONT OF HANUMAN MANDIR SECTOR 8 </t>
  </si>
  <si>
    <t>0129-2242383</t>
  </si>
  <si>
    <t>goyalhospital403@gmail.com</t>
  </si>
  <si>
    <t>HOS-LUC-018180</t>
  </si>
  <si>
    <t>SHRI RAM SINGH MULTISPECIALITY HOSPITAL</t>
  </si>
  <si>
    <t xml:space="preserve">Opp. OIDB Bhawan, Sec-70, Noida  </t>
  </si>
  <si>
    <t>201301</t>
  </si>
  <si>
    <t>shriramsinghhospitalnoida@gmail.com</t>
  </si>
  <si>
    <t>HOS-CHD-016648</t>
  </si>
  <si>
    <t>DR. DILIP HOSPITAL - FARIDABAD</t>
  </si>
  <si>
    <t xml:space="preserve">H. No.765, Sector-28, Near Sector-29 Petrol Pump,  </t>
  </si>
  <si>
    <t>drdiliphospital@gmail.com</t>
  </si>
  <si>
    <t>HOS-LUC-017958</t>
  </si>
  <si>
    <t>HEALING TREE HOSPITAL</t>
  </si>
  <si>
    <t xml:space="preserve">30/1 Shakti Khand 3 Indirapuram  </t>
  </si>
  <si>
    <t>healingtreehospital.tpadesk@gmail.com</t>
  </si>
  <si>
    <t>HOS-LUC-016772</t>
  </si>
  <si>
    <t>LYF HOSPITAL</t>
  </si>
  <si>
    <t xml:space="preserve">Nh-4, Gyan Khand-1IndirapuramGhaziabad  </t>
  </si>
  <si>
    <t>lyfhospital@gmail.com</t>
  </si>
  <si>
    <t>HOS-CHD-012857</t>
  </si>
  <si>
    <t>APURVA HOSPITAL-FARIDABAD</t>
  </si>
  <si>
    <t xml:space="preserve">2N/74, Bp Gole Chakkar, NIT (New Industrial Township)  </t>
  </si>
  <si>
    <t>apurva_hospital@yahoo.in</t>
  </si>
  <si>
    <t>HOS-DEL-018182</t>
  </si>
  <si>
    <t>SHISHU SADAN MULTISPECIALITY CHILDREN HOSPITAL</t>
  </si>
  <si>
    <t xml:space="preserve">A1,169A,JANAK PURI METRO PILLAR NO 616 NEW DELHI  </t>
  </si>
  <si>
    <t>s.sadanhospital123@gmail.com</t>
  </si>
  <si>
    <t>HOS-DEL-2179</t>
  </si>
  <si>
    <t>PARAM JYOTI EYE CENTER</t>
  </si>
  <si>
    <t xml:space="preserve">16 A/CP-2155, Vasundhara, Ghaziabad  </t>
  </si>
  <si>
    <t>0120-6485561</t>
  </si>
  <si>
    <t>dr.maneesh.aggarwal@gmail.com</t>
  </si>
  <si>
    <t>HOS-BLR-015502</t>
  </si>
  <si>
    <t>DIGVIJAYA HOSPITAL</t>
  </si>
  <si>
    <t xml:space="preserve">No 124 7th Block, Jaya Nagar Kanakapuram, J. N. Road </t>
  </si>
  <si>
    <t>080-26761122</t>
  </si>
  <si>
    <t>digvijaya.insurance@gmail.com</t>
  </si>
  <si>
    <t>HOS-MUM-008264</t>
  </si>
  <si>
    <t>GLOBAL HOSPITAL &amp; RESEARCH INSTITUTE</t>
  </si>
  <si>
    <t xml:space="preserve">577/2, Near Dattawadi polic Chowky,Off. Sinhagad Road,Datawadi,411030  </t>
  </si>
  <si>
    <t>020-24522452</t>
  </si>
  <si>
    <t>tpa@globalhospitalpune.com</t>
  </si>
  <si>
    <t>HOS-MUM-018178</t>
  </si>
  <si>
    <t>JEEVAN RAKSHAK HOSPITAL</t>
  </si>
  <si>
    <t xml:space="preserve">RAKSHAK HOSPITALS.N.1041/2335 KHANDAVE NAGAR PUNE-NAGAR ROAD WAGHOLI PUNE  </t>
  </si>
  <si>
    <t>jeevanrakshakhospital1@gmail.com</t>
  </si>
  <si>
    <t>HOS-HYD-018144</t>
  </si>
  <si>
    <t xml:space="preserve"># NO: 16-7-17 DAYANAD COLONY WARANGAL </t>
  </si>
  <si>
    <t>insurancegangahospitalwarangal@gmail.com</t>
  </si>
  <si>
    <t>HOS-BLR-018135</t>
  </si>
  <si>
    <t>NADHANA SUPER SPECIALITY EYE CARE PVT LTD</t>
  </si>
  <si>
    <t xml:space="preserve">NO:446/2 NEW NO: 38/2 JLB ROAD NEXT TO BIG BAZAAR </t>
  </si>
  <si>
    <t>0821-4006400</t>
  </si>
  <si>
    <t>nandhanaeyehospital@gmail.com</t>
  </si>
  <si>
    <t>HOS-GAN-018193</t>
  </si>
  <si>
    <t>CLEAR VISION EYE HOSPITAL PRIVATE LIMITED-BOPAL</t>
  </si>
  <si>
    <t xml:space="preserve">5-6 , 3rd Floor , Amrapali Axiom, S P Ring Road, Bopal  </t>
  </si>
  <si>
    <t>clearvision.bopal@gmail.com</t>
  </si>
  <si>
    <t>HOS-BLR-018189</t>
  </si>
  <si>
    <t>ATREUM HOSPITALS PRIVATE LIMITED</t>
  </si>
  <si>
    <t xml:space="preserve">916 D,80feet road,ideal homes town ship Rajarajeshwari nagar, kenchanahalli,Bangalore south,  </t>
  </si>
  <si>
    <t>080-29747474</t>
  </si>
  <si>
    <t>atreumhospitals@gmail.com</t>
  </si>
  <si>
    <t>HOS-BLR-018188</t>
  </si>
  <si>
    <t>LEELAVATTI MULTISPECIALITY HOSPITAL</t>
  </si>
  <si>
    <t xml:space="preserve">#7,2nd main,kamalanagar,Chamarajpet,Bangalore  </t>
  </si>
  <si>
    <t>560018</t>
  </si>
  <si>
    <t>080-42110097</t>
  </si>
  <si>
    <t>leelavattihospitaal@gmail.com</t>
  </si>
  <si>
    <t>HOS-BLR-018198</t>
  </si>
  <si>
    <t>MTB ORTHOPAEDIC AND TRAUMA HOSPITAL</t>
  </si>
  <si>
    <t xml:space="preserve">#456, OPP. PHOENIX MARKET CITY MALL, WHITE FIELD ROAD, MAHADEVAPURA, BANGALORE - 560048  </t>
  </si>
  <si>
    <t>mtborthohospital@yahoo.com</t>
  </si>
  <si>
    <t>HOS-DEL-018195</t>
  </si>
  <si>
    <t>SHREE AGGARSAIN INTERNATIONAL HOSPITAL</t>
  </si>
  <si>
    <t xml:space="preserve">Plot no. P.S.P. SECTOR -22, ROHINI  </t>
  </si>
  <si>
    <t>110086</t>
  </si>
  <si>
    <t>tpa@saih.in</t>
  </si>
  <si>
    <t>HOS-MUM-018199</t>
  </si>
  <si>
    <t>DR DAS HOSPITAL AND ICCU</t>
  </si>
  <si>
    <t xml:space="preserve">2nd &amp; 3rd Floor, Gagangiri Complex, Near Ambedkar Garden, 18th Road, Chembur  </t>
  </si>
  <si>
    <t>drdastpa@gmail.com</t>
  </si>
  <si>
    <t>HOS-MUM-016756</t>
  </si>
  <si>
    <t>LIFEWAVE HOSPITAL LLP - MUMBAI</t>
  </si>
  <si>
    <t xml:space="preserve">A/5 Sukhsagar Mahal, Bachani Nagar Road MALAD EAST </t>
  </si>
  <si>
    <t>400097</t>
  </si>
  <si>
    <t>care@lifewavehospital.com</t>
  </si>
  <si>
    <t>HOS-MUM-1735</t>
  </si>
  <si>
    <t>DR.VORA'S PREMATURE CRITICAL CARE &amp; GENERAL HOSPITAL</t>
  </si>
  <si>
    <t xml:space="preserve">2-4/A KOKIL KUNJ M.GX. ROAD #4 KANDIVLI(W)KANDIVLI (W) </t>
  </si>
  <si>
    <t>400067</t>
  </si>
  <si>
    <t>VORANICU@REDIFFMAIL.COM</t>
  </si>
  <si>
    <t>HOS-MUM-3316</t>
  </si>
  <si>
    <t>SAI LEE HOSPITAL &amp; DIAGNOSTIC CENTRE</t>
  </si>
  <si>
    <t xml:space="preserve">PRATHAMESH HORIZON NEIN MHB COLONY NEW LINK ROAD BORIVALI WEST </t>
  </si>
  <si>
    <t>400091</t>
  </si>
  <si>
    <t>022- 2860 5544</t>
  </si>
  <si>
    <t>drmdg@rediffmail.com</t>
  </si>
  <si>
    <t>HOS-MUM-4717</t>
  </si>
  <si>
    <t>DR.THAKUR'S SHREE HOSPITAL</t>
  </si>
  <si>
    <t xml:space="preserve">SHREE NAGAR ROAD THANE WAGLE ESTATE THANE </t>
  </si>
  <si>
    <t>400604</t>
  </si>
  <si>
    <t>musicans@yahoo.com</t>
  </si>
  <si>
    <t>HOS-DEL-018190</t>
  </si>
  <si>
    <t>I CLINIX ADVANCE EYE CARE</t>
  </si>
  <si>
    <t xml:space="preserve">27/171,VIKRAM VIHAR LAJPAT NAGAR-4  </t>
  </si>
  <si>
    <t>iclinix02@gmail.com</t>
  </si>
  <si>
    <t>HOS-MUM-017054</t>
  </si>
  <si>
    <t>PANVEL HOSPITAL - PANVEL</t>
  </si>
  <si>
    <t xml:space="preserve">Office No.101, 1St Floor, Riddhi Siddhi Plaza, Uran Naka, Panvel 0 </t>
  </si>
  <si>
    <t>panvelhospital2@gmail.com</t>
  </si>
  <si>
    <t>HOS-MUM-018030</t>
  </si>
  <si>
    <t>INFIGO EYE CARE HOSPITAL</t>
  </si>
  <si>
    <t xml:space="preserve">Shop No-10, 12-20, Building No-9,Twin Tower Tirupati Nagar, Phase 2 </t>
  </si>
  <si>
    <t>iec1002@infigoeye.com</t>
  </si>
  <si>
    <t>HOS-MUM-018201</t>
  </si>
  <si>
    <t>ALL FOR EYES</t>
  </si>
  <si>
    <t xml:space="preserve">B2/18/1,Sector 16,Vashi,Navi Mumbai  </t>
  </si>
  <si>
    <t>allforeyesclinic@gmail.com</t>
  </si>
  <si>
    <t>HOS-HYD-017802</t>
  </si>
  <si>
    <t>ANEESH KIDNEY CENTRE</t>
  </si>
  <si>
    <t xml:space="preserve">Lambadi Donka, Power Office Road Prakasham </t>
  </si>
  <si>
    <t>08592-224545</t>
  </si>
  <si>
    <t>aneeshkidneycentre@gmail.com</t>
  </si>
  <si>
    <t>Kothamangalam</t>
  </si>
  <si>
    <t>HOS-THI-017810</t>
  </si>
  <si>
    <t>MAR BASELIOS MEDIAL MISSION HOSPITAL</t>
  </si>
  <si>
    <t xml:space="preserve">Kothamangalam, Ernakulam, Kerala  </t>
  </si>
  <si>
    <t>0485-2822203</t>
  </si>
  <si>
    <t>mbmmhinsurance@gmail.com</t>
  </si>
  <si>
    <t>HOS-MUM-6751</t>
  </si>
  <si>
    <t>SAI SNEHDEEP HOSPITAL</t>
  </si>
  <si>
    <t xml:space="preserve">PLOT 12-13, SECTOR 20, INDIAN OIL PETROL PUMP, KOPARKHAIRANE  </t>
  </si>
  <si>
    <t>022-27544051</t>
  </si>
  <si>
    <t>ssdhospital@gmail.com</t>
  </si>
  <si>
    <t>HOS-GAN-017957</t>
  </si>
  <si>
    <t>SHALBY HOSPITAL NARODA</t>
  </si>
  <si>
    <t xml:space="preserve"># 6-7-9, Haridarshan Cross Road, Naroda Naroda </t>
  </si>
  <si>
    <t>079-71239159</t>
  </si>
  <si>
    <t>mediclaim.naroda@shalby.in</t>
  </si>
  <si>
    <t>HOS-GAN-018204</t>
  </si>
  <si>
    <t>SHETH SHRI PUKHRAJ RAICHAND GENERAL HOSPITAL</t>
  </si>
  <si>
    <t xml:space="preserve">Ramnagar Opp Bank of Gujarat ,Sabarmati  </t>
  </si>
  <si>
    <t>pukhrajhospital@yahoo.com</t>
  </si>
  <si>
    <t>HOS-DEL-4961</t>
  </si>
  <si>
    <t>MOKHA HOSPITAL &amp; KIDNEY CARE CENTRE</t>
  </si>
  <si>
    <t>905/13 BATALA ROAD NEAR KAMAL PALACE</t>
  </si>
  <si>
    <t>psmokha2002@yahoo.com</t>
  </si>
  <si>
    <t>HOS-CDH-015550</t>
  </si>
  <si>
    <t>PRISHA EYE HOSPITAL</t>
  </si>
  <si>
    <t xml:space="preserve">Near Hargun Hospital, Batala Road  </t>
  </si>
  <si>
    <t>info.prishaeyehospital@gmail.com</t>
  </si>
  <si>
    <t>HOS-CDH-017235</t>
  </si>
  <si>
    <t>ORISON SUPER SPECIALITY HOSPITAL, INFERTILITY &amp; TRAUMA CENTRE-LUDHIANA</t>
  </si>
  <si>
    <t xml:space="preserve">959/11, Adarsh Nagar, Barewal Road , Ferozepr Road opposite grand walk mall </t>
  </si>
  <si>
    <t>7888525230 </t>
  </si>
  <si>
    <t>info@orisonhospitals.com</t>
  </si>
  <si>
    <t>HOS-DEL-3818</t>
  </si>
  <si>
    <t xml:space="preserve">NO.661 A &amp; B GURU TEG BAHABUR NAGAR NEAR RAVI DASS CHOWK </t>
  </si>
  <si>
    <t>ghaihospital@yahoo.com</t>
  </si>
  <si>
    <t>HOS-HYD-42</t>
  </si>
  <si>
    <t>SHENOY NURSING HOME</t>
  </si>
  <si>
    <t>38263 ENTRENCHMENT ROAD EAST MARREDPALLY</t>
  </si>
  <si>
    <t>040-27732303</t>
  </si>
  <si>
    <t>shenoynursinghome2010@gmail.com</t>
  </si>
  <si>
    <t>HOS-HYD-016823</t>
  </si>
  <si>
    <t>HEALTH CARE HOSPITALS - HYDERABAD</t>
  </si>
  <si>
    <t xml:space="preserve">#3-2-394, Near L B Nagar Circle, Towords Sagar Ring Road, L.B.Nagar, Hyderabad Hyderabad </t>
  </si>
  <si>
    <t>040-24037979</t>
  </si>
  <si>
    <t>apchary.hch@gmail.com</t>
  </si>
  <si>
    <t>HOS-HYD-012855</t>
  </si>
  <si>
    <t>HIMAGIRI HOSPITALS PVT LTD</t>
  </si>
  <si>
    <t xml:space="preserve">Plot No 4,5,23 &amp; 24 Stadium Main Road, Gachibowli  </t>
  </si>
  <si>
    <t>040-23004208</t>
  </si>
  <si>
    <t>billing@himagirihospitals.com</t>
  </si>
  <si>
    <t>HOS-MUM-016485</t>
  </si>
  <si>
    <t>BALAJI PEDIATRIC AND DENTAL HOSPITAL - AHMEDNAGAR</t>
  </si>
  <si>
    <t xml:space="preserve">In Front Of Bedekar Classes, Gumare Galli,Amednagar. 0 </t>
  </si>
  <si>
    <t>mediclaim.balajihospital@gmail.com</t>
  </si>
  <si>
    <t>HOS-GAN-018228</t>
  </si>
  <si>
    <t>SHALYA ORTHOPAEDIC HOSPITAL AND JOINT REPLACEMENT CENTRE</t>
  </si>
  <si>
    <t xml:space="preserve">3rd Floor, Shaleen Plaza, near Mangaldeep Party Plot, Sola Gam Road, Science City , Ahmedbad  </t>
  </si>
  <si>
    <t>shalyaortho@gmail.com,</t>
  </si>
  <si>
    <t>HOS-CHD-018226</t>
  </si>
  <si>
    <t>KAPOOR HOSPITAL</t>
  </si>
  <si>
    <t xml:space="preserve">135/7 SHAHZADPUR HOUSE NEAR POLICE LINE CHOWK AMBALA CITY  </t>
  </si>
  <si>
    <t>0171-2520185</t>
  </si>
  <si>
    <t>kapoorhospitalambala@gmail.com</t>
  </si>
  <si>
    <t>HOS-CDH-018221</t>
  </si>
  <si>
    <t>DR.SHAKEEN EYE AND DENTAL HOSPITAL</t>
  </si>
  <si>
    <t xml:space="preserve">391, Circular Rd, Shri Amritsar,Kacheri Chowk, Green Avenue,  </t>
  </si>
  <si>
    <t>dr_shakeen@yahoo.co.in</t>
  </si>
  <si>
    <t>HOS-CGH-018220</t>
  </si>
  <si>
    <t>GLOBAL HEALTH CARE CLINIC</t>
  </si>
  <si>
    <t xml:space="preserve">#2164 Sector 21C Chandigarh  </t>
  </si>
  <si>
    <t>0172-2712164</t>
  </si>
  <si>
    <t>globalhealthcarechandigarh@gmail.com</t>
  </si>
  <si>
    <t>HOS-CHN-015913</t>
  </si>
  <si>
    <t>TAGORE MEDICAL COLLEGE AND HOSPITAL</t>
  </si>
  <si>
    <t xml:space="preserve">Rathinamangalam, Melakkottaiyur Post, Kancheepuram Dist., Chennai  </t>
  </si>
  <si>
    <t>044-30101111</t>
  </si>
  <si>
    <t>insurance@tagoremch.com</t>
  </si>
  <si>
    <t>HOS-CHN-017428</t>
  </si>
  <si>
    <t>VSMART HEALTH VENTURES PRIVATE LIMITED</t>
  </si>
  <si>
    <t xml:space="preserve">No. 115, Kamaraj Avenue, Ii Nd Street, Adyar, Chennai, 600 020.  </t>
  </si>
  <si>
    <t>044-42665165</t>
  </si>
  <si>
    <t>insurance@smartvisionclinic.com</t>
  </si>
  <si>
    <t>HOS-CHN-008235</t>
  </si>
  <si>
    <t>DR. MOHAN'S DIABETES SPECIALITIES CENTRE PVT. LTD.</t>
  </si>
  <si>
    <t xml:space="preserve">No. 6B,Conran Smith Road Gopalapuram </t>
  </si>
  <si>
    <t>nprabakaran@drmohans.com</t>
  </si>
  <si>
    <t>HOS-CHE-4370</t>
  </si>
  <si>
    <t>VASANTHA SUBRAMANIAN HOSPITALS PVT LTD</t>
  </si>
  <si>
    <t># 13 EAST SPURTANK ROAD CHETPET</t>
  </si>
  <si>
    <t>vshinsurance@gmail.com</t>
  </si>
  <si>
    <t>HOS-CHN-016347</t>
  </si>
  <si>
    <t>CENTRE FOR EYE AND HEALTH CARE PVT LTD -CHENNAI</t>
  </si>
  <si>
    <t xml:space="preserve">3Rd Floor, Ramaniyam Isha,Opp.,Sangeetha Hotel,11,Old Mahabalipuram rd,Jothi nagar thoraipakkam,chennai </t>
  </si>
  <si>
    <t>cehcchennai@gmail.com</t>
  </si>
  <si>
    <t>HOS-CHN-018008</t>
  </si>
  <si>
    <t>C-DOT HOSPITAL</t>
  </si>
  <si>
    <t xml:space="preserve">NO 2/1029,PERUMBAKKAM MAIN ROAD  </t>
  </si>
  <si>
    <t>044-42662888</t>
  </si>
  <si>
    <t>cdotinsurance@gmail.com</t>
  </si>
  <si>
    <t>HOS-CHN-018022</t>
  </si>
  <si>
    <t>MGM HEALTH CARE PVT LTD</t>
  </si>
  <si>
    <t xml:space="preserve">NO.72 NELSON MANICKAM ROAD,AMINJIKARAI CHENNAI </t>
  </si>
  <si>
    <t>mgm.insurance@mgmhealthcare.in</t>
  </si>
  <si>
    <t>HOS-CHN-017762</t>
  </si>
  <si>
    <t>DR. RELA INSTITUTE &amp; MEDICAL CENTRE</t>
  </si>
  <si>
    <t xml:space="preserve">No. 7, Works Road, Chromepet, Chennai,  </t>
  </si>
  <si>
    <t>insurance@relainstitute.com</t>
  </si>
  <si>
    <t>HOS-DEL-015273</t>
  </si>
  <si>
    <t>SAMYAK HOSPITAL</t>
  </si>
  <si>
    <t xml:space="preserve">BM-1, EST, SHLIMAR BAGH  </t>
  </si>
  <si>
    <t>samyakhospital6@gmail.com</t>
  </si>
  <si>
    <t>HOS-CHD-018230</t>
  </si>
  <si>
    <t>DOCTOR TODAY HEALTHCARE INDIA PVT. LTD.</t>
  </si>
  <si>
    <t xml:space="preserve">5C-2BP, Railway Road Nit Faridabad </t>
  </si>
  <si>
    <t>121001</t>
  </si>
  <si>
    <t>TPA@DOCTORTODAYINDIA.COM</t>
  </si>
  <si>
    <t>HOS-DEL-018235</t>
  </si>
  <si>
    <t>SHIVALIK HOSPITAL.</t>
  </si>
  <si>
    <t xml:space="preserve">SEHATPUR OPP- SECTOR 91,Mathura Road Faridabad  </t>
  </si>
  <si>
    <t>121003</t>
  </si>
  <si>
    <t>shivalikhospital91@gmail.com</t>
  </si>
  <si>
    <t>HOS-LUC-015484</t>
  </si>
  <si>
    <t>NAVIN HOSPITAL</t>
  </si>
  <si>
    <t xml:space="preserve">NH-1, Sector 3 Vaishali </t>
  </si>
  <si>
    <t>nhvaishaligzb@gmail.com</t>
  </si>
  <si>
    <t>HOS-CHD-5967</t>
  </si>
  <si>
    <t>K K HEALTH CARE CENTRE</t>
  </si>
  <si>
    <t xml:space="preserve">#238 SECTOR-5, URBAN ESTATE NEAR SHEETLA, MATA MANDIR  </t>
  </si>
  <si>
    <t>kkhealthcarecentre@yahoo.in</t>
  </si>
  <si>
    <t>HOS-HYD-018222</t>
  </si>
  <si>
    <t>PAVAN SAI HOSPITALS</t>
  </si>
  <si>
    <t xml:space="preserve">Plot No:187&amp;amp;amp;188,Rocktown Colony,LB.Nagar,Rangareddy District.  </t>
  </si>
  <si>
    <t>pavansaihospitals@gmail.com</t>
  </si>
  <si>
    <t>HOS-HYD-018227</t>
  </si>
  <si>
    <t>RAINBOW CHILDREN'S HEART INSTITUTE(A UNIT OF RAINBOW SPECIALITY HOSPITALS PRIVATE LIMITED)</t>
  </si>
  <si>
    <t xml:space="preserve">PLOT NO 22,RD NUMBER 10,AVENUE 4,BANJARA HILLS, HYDERABAD,TELANGANA  </t>
  </si>
  <si>
    <t>040-22334455</t>
  </si>
  <si>
    <t>ipbilling.bch@rainbowhospitals.in</t>
  </si>
  <si>
    <t>HOS-JAI-017330</t>
  </si>
  <si>
    <t>SHALBY LIMITED - JAIPUR</t>
  </si>
  <si>
    <t xml:space="preserve">Sector -3 Chitrakoot, Vaishali Nagar Jaipur 0 </t>
  </si>
  <si>
    <t>0141-7123889</t>
  </si>
  <si>
    <t>dgmcorpdev.jaipur@shalby.org</t>
  </si>
  <si>
    <t>HOS-CDH-018223</t>
  </si>
  <si>
    <t>PROLIFE MULTISPECIALITY HOSPITALS PRIVATE LIMITED</t>
  </si>
  <si>
    <t xml:space="preserve">Malerkotla Road, Ludhiana, Punjab, India 141116  </t>
  </si>
  <si>
    <t>corporate@prolifehospitalsldh.com</t>
  </si>
  <si>
    <t>HOS-MUM-018207</t>
  </si>
  <si>
    <t>ASTHA MATERNITY AND NURSING HOME</t>
  </si>
  <si>
    <t xml:space="preserve">101, 1ST FLOOR, BHOOMI RESIDENCY,  VAISHAT PADA-2, KURAR VILLAGE, MALAD EAST, MUMBAI  </t>
  </si>
  <si>
    <t>aastha400097@gmail.com</t>
  </si>
  <si>
    <t>HOS-MUM-018208</t>
  </si>
  <si>
    <t>AAKANSHA MATERNITY AND NURSING HOME</t>
  </si>
  <si>
    <t xml:space="preserve">301/401/501, Navkar Bhavan, CTS 2532/1, Near Ram Mandir,Road No.7, Daulat Nagar, Borivali (E), Mumbai  </t>
  </si>
  <si>
    <t>tpa.aakankshahospital@gmail.com</t>
  </si>
  <si>
    <t>HOS-MUM-018202</t>
  </si>
  <si>
    <t>ASHIRWAD CRITICAL CARE UNIT AND MULTISPECIALITY HOSPITAL</t>
  </si>
  <si>
    <t xml:space="preserve">Tilok heights , 1st and 2nd floor, Above kotak Mahindra Bank, L. T. Road Mulund East.  </t>
  </si>
  <si>
    <t>accuniteast@gmail.com</t>
  </si>
  <si>
    <t>HOS-MUM-018206</t>
  </si>
  <si>
    <t>SIDDH POOJA HOSPITAL</t>
  </si>
  <si>
    <t xml:space="preserve">Plot No. 51 Sec. 1 Pam Beach Sanpada 4  </t>
  </si>
  <si>
    <t>tpasiddhpooja@gmail.com</t>
  </si>
  <si>
    <t>HOS-MUM-018205</t>
  </si>
  <si>
    <t>CONTACARE HOSPITAL</t>
  </si>
  <si>
    <t xml:space="preserve">Mahavir Ratan Building , Plot no 13 , Sec 12 Vashi  </t>
  </si>
  <si>
    <t>prashant.jadhav@contacare.com</t>
  </si>
  <si>
    <t>HOS-DEL-015905</t>
  </si>
  <si>
    <t>MADHUKAR RAINBOW CHILDREN'S HOSPITAL</t>
  </si>
  <si>
    <t xml:space="preserve">FC-29,PLOT NO-5 GEETANJALI,NEAR MALVIYA NAGAR METRO SATATION GATE NO-1  </t>
  </si>
  <si>
    <t>tpa.mndel@rainbowhospitals.in</t>
  </si>
  <si>
    <t>HOS-MUM-018209</t>
  </si>
  <si>
    <t>ISHA NETRALYA</t>
  </si>
  <si>
    <t xml:space="preserve">DOSTI IMPERIA, SHO NO 2, NEAR R MALL, GHODBANDER ROAD. THANE WEST 400607  </t>
  </si>
  <si>
    <t>HOS-MUM-018203</t>
  </si>
  <si>
    <t>VENKATESH HOSPITAL AND NURSING HOME</t>
  </si>
  <si>
    <t xml:space="preserve">Plot No.7, Barave Road, Khadakpada, Kalyan (W) Near Radha Nagar  </t>
  </si>
  <si>
    <t>ivfdrvaidya@gmail.com</t>
  </si>
  <si>
    <t>HOS-MUM-018210</t>
  </si>
  <si>
    <t xml:space="preserve">Doctor Houseopp anchor parkvillage acholeNallasopara - eastDistrict :- PalgharTaluka:- VasaiPin:- 401209  </t>
  </si>
  <si>
    <t>tpavinayaka@vinayakahospitals.com</t>
  </si>
  <si>
    <t>HOS-MUM-018211</t>
  </si>
  <si>
    <t>PLATINUM HOSPITAL</t>
  </si>
  <si>
    <t xml:space="preserve">Sai Priya Building, 1st Floor,Star Colony Manpada Road, Nr.Saibaba Mandir,L.B.Yende Compound,Dombivali (E)  </t>
  </si>
  <si>
    <t>9137828603 </t>
  </si>
  <si>
    <t>cashlessplatinumhosp@gmail.com</t>
  </si>
  <si>
    <t>HOS-MUM-018212</t>
  </si>
  <si>
    <t>MAULI HOSPITAL</t>
  </si>
  <si>
    <t xml:space="preserve">Shop No.2,Mauli Medical,Mauli Builuding Balkum Pada 2,Thane 400601  </t>
  </si>
  <si>
    <t> 8108204271 </t>
  </si>
  <si>
    <t>maulihospitaltpa@gmail.com</t>
  </si>
  <si>
    <t>HOS-MUM-018213</t>
  </si>
  <si>
    <t xml:space="preserve">1st Floor,jyoti apertment, Opp. Tata Amantra, kalyan-bhiwandi Bypass Road,Bhiwandi  </t>
  </si>
  <si>
    <t>421302</t>
  </si>
  <si>
    <t>lifelinehosp3@gmail.com</t>
  </si>
  <si>
    <t>HOS-CHN-5409</t>
  </si>
  <si>
    <t>GLOBAL HEALTH CITY CHENNAI</t>
  </si>
  <si>
    <t xml:space="preserve">#439 CHERAN NAGAR PERUMBAKKAM PERUMBAKKAM </t>
  </si>
  <si>
    <t>044-22777000</t>
  </si>
  <si>
    <t>insglobalhospital@gmail.com</t>
  </si>
  <si>
    <t>HOS-DEL-2439</t>
  </si>
  <si>
    <t>SHANKAR MEDICARE CENTRE</t>
  </si>
  <si>
    <t xml:space="preserve">Link Road , 3/184 Sector 28 Link Road near Anupam Sweets Link Road </t>
  </si>
  <si>
    <t>0129-5042394</t>
  </si>
  <si>
    <t>sparashav1964@hotmail.com</t>
  </si>
  <si>
    <t>HOS-DEL-1623</t>
  </si>
  <si>
    <t>RUNGTA HOSPITAL</t>
  </si>
  <si>
    <t xml:space="preserve">MALVIYA NAGAR ADRESSSS 1 </t>
  </si>
  <si>
    <t>0141-2524081</t>
  </si>
  <si>
    <t>relationship@rungtahospital.com</t>
  </si>
  <si>
    <t>HOS-CHN-018239</t>
  </si>
  <si>
    <t>LAKSHMI MATERNITY HOSPITAL</t>
  </si>
  <si>
    <t xml:space="preserve">New No.10, Old No.20, 3rd Avenue, Indira Nagar, Adyar  </t>
  </si>
  <si>
    <t>044-24917155</t>
  </si>
  <si>
    <t>insurance1.lmh@gmail.com</t>
  </si>
  <si>
    <t>HOS-CHN-018240</t>
  </si>
  <si>
    <t>F.O.R ORTHO AND NEURO HOSPITAL</t>
  </si>
  <si>
    <t xml:space="preserve">No.39,40,41 Dhanarajpuram extn,200 feet rd,Ambedkar Nagar Bus stop ,kolathur,Chennai  </t>
  </si>
  <si>
    <t>admin@fororthohospital.in</t>
  </si>
  <si>
    <t>HOS-CHN-018244</t>
  </si>
  <si>
    <t>CHENNAI UROLOGY AND ROBOTICS INSTITUTE PRIVATE LIMITED</t>
  </si>
  <si>
    <t xml:space="preserve">NO.148,OKKIYAM THORAIPAKKAM OMR,CHENNAI-600096  </t>
  </si>
  <si>
    <t>044-24964555</t>
  </si>
  <si>
    <t>insurance@curi.co.in</t>
  </si>
  <si>
    <t>HOS-CHN-018241</t>
  </si>
  <si>
    <t>MEHTA MULTISPECIALITY HOSPITALS INDIA PVT LTD</t>
  </si>
  <si>
    <t xml:space="preserve">GLOBAL CAMPUS , NO 50 , POONAMALLE HIGH ROAD ,NUMBAL , VELPANCHAVADI, CHENNAI - 600077  </t>
  </si>
  <si>
    <t>billinggc@mehtahospitals.com</t>
  </si>
  <si>
    <t>HOS-DEL-6113</t>
  </si>
  <si>
    <t>KALYANI HOSPITAL</t>
  </si>
  <si>
    <t xml:space="preserve">RZ -30 A RATI PARK NAYA BAZAR NEW 43 </t>
  </si>
  <si>
    <t>110043</t>
  </si>
  <si>
    <t> 8010302100</t>
  </si>
  <si>
    <t>kalyanihospital1@gmail.com</t>
  </si>
  <si>
    <t>HOS-CHD-016737</t>
  </si>
  <si>
    <t>KEDAR HOSPITAL - FARIDABAD</t>
  </si>
  <si>
    <t xml:space="preserve">3B/3 Bp NIT Faridabad Near Dav College Haryana  </t>
  </si>
  <si>
    <t>kedarhospital16@gmail.com</t>
  </si>
  <si>
    <t>HOS-CHD-018200</t>
  </si>
  <si>
    <t>VEDANTAA HOSPITAL (U/O SANGLOBAL HOSPITALITY PL)</t>
  </si>
  <si>
    <t xml:space="preserve">B-5,Central Green ,Near B.K.Chowk N.I.T </t>
  </si>
  <si>
    <t>tpa.vedantaa@gmail.com</t>
  </si>
  <si>
    <t>HOS-MUM-017196</t>
  </si>
  <si>
    <t>NEWLIFE MATERNITY &amp; CHILDREN'S HOSPITAL -GHANSOLI -NAVI MUMBAI</t>
  </si>
  <si>
    <t xml:space="preserve">Plot No 84/85 Sector -5 Ghansoli Navimumbai 0 </t>
  </si>
  <si>
    <t>400701</t>
  </si>
  <si>
    <t>022-27545030</t>
  </si>
  <si>
    <t>newlife.ghansoli@gmail.com</t>
  </si>
  <si>
    <t>HOS-CHD-016438</t>
  </si>
  <si>
    <t>DAYAL HOSPITAL - GURGAON</t>
  </si>
  <si>
    <t xml:space="preserve">Soc-11, Friends Colony, Main Jharsa Road,Gurgaon Near Sec-15, Part One </t>
  </si>
  <si>
    <t>122001</t>
  </si>
  <si>
    <t>dayalhospitaltpa@gmail.com</t>
  </si>
  <si>
    <t>HOS-CHD-009185</t>
  </si>
  <si>
    <t>SHRI BALAJI'S MULTISPECIALITY HOSPITAL</t>
  </si>
  <si>
    <t xml:space="preserve">SECTOR -9/10,BASAI ROAD,BASAI CHOWK  </t>
  </si>
  <si>
    <t>hospitalshribalaji@yahoo.com</t>
  </si>
  <si>
    <t>HOS-HYD-018263</t>
  </si>
  <si>
    <t>HIGH SIGHT SUPER SPECIALITY EYE HOSPITAL(A UNIT OF AARNI EYE HOSPITALS PRIVATE LIMITED)</t>
  </si>
  <si>
    <t xml:space="preserve">H.NO-8-2-593/3,ROAD NO.10. BANJARA HILLS,HYDERABAD,TELANGANA  </t>
  </si>
  <si>
    <t>highsightcredit@gmail.com</t>
  </si>
  <si>
    <t>HOS-JAI-6656</t>
  </si>
  <si>
    <t>NARAYANA MULTISPECIALITY HOSPITAL (A UNIT OF NARAYANA HRUDAYALAYA LIMITED)</t>
  </si>
  <si>
    <t xml:space="preserve">SECTOR-28 RANA SANGA MARG(KUBHA MARG)PRATAPNAGAR SANGANER </t>
  </si>
  <si>
    <t>0141-7122222</t>
  </si>
  <si>
    <t>tpa.jaipur@nhhospitals.org</t>
  </si>
  <si>
    <t>HOS-JAI-015375</t>
  </si>
  <si>
    <t>KRISHNA HEART &amp; GENERAL HOSPITAL</t>
  </si>
  <si>
    <t xml:space="preserve">138, Prem Niwas, Pandit T.N.Mishra Road, Nirman Nagar, Near Ganga Jamna Petrol Pump, Gopal Pura by pass,  </t>
  </si>
  <si>
    <t>0141-2399630</t>
  </si>
  <si>
    <t>krishnahearthospital@rediffmail.com</t>
  </si>
  <si>
    <t>HOS-JAI-016967</t>
  </si>
  <si>
    <t>MONIKA MATERNITY AND GENERAL HOSPITAL - JAIPUR</t>
  </si>
  <si>
    <t xml:space="preserve">26, Ramnath Puri Near Boring Circle, Jhotwara, 0 </t>
  </si>
  <si>
    <t>0-9414296743</t>
  </si>
  <si>
    <t>knilesh.khandelwal@gmail.com</t>
  </si>
  <si>
    <t>HOS-JAI-018256</t>
  </si>
  <si>
    <t>DIWAKAR ORTHOPAEDIC AND GENERAL HOSPITAL.</t>
  </si>
  <si>
    <t xml:space="preserve">Plot No.145, Indra Colony, Jhotwara Road  </t>
  </si>
  <si>
    <t>0141-2224649</t>
  </si>
  <si>
    <t>harishagarwal52@gmail.com</t>
  </si>
  <si>
    <t>HOS-JAI-016866</t>
  </si>
  <si>
    <t>JAIPUR DOORBEEN HOPITAL-JAIPUR</t>
  </si>
  <si>
    <t xml:space="preserve">8 Devi Nagar , New Sanganer Road , Jaipur 8 devi nagar , new sanganer road , jaipur </t>
  </si>
  <si>
    <t>0141-01412293066</t>
  </si>
  <si>
    <t>jdhhospital@gmail.com</t>
  </si>
  <si>
    <t>HOS-JAI-018259</t>
  </si>
  <si>
    <t>REGEN  HOSPITAL</t>
  </si>
  <si>
    <t xml:space="preserve">Sanga Setu Road  </t>
  </si>
  <si>
    <t>0141-7100200</t>
  </si>
  <si>
    <t>tparegenhospital@gmail.com</t>
  </si>
  <si>
    <t>HOS-JAI-7007</t>
  </si>
  <si>
    <t>TARANI GENERAL HOSPITAL</t>
  </si>
  <si>
    <t xml:space="preserve">No. 122/69, 218-219, Agarwal Farm Mansarover, Jaipur </t>
  </si>
  <si>
    <t>0141-2781256</t>
  </si>
  <si>
    <t>HOS-JAI-016354</t>
  </si>
  <si>
    <t>CHANDA DEVI MEMORIAL HOSPITAL-JAIPUR</t>
  </si>
  <si>
    <t xml:space="preserve">71-A, Opposite Metro Pillar 79, New Sanganer Road 0 </t>
  </si>
  <si>
    <t>0183-0141-2291707</t>
  </si>
  <si>
    <t>cdmhjpr@yahoo.in</t>
  </si>
  <si>
    <t>HOS-JAI-016419</t>
  </si>
  <si>
    <t>COCOON HOSPITAL (A UNIT OF LINEAGE HEALTHCARE LTD - JAIPUR)</t>
  </si>
  <si>
    <t xml:space="preserve">Plot No. 14, Airport Plaza, Tonk Road NEAR HOTEL RADISSONBEHIND HOTEL THE FERN </t>
  </si>
  <si>
    <t>0141-5169699</t>
  </si>
  <si>
    <t>tpa.jpr@cocoon.co.in</t>
  </si>
  <si>
    <t>HOS-JAI-018258</t>
  </si>
  <si>
    <t>KANDOI HOSPITAL.</t>
  </si>
  <si>
    <t xml:space="preserve">98-99 MOHRU VIHAR, Mukundpura Road, Bhankrota, Ajmer Road  </t>
  </si>
  <si>
    <t>0141-2250089</t>
  </si>
  <si>
    <t>kandoihospital@rediffmail.com</t>
  </si>
  <si>
    <t>HOS-JAI-013757</t>
  </si>
  <si>
    <t>JEEVAN REKHA CRITICAL CARE &amp; TRAUMA HOSPITAL</t>
  </si>
  <si>
    <t xml:space="preserve">S-24,Jeevan Rekha Marg, Central Spine Mahal Yojna,  </t>
  </si>
  <si>
    <t>0141-5155050</t>
  </si>
  <si>
    <t>tpa.jeevanrekha@gmail.com</t>
  </si>
  <si>
    <t>HOS-JAI-018266</t>
  </si>
  <si>
    <t>DR MAHENDRA ORTHOPAEDIC HOSPITAL</t>
  </si>
  <si>
    <t xml:space="preserve">c-9/3, chitrakoot marg, NEAR SWAMI NARAYAN MANDIR CHOURAHA,chitrakoot,jaipur  </t>
  </si>
  <si>
    <t>mgupta172@gmail.com</t>
  </si>
  <si>
    <t>HOS-MUM-5189</t>
  </si>
  <si>
    <t>OM NAVJEEVAN HOSPITAL</t>
  </si>
  <si>
    <t xml:space="preserve">PLOT # 2,SECTOR-21,KHARGHAR  </t>
  </si>
  <si>
    <t>410210</t>
  </si>
  <si>
    <t>022-27740460</t>
  </si>
  <si>
    <t>omnavjeevanhospital_kharghar@yahoo.com</t>
  </si>
  <si>
    <t>HOS-KOL-017921</t>
  </si>
  <si>
    <t>KHAN EYE CARE PVT.LTD.</t>
  </si>
  <si>
    <t xml:space="preserve">47 Diamond Harbour Road  </t>
  </si>
  <si>
    <t>khaneye.mediclaim@gmail.com</t>
  </si>
  <si>
    <t>HOS-KOL-5551</t>
  </si>
  <si>
    <t>NEW TOWN NURSING HOME AND DIAGNOSTIC CO (P) LTD</t>
  </si>
  <si>
    <t xml:space="preserve">RAJARHAT ROAD JYANGRA TALTALA BAGUIATI 24 PARGANAS NORTH </t>
  </si>
  <si>
    <t>033-257031</t>
  </si>
  <si>
    <t>newtownnursing@gmail.com</t>
  </si>
  <si>
    <t>HOS-KOL-018255</t>
  </si>
  <si>
    <t>PARKVIEW SUPER SPECIALITY HOSPITAL(A UNIT OF ANKUSH MEDICARE PRIVATE LIMITED)</t>
  </si>
  <si>
    <t xml:space="preserve">HB 36-A/4-36/A/5/1,SECTOR 3,SALTLAKE,KOLKATA  </t>
  </si>
  <si>
    <t>insurance@parkviewhospital.in</t>
  </si>
  <si>
    <t>HOS-MUM-4060</t>
  </si>
  <si>
    <t>A-CARE ORTHOPAEDIC &amp; GENERAL HOSPITAL</t>
  </si>
  <si>
    <t xml:space="preserve">G-1 GIRIRAJ TOWER SAI BABA NAGAR MIRA BHAYANDER ROAD MIRA ROAD </t>
  </si>
  <si>
    <t>022-28123621</t>
  </si>
  <si>
    <t>ayurasha@rediffmail.com</t>
  </si>
  <si>
    <t>HOS-MUM-018276</t>
  </si>
  <si>
    <t>BHANDUP CRITICARE HOSPITAL PRIVATE LIMITED</t>
  </si>
  <si>
    <t xml:space="preserve">First floor sayjeevan hights kokan nagar bandup  </t>
  </si>
  <si>
    <t>bhandupcriticarehospital@gmail.com</t>
  </si>
  <si>
    <t>HOS-MUM-010984</t>
  </si>
  <si>
    <t xml:space="preserve">Neha Apts Lbs Marg Bhandup (W)  </t>
  </si>
  <si>
    <t>022-25951707 </t>
  </si>
  <si>
    <t>krishnanursinghomes@gmail.com</t>
  </si>
  <si>
    <t>HOS-DEL-018238</t>
  </si>
  <si>
    <t>DIYOS MENS HEALTH CENTERS PRIVATE LIMITED</t>
  </si>
  <si>
    <t xml:space="preserve">A 1/26, SAFDARJUNG ENCLAVE, NEW DELHI  </t>
  </si>
  <si>
    <t>info@diyosmenshealth.com</t>
  </si>
  <si>
    <t>HOS-DEL-018107</t>
  </si>
  <si>
    <t>INSTITUTE OF BRAIN &amp; SPINE (IBS HOSPITAL)</t>
  </si>
  <si>
    <t xml:space="preserve">73, RING ROAD, LAJPATH NAGAR 3  </t>
  </si>
  <si>
    <t>110024</t>
  </si>
  <si>
    <t>tpa.desk@hospitals.com</t>
  </si>
  <si>
    <t>HOS-DEL-018254</t>
  </si>
  <si>
    <t>NETRAM EYE CENTRE</t>
  </si>
  <si>
    <t xml:space="preserve">I-1791, G/F, C R Park Near IDBI Bank </t>
  </si>
  <si>
    <t>sattannetram@gmail.com</t>
  </si>
  <si>
    <t>HOS-DEL-1859</t>
  </si>
  <si>
    <t>SARDANA EYE INSTITUTE</t>
  </si>
  <si>
    <t xml:space="preserve">A-2/19 RAJOURI GARDEN </t>
  </si>
  <si>
    <t>110027</t>
  </si>
  <si>
    <t>jagmohan_sardana@rediffmail.com</t>
  </si>
  <si>
    <t>HOS-MUM-018245</t>
  </si>
  <si>
    <t>PANORTHO MULTISPECIALITY HOSPITAL</t>
  </si>
  <si>
    <t xml:space="preserve">Riddhi capital,plot no.F11,SEC.No.ADC PCNTDA AKURDI,Pune-411044  </t>
  </si>
  <si>
    <t>020-27642764</t>
  </si>
  <si>
    <t>panortho.insurance@gmail.com</t>
  </si>
  <si>
    <t>HOS-MUM-013264</t>
  </si>
  <si>
    <t>ARTH HOSPITAL</t>
  </si>
  <si>
    <t xml:space="preserve">RASHMI VILLA NO.1, NEAR AGRAWAL CIRCLE, VASANT NAGARI, VASAI EAST  </t>
  </si>
  <si>
    <t>401209</t>
  </si>
  <si>
    <t>arthhospital@gmail.com</t>
  </si>
  <si>
    <t>HOS-MUM-3833</t>
  </si>
  <si>
    <t>GUNGEET HOSPITAL &amp; POLYCLINIC</t>
  </si>
  <si>
    <t>A/823 R.NO.1645 GANDHI ROAD THANE</t>
  </si>
  <si>
    <t>421005</t>
  </si>
  <si>
    <t>dodwani@rediff.com</t>
  </si>
  <si>
    <t>HOS-JAI-018283</t>
  </si>
  <si>
    <t>SG HOSPITAL (A MULTI-SPECIALTY HOSPITAL)</t>
  </si>
  <si>
    <t xml:space="preserve">B-1, Ashadeep Enclave -A, Nilay Kunj Road (Opp. Akshay Patra), (Shree Kishan Pura), Jagatpura , Jaipur  </t>
  </si>
  <si>
    <t>sghjaipur@gmail.com</t>
  </si>
  <si>
    <t>HOS-JAI-018281</t>
  </si>
  <si>
    <t>AANCH ALLERGY ASTHMA &amp; CHEST HOSPITAL</t>
  </si>
  <si>
    <t xml:space="preserve">K-32,INCOME TAX COLONY S.L MARG NEAR DURGAPUR BUS STAND JAIPUR </t>
  </si>
  <si>
    <t>0141-2550883</t>
  </si>
  <si>
    <t>hospital211@gmail.com</t>
  </si>
  <si>
    <t>HOS-JAI-5136</t>
  </si>
  <si>
    <t>AMAR MEDICAL &amp; RESEARCH CENTRE</t>
  </si>
  <si>
    <t xml:space="preserve">KIRAN PATH MANSAROVER </t>
  </si>
  <si>
    <t>0141-2391892</t>
  </si>
  <si>
    <t>chaturved_laxmi@rediffmail.com</t>
  </si>
  <si>
    <t>HOS-JAI-016450</t>
  </si>
  <si>
    <t>ASHOK HOSPITAL AND RESEARCH CENTRE - JAIPUR</t>
  </si>
  <si>
    <t xml:space="preserve">Near Sagar Colony, Main Ajmer Road, Bhankrota Choraha, Jaipur </t>
  </si>
  <si>
    <t>0141-2250123</t>
  </si>
  <si>
    <t>varunbhatra@gmail.com</t>
  </si>
  <si>
    <t>HOS-DEL-5603</t>
  </si>
  <si>
    <t xml:space="preserve">A-2/2, Model Town-I, Delhi  </t>
  </si>
  <si>
    <t>011-27244290</t>
  </si>
  <si>
    <t>khannaeyecentrenorth@gmail.com</t>
  </si>
  <si>
    <t>HOS-CDH-009269</t>
  </si>
  <si>
    <t>JAMMU HOSPITAL</t>
  </si>
  <si>
    <t xml:space="preserve">Kapurthala Road,Pincode-144001  </t>
  </si>
  <si>
    <t>info@jammuhospital.com</t>
  </si>
  <si>
    <t>HOS-CDH-018094</t>
  </si>
  <si>
    <t>NHS HOSPITAL (A UNIT OF NASA BRAIN AND SPINE CENTRE)</t>
  </si>
  <si>
    <t xml:space="preserve">128- Guru Nanak Nagar, Opp. Sports College Kapurthala Road </t>
  </si>
  <si>
    <t>nhshospital.tpa@gmail.com</t>
  </si>
  <si>
    <t>HOS-DEL-3808</t>
  </si>
  <si>
    <t>MAHAJAN HOSPITAL (A MULTI-SPECIALITY CENTRE)</t>
  </si>
  <si>
    <t xml:space="preserve">INSIDE GATE KHAZANA </t>
  </si>
  <si>
    <t>mahajanhospitalamritsar@gmail.com</t>
  </si>
  <si>
    <t>HOS-CDH-009190</t>
  </si>
  <si>
    <t>SMT. PAARVATI DEVI HOSPITAL</t>
  </si>
  <si>
    <t xml:space="preserve">A Block,Ranjit Avenue,Pincode-143001  </t>
  </si>
  <si>
    <t>0183-5096601</t>
  </si>
  <si>
    <t>tpa.paarvatihospitalasr@gmail.com</t>
  </si>
  <si>
    <t>HOS-CHD-018292</t>
  </si>
  <si>
    <t>MANOCHA EYE HOSPITAL</t>
  </si>
  <si>
    <t xml:space="preserve">NH-65, Police Line,Arya Chowk, Near PKR Jain High School  </t>
  </si>
  <si>
    <t>manocha.quality@gmail.com</t>
  </si>
  <si>
    <t>HOS-CDH-014479</t>
  </si>
  <si>
    <t>ADVANCED CENTRE FOR EYES</t>
  </si>
  <si>
    <t xml:space="preserve">4,D Kitchlu Nagar,  </t>
  </si>
  <si>
    <t xml:space="preserve"> 084377-33666</t>
  </si>
  <si>
    <t>advancedcentreforeyesludhiana@gmail.com</t>
  </si>
  <si>
    <t>HOS-CDH-007855</t>
  </si>
  <si>
    <t>INDUS SUPER SPECIALITY HOSPITAL</t>
  </si>
  <si>
    <t xml:space="preserve">Opp. Dc Office,Phase - 1 Sector-55 </t>
  </si>
  <si>
    <t>indussuperhospital12@gmail.com</t>
  </si>
  <si>
    <t>HOS-CDH-009232</t>
  </si>
  <si>
    <t>ARORA NEURO CENTRE</t>
  </si>
  <si>
    <t xml:space="preserve">120,The Mall road,Civillines, Near Fountain Chowk, </t>
  </si>
  <si>
    <t>0161-4050000</t>
  </si>
  <si>
    <t>aroraneuro@gmail.com</t>
  </si>
  <si>
    <t>HOS-DEL-4</t>
  </si>
  <si>
    <t>HEART &amp; GENERAL HOSPITAL</t>
  </si>
  <si>
    <t>7 VIVEKANAND MARG C SCHEME C-SCHEME</t>
  </si>
  <si>
    <t>0141-2370271</t>
  </si>
  <si>
    <t>hnghmediclaim@gmail.com</t>
  </si>
  <si>
    <t>HOS-HYD-018087</t>
  </si>
  <si>
    <t>NATIONAL INSTITUTE OF GASTROENTEROLOGY AND LIVER DISEASES</t>
  </si>
  <si>
    <t xml:space="preserve">Plot No 344A, Mla Colony, Road No.12,Opp:omega Hospital,Banjara Hills </t>
  </si>
  <si>
    <t>040-42859999</t>
  </si>
  <si>
    <t>corporate@nationalgastro.com</t>
  </si>
  <si>
    <t>HOS-THI-018229</t>
  </si>
  <si>
    <t>DR. BINU'S SUNRISE EYE CARE</t>
  </si>
  <si>
    <t xml:space="preserve">opp  srerpuram,em school, chettrpeedika  </t>
  </si>
  <si>
    <t>0497-2765008</t>
  </si>
  <si>
    <t>sunriseeyecare16insurance@gmail.com</t>
  </si>
  <si>
    <t>HOS-MUM-018313</t>
  </si>
  <si>
    <t>SUKHADA HOSPITAL AND PRASUTIGRUHA</t>
  </si>
  <si>
    <t xml:space="preserve">BAGADE MALA, BALIKASHRAM ROAD  </t>
  </si>
  <si>
    <t>mediclaim.sukhadahospital@gmail.com</t>
  </si>
  <si>
    <t>HOS-MUM-018285</t>
  </si>
  <si>
    <t>ANU NURSING HOME</t>
  </si>
  <si>
    <t xml:space="preserve">1ST FLOOR,ROYAL RESIDENCY PARK,NEXT TO COMMISSIONER BUNGLOW, SANTOSHI MATA ROAD,\\\\nSYNDICATE,KALYAN(WEST)  </t>
  </si>
  <si>
    <t>anunursinghome2010@gmail.com</t>
  </si>
  <si>
    <t>HOS-MUM-018284</t>
  </si>
  <si>
    <t xml:space="preserve">M.S. Manzil, A-block road, Near Gurudwara , Shahad Station road(E), Ulhasnagar-01 (E) Pin Code - 421001.  </t>
  </si>
  <si>
    <t>lifecareulhasnagar@gmail.com</t>
  </si>
  <si>
    <t>HOS-MUM-018282</t>
  </si>
  <si>
    <t>KALYAN CANCER CENTRE</t>
  </si>
  <si>
    <t xml:space="preserve">AT.BAPGAON ,PO.LONAD,TAL.BHIWANDI,DIST.THANE (MAHARASHTRA)  </t>
  </si>
  <si>
    <t>098220 45689</t>
  </si>
  <si>
    <t>tpakalyancancer@gmail.com</t>
  </si>
  <si>
    <t>HOS-MUM-018279</t>
  </si>
  <si>
    <t>JIYA MULTISPECIALITY HOSPITAL</t>
  </si>
  <si>
    <t xml:space="preserve">FERNANDES CASTLE, OPP. FATIMA HIGH SCHOOL, AMBERNATH WEST-421501  </t>
  </si>
  <si>
    <t>jiyashospital@gmail.com</t>
  </si>
  <si>
    <t>HOS-MUM-018291</t>
  </si>
  <si>
    <t>MOC HOSPITAL</t>
  </si>
  <si>
    <t xml:space="preserve">1st floor, Khodiyar Apartments, Daulat Nagar, Road No. 6, Mumbai - 400 066  </t>
  </si>
  <si>
    <t xml:space="preserve">98193 78782 </t>
  </si>
  <si>
    <t>insurance.mocindia@gmail.com</t>
  </si>
  <si>
    <t>HOS-MUM-018278</t>
  </si>
  <si>
    <t>DHANGE HOSPITAL</t>
  </si>
  <si>
    <t xml:space="preserve">#29, Thana Road, Near Mandai, Auto Stand, Bhiwandi  </t>
  </si>
  <si>
    <t>dhangehospital@gmail.com</t>
  </si>
  <si>
    <t>HOS-MUM-018280</t>
  </si>
  <si>
    <t>MAHAVIR MATERNITY HOSPITAL</t>
  </si>
  <si>
    <t xml:space="preserve">Rushabh Apartment,Near JainTemple,Kurar Village,Malad (East)  </t>
  </si>
  <si>
    <t xml:space="preserve">9833307724    </t>
  </si>
  <si>
    <t>mldt.pg@mtnl.net.in</t>
  </si>
  <si>
    <t>HOS-COM-4355</t>
  </si>
  <si>
    <t>SURIYA HOSPITAL</t>
  </si>
  <si>
    <t xml:space="preserve">10&amp;10-A ARIGNAR ANNA STREET ANNUR ROAD METTUPALAYAM </t>
  </si>
  <si>
    <t>suriyahospital@gmail.com</t>
  </si>
  <si>
    <t>HOS-CHN-016497</t>
  </si>
  <si>
    <t>BE WELL HOSPITALS -ERODE</t>
  </si>
  <si>
    <t xml:space="preserve">No 5 &amp; 7 , Gandhiji Road, 0 </t>
  </si>
  <si>
    <t>insurance@bewellhospitals.com</t>
  </si>
  <si>
    <t>HOS-COM-364</t>
  </si>
  <si>
    <t>SHRI SHELLAPHA HOSPITAL</t>
  </si>
  <si>
    <t xml:space="preserve">239 RAJARAM NAGAR </t>
  </si>
  <si>
    <t>shrishellaphahospital@gmail.com</t>
  </si>
  <si>
    <t>HOS-COM-4087</t>
  </si>
  <si>
    <t>K.M. HOSPITALS</t>
  </si>
  <si>
    <t>110/14 PALAKKAD ROAD POLLACHI</t>
  </si>
  <si>
    <t>drralli@yahoo.com</t>
  </si>
  <si>
    <t>HOS-CHN-018312</t>
  </si>
  <si>
    <t>KUMARAN MEDICAL CENTER</t>
  </si>
  <si>
    <t xml:space="preserve">499/500 SATHY MAIN ROAD, SS KULAM, KURUMBAPALAYAM,Coimbatore  </t>
  </si>
  <si>
    <t>0422-2226222</t>
  </si>
  <si>
    <t>insurance@kumaranmedical.com</t>
  </si>
  <si>
    <t>HOS-THI-6677</t>
  </si>
  <si>
    <t>DHANYA MISSION HOSPITAL</t>
  </si>
  <si>
    <t xml:space="preserve">OLD NH. NEAR LITTLE FLOWER RC CHRCH, POTTA, THRISSUR-680772 </t>
  </si>
  <si>
    <t>dhanyapro@gmail.com</t>
  </si>
  <si>
    <t>HOS-LUC-018299</t>
  </si>
  <si>
    <t>CHANDAN HOSPITAL LIMITED</t>
  </si>
  <si>
    <t xml:space="preserve">FAIZABAD ROAD,NEAR CHINHAT FLYOVER,VIJAYANI KHAND GOMTI NAGAR </t>
  </si>
  <si>
    <t>0522-6666666</t>
  </si>
  <si>
    <t>ankit@chandan.co.in</t>
  </si>
  <si>
    <t>HOS-LUC-018218</t>
  </si>
  <si>
    <t xml:space="preserve">3/119, VISHNU PURI  </t>
  </si>
  <si>
    <t>samarpan.tpa@gmail.com</t>
  </si>
  <si>
    <t>Naidupet</t>
  </si>
  <si>
    <t>HOS-HYD-015503</t>
  </si>
  <si>
    <t>PVS HOSPITAL</t>
  </si>
  <si>
    <t xml:space="preserve">4-1-180, Sriram Nagar  </t>
  </si>
  <si>
    <t>pvshospitalnyp@gmail.com</t>
  </si>
  <si>
    <t>HOS-KOL-018243</t>
  </si>
  <si>
    <t>ILS HOSPITAL -HOWRAH</t>
  </si>
  <si>
    <t xml:space="preserve">98, dr abani dutta road Howrah </t>
  </si>
  <si>
    <t>033-40880000</t>
  </si>
  <si>
    <t>mediclaim.ils.howrah@gptgroup.co.in</t>
  </si>
  <si>
    <t>HOS-BLR-018247</t>
  </si>
  <si>
    <t>NETHRADHAMA SUPER SPECIALITY EYE HOSPITAL</t>
  </si>
  <si>
    <t xml:space="preserve">#1118,geetha road  </t>
  </si>
  <si>
    <t>0821-2333600</t>
  </si>
  <si>
    <t>nhplmysore@nethradhama.org</t>
  </si>
  <si>
    <t>HOS-HYD-018265</t>
  </si>
  <si>
    <t>PEOPLES TRUMA AND EMERGENCY HOSPITAL</t>
  </si>
  <si>
    <t xml:space="preserve">D. NO 13.04.78 KOTHAPET GUNTUR  </t>
  </si>
  <si>
    <t>peoplestraumaemergencyhospital@gmail.com</t>
  </si>
  <si>
    <t>HOS-HYD-018170</t>
  </si>
  <si>
    <t>RIYA HOSPITAL</t>
  </si>
  <si>
    <t xml:space="preserve">#15-2-63 opp ramakrishna theatre beside hotel City grand, Telangana city </t>
  </si>
  <si>
    <t>0870-246003</t>
  </si>
  <si>
    <t>riyahospital2018@gmail.com</t>
  </si>
  <si>
    <t>HOS-HYD-018295</t>
  </si>
  <si>
    <t>NARAYANA SUPERSPECIALITY HOSPITAL</t>
  </si>
  <si>
    <t xml:space="preserve">D.NO 12-12-93 OLD CLUB ROAD KOTHAPET GUNTUR GUNTUR </t>
  </si>
  <si>
    <t>0863-2450666</t>
  </si>
  <si>
    <t>narayanahospitalsguntur@gmail.com</t>
  </si>
  <si>
    <t>HOS-HYD-018261</t>
  </si>
  <si>
    <t>TIRUMALA HOSPITALS(A UNIT OF LAKSHMI MULTI SPECIALITES &amp; LIFE CARE PVT LTD)</t>
  </si>
  <si>
    <t xml:space="preserve">21/16 r.s road, guntha bazar kadapa </t>
  </si>
  <si>
    <t>08562-222140</t>
  </si>
  <si>
    <t>tirumalahospitalinsurance@gmail.com</t>
  </si>
  <si>
    <t>HOS-CHN-014428</t>
  </si>
  <si>
    <t>MALAR PRIYA MEDICAL CENTER</t>
  </si>
  <si>
    <t xml:space="preserve">#8/1946-M,Ponnammal Nagar  </t>
  </si>
  <si>
    <t>0421-2350205</t>
  </si>
  <si>
    <t>mp_mc@ymail.com</t>
  </si>
  <si>
    <t>HOS-CHN-018264</t>
  </si>
  <si>
    <t>RIO CHILDRENS HOSPITAL</t>
  </si>
  <si>
    <t xml:space="preserve">40/4-C,2B1,VANDIYUR BIT- RING ROAD </t>
  </si>
  <si>
    <t>0452-2972222</t>
  </si>
  <si>
    <t>admin@riohospital.com</t>
  </si>
  <si>
    <t>HOS-HYD-017791</t>
  </si>
  <si>
    <t>SREE SAI MULTISPECIALITY HOSPITAL</t>
  </si>
  <si>
    <t xml:space="preserve">21/125A1-1, Opp Ayyappa Swamy Temple Sandhya Theatre, Near Balaji Complex </t>
  </si>
  <si>
    <t>ssmshndl11@gmail.com</t>
  </si>
  <si>
    <t>HOS-CHN-018273</t>
  </si>
  <si>
    <t>MANUEL ORTHOPAEDIC HOSPITAL</t>
  </si>
  <si>
    <t xml:space="preserve">Therekalputhoor, Tirunelveli Road, Ganesan Saw Mill  </t>
  </si>
  <si>
    <t>0462-272310</t>
  </si>
  <si>
    <t>mohnagercoil@gmail.com</t>
  </si>
  <si>
    <t>HOS-HYD-018274</t>
  </si>
  <si>
    <t>AMARAVATHI HOSPITALS</t>
  </si>
  <si>
    <t xml:space="preserve">14/267,church street gudur Nellore Dist </t>
  </si>
  <si>
    <t>08624-250055</t>
  </si>
  <si>
    <t>amaravathihospital@gmail.com</t>
  </si>
  <si>
    <t>HOS-CHN-016563</t>
  </si>
  <si>
    <t>HARSHAMITRA SUPER SPECIALITY CANCER CENTRE &amp; RESEARCH INSTITUTE - THIRUCHARAPALLI</t>
  </si>
  <si>
    <t xml:space="preserve">No,41.Nachiyar Kovil Road NACHIYAR KOVIL BUS STOP </t>
  </si>
  <si>
    <t>0431-2751008</t>
  </si>
  <si>
    <t>harshamitracancer@gmail.com</t>
  </si>
  <si>
    <t>HOS-CHN-018293</t>
  </si>
  <si>
    <t>PRIYA HOSPITAL</t>
  </si>
  <si>
    <t>555,MADURAI ROAD THIRUMANGALAM MADURAI</t>
  </si>
  <si>
    <t>04549-281648</t>
  </si>
  <si>
    <t>priyahospitaltrm@gmail.com</t>
  </si>
  <si>
    <t>HOS-HYD-015863</t>
  </si>
  <si>
    <t>LAKSHMI NURSING HOME</t>
  </si>
  <si>
    <t xml:space="preserve">2/261-1-1 BuddayapalliJammalamadugu Road  </t>
  </si>
  <si>
    <t>08564-244333</t>
  </si>
  <si>
    <t>lakshminursinghome2007@gmail.com</t>
  </si>
  <si>
    <t>HOS-CHN-018294</t>
  </si>
  <si>
    <t>SHRI ANDAVAR EYE CARE AND RETINA CENTRE</t>
  </si>
  <si>
    <t xml:space="preserve">NO-4 LIG COLONY APLLADAM ROAD POLLACHI </t>
  </si>
  <si>
    <t>04259-221000</t>
  </si>
  <si>
    <t>andavareyecare@gmail.com</t>
  </si>
  <si>
    <t>HOS-HYD-018215</t>
  </si>
  <si>
    <t>ROYAL MULTI SPECIALITY HOSPITAL</t>
  </si>
  <si>
    <t xml:space="preserve">37-1-169/40/1, PRAKASAM DISTRICT  </t>
  </si>
  <si>
    <t>08592-283338</t>
  </si>
  <si>
    <t>healthclaims.royalhospital@gmail.com</t>
  </si>
  <si>
    <t>HOS-THI-015017</t>
  </si>
  <si>
    <t>ST. GREGORIOS MEDICAL MISSION MULTYSPECIALITY HOSPITAL</t>
  </si>
  <si>
    <t xml:space="preserve">Near, Chengannur Parumala Mannar Rd, Parumala, Kerala  </t>
  </si>
  <si>
    <t>0479-2312465</t>
  </si>
  <si>
    <t>sgmmhinsurance@gmail.com</t>
  </si>
  <si>
    <t>HOS-GAN-018341</t>
  </si>
  <si>
    <t>RADIANCE HOSPITAL</t>
  </si>
  <si>
    <t xml:space="preserve">3 and 4 floor Shital Varsha 3 , Near Vijay Cross Road,  </t>
  </si>
  <si>
    <t>380009</t>
  </si>
  <si>
    <t>corpdesk.radiancehospitals@gmail.com ,</t>
  </si>
  <si>
    <t>HOS-BLR-015641</t>
  </si>
  <si>
    <t>KIMS HOSPITAL &amp; RESEARCH CENTRE</t>
  </si>
  <si>
    <t xml:space="preserve">K. R. Road, V. V. Puram, K.R. Market  </t>
  </si>
  <si>
    <t>080-26675445</t>
  </si>
  <si>
    <t>Kimsmarketingwing@gmail.com</t>
  </si>
  <si>
    <t>HOS-COM-538</t>
  </si>
  <si>
    <t>P.S.G. HOSPITAL</t>
  </si>
  <si>
    <t xml:space="preserve">PEELAMEDU  </t>
  </si>
  <si>
    <t>0422 -2570170</t>
  </si>
  <si>
    <t>rmopsghospitals@yahoo.co.in</t>
  </si>
  <si>
    <t>HOS-DEL-008993</t>
  </si>
  <si>
    <t>DELHI HEART HOSPITAL</t>
  </si>
  <si>
    <t xml:space="preserve">176,Jagriti Enclave,Main Road,Vikas Marg,Pincode-110092  </t>
  </si>
  <si>
    <t>011-22151234</t>
  </si>
  <si>
    <t>delhi_heart@yahoo.com</t>
  </si>
  <si>
    <t>HOS-DEL-725</t>
  </si>
  <si>
    <t>BRAHM SHAKTI HOSPITAL</t>
  </si>
  <si>
    <t xml:space="preserve">U-1/78,BUDH VIHARPHASE-1 MAIN KANJHAWALA ROAD </t>
  </si>
  <si>
    <t>011-27537894</t>
  </si>
  <si>
    <t>brahmsaktihospital@gmail.com</t>
  </si>
  <si>
    <t>HOS-BLR-756</t>
  </si>
  <si>
    <t>SHANMUGA HOSPITALS &amp; SALEM CANCER INSTITUTE</t>
  </si>
  <si>
    <t xml:space="preserve">#24, SARADA COLLEGE ROAD </t>
  </si>
  <si>
    <t>0427-2315293</t>
  </si>
  <si>
    <t>shanmugahosp@gmail.com</t>
  </si>
  <si>
    <t>HOS-COM-669</t>
  </si>
  <si>
    <t>REVATHI MEDICAL CENTRE INDIA PVT LTD</t>
  </si>
  <si>
    <t xml:space="preserve">NO 10, VALAYANGADU MAIN ROAD KUMAR NAGAR (WEST) </t>
  </si>
  <si>
    <t>0421-4332200</t>
  </si>
  <si>
    <t>revathimedicalcenter@gmail.com</t>
  </si>
  <si>
    <t>HOS-HYD-018262</t>
  </si>
  <si>
    <t>SLG HOSPITALS ( A UNIT OF SREE LAKSHMI GAYATRI HOSPITALS PVT LTD )</t>
  </si>
  <si>
    <t xml:space="preserve">Survey No 306, Nizampet Road Bachupally , SLG Circle </t>
  </si>
  <si>
    <t>040-23785678</t>
  </si>
  <si>
    <t>info@slghospitals.com</t>
  </si>
  <si>
    <t>HOS-HYD-018347</t>
  </si>
  <si>
    <t>ONUS HEALTHCARE PRIVATE LIMITED</t>
  </si>
  <si>
    <t xml:space="preserve">FLAT NO, 17-1-382,B,7 BESIDE LUCKY BAWARCHI HOTEL,nOPPOSITE SBI BANK,nCHAMPAPET MAIN ROAD, HYDERABAD  </t>
  </si>
  <si>
    <t>040-29888888</t>
  </si>
  <si>
    <t>insuranceonushospitals@gmail.com</t>
  </si>
  <si>
    <t>HOS-HYD-4384</t>
  </si>
  <si>
    <t>ANAND EYE INSTITUTE PRIVATE LIMITED</t>
  </si>
  <si>
    <t>NO. 7-147/1, NAGENDRANAGAR COLONY, HABSIGUDA  HABSIGUDA</t>
  </si>
  <si>
    <t>040-27151999</t>
  </si>
  <si>
    <t>anandvri07@gmail.com</t>
  </si>
  <si>
    <t>HOS-HYD-018350</t>
  </si>
  <si>
    <t>ALAVI HOSPITAL(SRI SHIVANI HEALTH CARE)</t>
  </si>
  <si>
    <t xml:space="preserve">5-120, Jeedimetla Main Road, Sri Sai Colony, Chandra Nagar, Balanagar, Hyderabad, Telangana 500055  </t>
  </si>
  <si>
    <t>040-48529922</t>
  </si>
  <si>
    <t>alavihospitalstpa@gmail.com</t>
  </si>
  <si>
    <t>HOS-HYD-017882</t>
  </si>
  <si>
    <t>AMMA EYE CARE HOSPITAL</t>
  </si>
  <si>
    <t xml:space="preserve">Near L B Nagar,Chintalkunta Checkpost,Hyderabad-Vijayawads Hwy Vanasthalipuram </t>
  </si>
  <si>
    <t>040-24121111</t>
  </si>
  <si>
    <t>ammaeyecareins@gmail.com</t>
  </si>
  <si>
    <t>HOS-MUM-018345</t>
  </si>
  <si>
    <t>TRIDENT HOSPITAL.</t>
  </si>
  <si>
    <t xml:space="preserve">B-6/7/8, 1st Floor, Pooja Enclave, Opp Ganesh Nagar , Kandivali ( West )  </t>
  </si>
  <si>
    <t>022 2868 0016</t>
  </si>
  <si>
    <t>Tridenthospital18@gmail.com</t>
  </si>
  <si>
    <t>HOS-CDH-014432</t>
  </si>
  <si>
    <t xml:space="preserve">B-6/1153,Div No 3, ,Chowk Near Fire Brigade,Samrala Road  </t>
  </si>
  <si>
    <t>141008</t>
  </si>
  <si>
    <t>rkkalyanh13@gmail.com</t>
  </si>
  <si>
    <t>HOS-CDH-008115</t>
  </si>
  <si>
    <t>CHUG EYE SURGERY CENTER</t>
  </si>
  <si>
    <t xml:space="preserve">636-637 Jawadi Road ,,Model Town,141002  </t>
  </si>
  <si>
    <t>141002</t>
  </si>
  <si>
    <t>chughnavjot@yahoo.co.in</t>
  </si>
  <si>
    <t>HOS-DEL-6</t>
  </si>
  <si>
    <t>DAYANAND MEDICAL COLLEGE HOSPITAL</t>
  </si>
  <si>
    <t xml:space="preserve">CIVIL LINES, TAGORE NAGAR TAGORE NAGAR </t>
  </si>
  <si>
    <t>corporate.desk@dmch.edu</t>
  </si>
  <si>
    <t>HOS-MUM-013997</t>
  </si>
  <si>
    <t>ORION MULTISPECIALITY HOSPITAL</t>
  </si>
  <si>
    <t xml:space="preserve">Nirmal Chhyaa CHS,,Agarwal Hall Manpada Road,Dombivali East  </t>
  </si>
  <si>
    <t>orion.hospital@gmail.com</t>
  </si>
  <si>
    <t>HOS-MUM-018328</t>
  </si>
  <si>
    <t>OMKAR ORTHOPAEDIC HOSPITAL.</t>
  </si>
  <si>
    <t xml:space="preserve">B 102/103, Prathmesh Vihar Co Operative Housing Society, Virar Agashi Road, Virar (W)  </t>
  </si>
  <si>
    <t>0250 651 2380</t>
  </si>
  <si>
    <t>omkar2018orthohosp@gmail.com</t>
  </si>
  <si>
    <t>HOS-MUM-018333</t>
  </si>
  <si>
    <t>AASHAPURI HOSPITAL</t>
  </si>
  <si>
    <t xml:space="preserve">A-101 TO 104, CHAMUNDA APARTMENT, SANGODKAR NAGAR, RAVALPADA, OFF.WESTERN EXPRESS HIGHWAY, DAHISAR (E) MUMBAI - 400068  </t>
  </si>
  <si>
    <t>090756 61239</t>
  </si>
  <si>
    <t>ashapurihospitaldahisar@gmail.com</t>
  </si>
  <si>
    <t>HOS-MUM-018337</t>
  </si>
  <si>
    <t>VENUS HOSPITAL.</t>
  </si>
  <si>
    <t xml:space="preserve">Adharwadi Rd, Mata Ramabai Ambedkar Nagar, Kalyan West, Kalyan, Maharashtra 421301  </t>
  </si>
  <si>
    <t>venushospitalkalyan2019@gmail.com</t>
  </si>
  <si>
    <t>HOS-MUM-018326</t>
  </si>
  <si>
    <t>MOTHERHOOD HOSPITAL - KHARGHAR</t>
  </si>
  <si>
    <t xml:space="preserve">Fountain Square,Plot no.5,Sector-7,kharghar, Navi Mumbai-410 210  </t>
  </si>
  <si>
    <t> 8691828333</t>
  </si>
  <si>
    <t>tpa.mumbai@motherhoodindia.com</t>
  </si>
  <si>
    <t>HOS-MUM-018336</t>
  </si>
  <si>
    <t>SAI SEVA HOSPITAL AND ICU</t>
  </si>
  <si>
    <t xml:space="preserve">Plot B/1,sector-4,Opp-Cidco Water Tank,  </t>
  </si>
  <si>
    <t>saisevahospitalairoli@gmail.com</t>
  </si>
  <si>
    <t>HOS-CDH-011233</t>
  </si>
  <si>
    <t>GUPTA EYE HOSPITAL</t>
  </si>
  <si>
    <t xml:space="preserve">H.NO-685,SECTOR 12 A,PANCHKULA,(HARYANA) (NEAR CHANDIGARH)  </t>
  </si>
  <si>
    <t>varunchandigarh@yahoo.com</t>
  </si>
  <si>
    <t>HOS-MUM-018225</t>
  </si>
  <si>
    <t>DHAKNE HOSPITAL</t>
  </si>
  <si>
    <t xml:space="preserve">Shop No 6 ,7 ,Near bank of India,shantai city centre station road ,talegaon Dabhade </t>
  </si>
  <si>
    <t>dhakne.hospital2018@gmail.com</t>
  </si>
  <si>
    <t>HOS-MUM-016572</t>
  </si>
  <si>
    <t>HEALING HANDS CLINIC-DHOLE PATIL ROAD,PUNE</t>
  </si>
  <si>
    <t xml:space="preserve">4Th Floor,Millenium Star Extension,Above Kfc Restaurant,Adjacent To Ruby Hall Entrance Gate,Dhole Patil Road-411001,Tel-8888288884 0 </t>
  </si>
  <si>
    <t>insurance@healinghandsclinic.co.in</t>
  </si>
  <si>
    <t>HOS-MUM-018325</t>
  </si>
  <si>
    <t>AAYUSH MULTISPECIALTY HOSPITAL AND ADVANCED LAPAROSCOPY CENTRE</t>
  </si>
  <si>
    <t xml:space="preserve">1st Floor,Marigold Apt.Opp Nitin Co &amp; Honda Showroom,Panchpakhadi,Thane(W)400062  </t>
  </si>
  <si>
    <t>086910 33000</t>
  </si>
  <si>
    <t>aayush.hospital.thane@gmail.com</t>
  </si>
  <si>
    <t>HOS-MUM-017631</t>
  </si>
  <si>
    <t>FAMILY CARE HOSPITALS - THANE</t>
  </si>
  <si>
    <t xml:space="preserve">P K Road,\nOPP.SEVEN SQUARE SChool , IDEAL PARK , Mira road east MIRA ROAD (EAST) </t>
  </si>
  <si>
    <t>98206 00973</t>
  </si>
  <si>
    <t>fchtpa.miraroad@familycarehospitals.com</t>
  </si>
  <si>
    <t>HOS-MUM-018324</t>
  </si>
  <si>
    <t>MAHAVIR HOSPITAL</t>
  </si>
  <si>
    <t xml:space="preserve">ARIHANT BUNGLOW,RAMMANDIR ROAD,NEAR OLD VIVA COLLEGE,M.B.ESTATE  </t>
  </si>
  <si>
    <t>mahavirhospitalvirar@gmail.com</t>
  </si>
  <si>
    <t>HOS-MUM-018329</t>
  </si>
  <si>
    <t>OPTILIFE HOSPITAL NX</t>
  </si>
  <si>
    <t xml:space="preserve">SAI PARADISE BUILD , FIRST FLOOR ,G. GUPTE ROAD ,DOMBIVALI (WEST) 421202  </t>
  </si>
  <si>
    <t>tpa.optilifehospitalnx@gmail.com</t>
  </si>
  <si>
    <t>HOS-MUM-018330</t>
  </si>
  <si>
    <t xml:space="preserve">The Residency, Shop No.1/2,Sector 46 A / Plot No.4,Opp More Super Market.Seawoods  </t>
  </si>
  <si>
    <t>srnseawoods@gmail.com</t>
  </si>
  <si>
    <t>HOS-MUM-018332</t>
  </si>
  <si>
    <t>RANADE SUPER-SPECIALITY EYE CENTRE</t>
  </si>
  <si>
    <t xml:space="preserve">103, Soham CHS, Above Karekar Jewellers, Opp. ShivSagar Hotel,  Ram Maruti Road, Thane (w)  </t>
  </si>
  <si>
    <t> 022 2542 5411</t>
  </si>
  <si>
    <t>ranadeeyehospital2012@gmail.com</t>
  </si>
  <si>
    <t>HOS-MUM-4592</t>
  </si>
  <si>
    <t>SATYAM MULTISPECIALITY HOSPITAL &amp; TRAUMA CENTRE</t>
  </si>
  <si>
    <t xml:space="preserve">SEC-14 PLOT-12 R.F.NAIK CIRCLE KOPARKHAIRANE THANE </t>
  </si>
  <si>
    <t>022 2755 1010</t>
  </si>
  <si>
    <t>satyamhospital6@gmail.com</t>
  </si>
  <si>
    <t>HOS-MUM-018343</t>
  </si>
  <si>
    <t>SFURTI HOSPITAL.</t>
  </si>
  <si>
    <t xml:space="preserve">Kulgoan,Badlapur(East)  </t>
  </si>
  <si>
    <t>drlamturesfurtihospital01@gmail.com</t>
  </si>
  <si>
    <t>HOS-MUM-018344</t>
  </si>
  <si>
    <t>WELLUM HOSPITAL AND DIAGNOSTIC HOSPITAL</t>
  </si>
  <si>
    <t xml:space="preserve">1ST FLOOR, TIARA COMMERCIAL COMPLEX , POKHARAN ROAD NO-2,OPP GANDHI NAGAR WATER TANK, THANE-400606  </t>
  </si>
  <si>
    <t>Wellamhosp.tpa@gmail.com</t>
  </si>
  <si>
    <t>HOS-MUM-018320</t>
  </si>
  <si>
    <t>VAIBHAV MULTISPECIALITY HOSPITAL</t>
  </si>
  <si>
    <t xml:space="preserve">Ground 1st Floor,102/103,mdunmayi palace NR chatri Bunglow Chikanghar Kalyan(W)421301  </t>
  </si>
  <si>
    <t>086558 61234</t>
  </si>
  <si>
    <t>vaibhavmultispecialityhosp2018@gmail.com</t>
  </si>
  <si>
    <t>HOS-CHN-014669</t>
  </si>
  <si>
    <t>ABIRAMI MATERNITY CENTRE</t>
  </si>
  <si>
    <t xml:space="preserve">Dr. M. Kanthimathi Manohar Propxy,27/33,Narasimmapuram South  </t>
  </si>
  <si>
    <t>04324-261997</t>
  </si>
  <si>
    <t>abiramihospital1@gmail.com</t>
  </si>
  <si>
    <t>HOS-CHN-018163</t>
  </si>
  <si>
    <t xml:space="preserve">43E5,PANDIDURAI 2ND STREET KULAVANIGARPURAM TIRUNELVENI </t>
  </si>
  <si>
    <t>0462-2581287</t>
  </si>
  <si>
    <t>muthuhospital@yahoo.com</t>
  </si>
  <si>
    <t>HOS-BLR-016930</t>
  </si>
  <si>
    <t>SPARSH HOSPITAL- HASSAN</t>
  </si>
  <si>
    <t xml:space="preserve">B M Road, Hassan - 573201 B M Road, Hassan </t>
  </si>
  <si>
    <t>08172-266022</t>
  </si>
  <si>
    <t>ndrkinsurance@gmail.com</t>
  </si>
  <si>
    <t>HOS-CHN-018351</t>
  </si>
  <si>
    <t>SUPREME SPECIALITY HOSPITALS PVT LTD</t>
  </si>
  <si>
    <t xml:space="preserve">NO 1/56, OLD MAHABALIPURAM ROAD, PADUR, CHENNAI Padur , Chinglepet , Tamil Nadu </t>
  </si>
  <si>
    <t>044-47437400</t>
  </si>
  <si>
    <t>insurance@supremehospitals.in</t>
  </si>
  <si>
    <t>HOS-JAI-6040</t>
  </si>
  <si>
    <t>FORTIS ESCORTS HOSPITAL JAIPUR</t>
  </si>
  <si>
    <t xml:space="preserve">214 JLN MARG MALVIYA NAGAR  </t>
  </si>
  <si>
    <t>0141-2547000</t>
  </si>
  <si>
    <t>creditcell.jaipur@fortishealthcare.com</t>
  </si>
  <si>
    <t>Guduvancheri</t>
  </si>
  <si>
    <t>HOS-CHN-018349</t>
  </si>
  <si>
    <t>GUDUVANCHERY MEDIC CENTRE PRIVATE LIMITED</t>
  </si>
  <si>
    <t xml:space="preserve">NO:6 GST ROAD GUDUVANCHERY CHENGALPET </t>
  </si>
  <si>
    <t>044-27466622</t>
  </si>
  <si>
    <t>gmchealthinsurance@gmail.com</t>
  </si>
  <si>
    <t>Vilachery</t>
  </si>
  <si>
    <t>HOS-CHN-018327</t>
  </si>
  <si>
    <t>AVN AROGYA AYURVEDIC HOSPITAL</t>
  </si>
  <si>
    <t xml:space="preserve">175,MUNIYA ANDIPURAM VILACHERY </t>
  </si>
  <si>
    <t>7418026600-02</t>
  </si>
  <si>
    <t>tpa@avnarogya.in</t>
  </si>
  <si>
    <t>Chilakaluripet</t>
  </si>
  <si>
    <t>HOS-HYD-018317</t>
  </si>
  <si>
    <t>SRI SATISH NURSING HOME</t>
  </si>
  <si>
    <t xml:space="preserve">MARELLAVARI STREET  </t>
  </si>
  <si>
    <t>insurancesatishnursinghome@gmail.com</t>
  </si>
  <si>
    <t>HOS-HYD-018322</t>
  </si>
  <si>
    <t>SANJANA HOSPITAL</t>
  </si>
  <si>
    <t xml:space="preserve">NO-30,BACHALA TOWERS TIRUPATHI </t>
  </si>
  <si>
    <t>0877-2238841</t>
  </si>
  <si>
    <t>sanjanahospitaltpas@gmail.com</t>
  </si>
  <si>
    <t>HOS-HYD-018298</t>
  </si>
  <si>
    <t>SREE MOHAN HOSPITALS</t>
  </si>
  <si>
    <t xml:space="preserve">d.no.42/347-15-2 near mohan complex kfc building opp:aptc bus station </t>
  </si>
  <si>
    <t>08562-246171</t>
  </si>
  <si>
    <t>sreemohanhospital@gmail.com</t>
  </si>
  <si>
    <t>HOS-HYD-018297</t>
  </si>
  <si>
    <t>VIJAYA ENT &amp; CHILD CARE HOSPITAL</t>
  </si>
  <si>
    <t xml:space="preserve">D.NO 42/337-14-5 OPP AMBEEDKER BHAVAN BEHIND CANARA BANK JUNCTION </t>
  </si>
  <si>
    <t>insurance.vijayaentchildcare@gmail.com</t>
  </si>
  <si>
    <t>HOS-CHN-018321</t>
  </si>
  <si>
    <t>SILVER LINE SPECIALITY HOSPITAL</t>
  </si>
  <si>
    <t xml:space="preserve">NO-C23,4TH CROSS, WEST EXTENSION THILLAI NAGAR trichy </t>
  </si>
  <si>
    <t>0431-2760030</t>
  </si>
  <si>
    <t>silverlinespecialityhospital@gmail.com</t>
  </si>
  <si>
    <t>HOS-HYD-018334</t>
  </si>
  <si>
    <t>VASAVI APEX HOSPITAL</t>
  </si>
  <si>
    <t xml:space="preserve">50-760-A-116 KURNOOL </t>
  </si>
  <si>
    <t>08518-233108</t>
  </si>
  <si>
    <t>vasaviapexinsurance@gmail.com</t>
  </si>
  <si>
    <t>HOS-CHN-018338</t>
  </si>
  <si>
    <t>RAKS HOSPITAL PRIVATE LIMITED</t>
  </si>
  <si>
    <t xml:space="preserve">12/59,KURIVI KAAN SALAI 1ST STREET ANNA NAGAR  </t>
  </si>
  <si>
    <t>0452-4295111</t>
  </si>
  <si>
    <t>rakshospitalpvtltd@gmail.com</t>
  </si>
  <si>
    <t>Belthangady</t>
  </si>
  <si>
    <t>HOS-BLR-018387</t>
  </si>
  <si>
    <t>FR.L.M. PINTO HEALTH CENTRE CHARITABLE TRUST</t>
  </si>
  <si>
    <t xml:space="preserve">Badyar, Belthangady, Badyar Church Rd, Karnataka  </t>
  </si>
  <si>
    <t>08256-278245</t>
  </si>
  <si>
    <t>lmpintobadyar@gmail.com</t>
  </si>
  <si>
    <t>HOS-HYD-018378</t>
  </si>
  <si>
    <t>BHAGYALAKSHMI FERTILITY AND LAPAROSCOPIC CENTERE</t>
  </si>
  <si>
    <t xml:space="preserve">16-4-316,GANDHI NAGAR, POGATHOTA,NELLORE  </t>
  </si>
  <si>
    <t>bhagyalakshmihospital123@gmail.com</t>
  </si>
  <si>
    <t>HOS-LUC-012179</t>
  </si>
  <si>
    <t xml:space="preserve">14/138, Chuuni Ganj, Mall Road  </t>
  </si>
  <si>
    <t>0512-2555991</t>
  </si>
  <si>
    <t>tpa.kanpur@apollospectra.com</t>
  </si>
  <si>
    <t>HOS-GAN-018025</t>
  </si>
  <si>
    <t>SGVP HOLISTIC HOSPITAL MANAGED BY SSGST</t>
  </si>
  <si>
    <t xml:space="preserve">SGVP Campus SG High way Chharodi </t>
  </si>
  <si>
    <t>narvirsinh.vaghela@sgvphh.org</t>
  </si>
  <si>
    <t>HOS-GAN-018367</t>
  </si>
  <si>
    <t>SOLAR HOSPITAL</t>
  </si>
  <si>
    <t xml:space="preserve">Binali B Complex, Opp Torrent Power ,Naranpura,Ahmedabad  </t>
  </si>
  <si>
    <t>solarhospital@gmail.com</t>
  </si>
  <si>
    <t>HOS-GAN-018369</t>
  </si>
  <si>
    <t>DRASHTI SKIN AND EYE HOSPITAL</t>
  </si>
  <si>
    <t xml:space="preserve">2nd Floor , Smile Building ,5 Manhar Plot Corner,Mangala Main Road  </t>
  </si>
  <si>
    <t>mbdevani@gmail.com</t>
  </si>
  <si>
    <t>HOS-GAN-018371</t>
  </si>
  <si>
    <t>BOPAL ICU AND TRAUMA CENTRE</t>
  </si>
  <si>
    <t xml:space="preserve">17-26,3rd Floor Amrapali Axiom, Nr Bopal Junction, Ambli  </t>
  </si>
  <si>
    <t>bopalicu2016@gmail.com</t>
  </si>
  <si>
    <t>HOS-GAN-018372</t>
  </si>
  <si>
    <t>SHARDA MEDICAL NURSING HOME AND EYE CARE</t>
  </si>
  <si>
    <t xml:space="preserve">Plot-904/1, Sector 7/C,opp Pathika Ashram Bus Depot  </t>
  </si>
  <si>
    <t>jayesh_d62@yahoo.co.in</t>
  </si>
  <si>
    <t>HOS-CDH-018356</t>
  </si>
  <si>
    <t>AARATI EYE CENTRE</t>
  </si>
  <si>
    <t xml:space="preserve">#57 E, Dmc Hospital, Tagore Nagar  </t>
  </si>
  <si>
    <t>drnikhilbansal@yahoo.co.in</t>
  </si>
  <si>
    <t>HOS-CDH-018397</t>
  </si>
  <si>
    <t>ORTHONOVA JOINT AND TRAUMA HOSPITAL PVT. LTD</t>
  </si>
  <si>
    <t xml:space="preserve">NAKODAR ROAD, NEAR NARI NIKETAN  </t>
  </si>
  <si>
    <t>orthonovassh@gmail.com</t>
  </si>
  <si>
    <t>HOS-CDH-014004</t>
  </si>
  <si>
    <t>SANGAM NETRALAYA</t>
  </si>
  <si>
    <t xml:space="preserve">SCO 669,Sector 70 MOHALI </t>
  </si>
  <si>
    <t>160071</t>
  </si>
  <si>
    <t>sangamnetralaya@gmail.com</t>
  </si>
  <si>
    <t>HOS-CDH-018391</t>
  </si>
  <si>
    <t>VCARE HOSPITAL</t>
  </si>
  <si>
    <t xml:space="preserve">Plot No 4 Raksha Enclave VIP Road Zirakpur District Mohali Punjab  </t>
  </si>
  <si>
    <t>140603</t>
  </si>
  <si>
    <t>vcarehospitalzirakpur@gmail.com</t>
  </si>
  <si>
    <t>HOS-CHD-018389</t>
  </si>
  <si>
    <t>BANSAL GLOBAL HOSPITAL</t>
  </si>
  <si>
    <t xml:space="preserve">36,PREM NAGAR,AMBALA CITY.  </t>
  </si>
  <si>
    <t>bansalglobalhospitaltpa@gmail.com</t>
  </si>
  <si>
    <t>HOS-CHD-018390</t>
  </si>
  <si>
    <t>L J EYE HOSPITAL</t>
  </si>
  <si>
    <t xml:space="preserve">#251,MODEL TOWN,AMBALA.  </t>
  </si>
  <si>
    <t>133004</t>
  </si>
  <si>
    <t>admin@ljeyeinstitute.org</t>
  </si>
  <si>
    <t>HOS-CHD-018388</t>
  </si>
  <si>
    <t>GUARDIAN HOSPITAL</t>
  </si>
  <si>
    <t xml:space="preserve">Ambala jagadhri Road,Near Rampur Mod,Ambala.  </t>
  </si>
  <si>
    <t>133001</t>
  </si>
  <si>
    <t>gh.empanelment@gmail.com</t>
  </si>
  <si>
    <t>HOS-CHN-014627</t>
  </si>
  <si>
    <t>AN-NOOR EYE HOSPITAL</t>
  </si>
  <si>
    <t xml:space="preserve"># 57,VEPERY HIGH ROAD, PERIAMET, CHENNAI  </t>
  </si>
  <si>
    <t>044-42027213</t>
  </si>
  <si>
    <t>support@annooreyehospital.com</t>
  </si>
  <si>
    <t>HOS-CHN-018058</t>
  </si>
  <si>
    <t>GEM HOSPITAL &amp; RESEARCH CENTRE PVT LTD</t>
  </si>
  <si>
    <t xml:space="preserve">228/2A2, MGR Main Rd, Perungudi, Chennai, Tamil Nadu  </t>
  </si>
  <si>
    <t>insurance@geminstitute.in</t>
  </si>
  <si>
    <t>HOS-CHN-013640</t>
  </si>
  <si>
    <t>MOTHERHOOD ( UNIT OF DSR HEALTHCARE PRIVATE LIMITED)</t>
  </si>
  <si>
    <t xml:space="preserve">#542, TTK ROAD, ALWARPET  </t>
  </si>
  <si>
    <t>044-49154444</t>
  </si>
  <si>
    <t>kavitha@motherhoodindia.com</t>
  </si>
  <si>
    <t>HOS-CHN-012167</t>
  </si>
  <si>
    <t>DR. KUMAR'S ORTHO CLINIC (A UNIT OF GANGADHARESHWARAR HEALTH SERVICES PRIVATE LIMITED)</t>
  </si>
  <si>
    <t xml:space="preserve">No-16, 6Th Cross Street, New Colony, Chrompet  </t>
  </si>
  <si>
    <t>044-22386666</t>
  </si>
  <si>
    <t>drkumarsorthoclinic@yahoo.in</t>
  </si>
  <si>
    <t>HOS-CHE-2265</t>
  </si>
  <si>
    <t>VIJAI'S NURSING HOME</t>
  </si>
  <si>
    <t xml:space="preserve">NO:39 WEST ROAD WEST ROAD WEST C.I.T. NAGAR </t>
  </si>
  <si>
    <t>044-24338245</t>
  </si>
  <si>
    <t>vijaisnursinghome@gmail.com</t>
  </si>
  <si>
    <t>HOS-CHN-018368</t>
  </si>
  <si>
    <t>EKA HOSPITAL</t>
  </si>
  <si>
    <t xml:space="preserve">75/6,Brindavan Road,Opp.New Bus Stand,Fairlands,Salem -636004  </t>
  </si>
  <si>
    <t>0427-4973999</t>
  </si>
  <si>
    <t>ekahospital2017@gmail.com</t>
  </si>
  <si>
    <t>HOS-JAI-016893</t>
  </si>
  <si>
    <t>MAXWELL HOSPITAL-JAIPUR</t>
  </si>
  <si>
    <t xml:space="preserve">Opp. Khandaka Marriage Garden, Near Peetal Factory, Jhotwara Road  </t>
  </si>
  <si>
    <t>0141-2283683</t>
  </si>
  <si>
    <t>maxwellhospitaljpr@gmail.com</t>
  </si>
  <si>
    <t>HOS-JAI-5775</t>
  </si>
  <si>
    <t>ADVANCED NEUROLOGY &amp; SUPERSPECIALITY HOSPITAL, JAIPUR</t>
  </si>
  <si>
    <t xml:space="preserve">BRAIN TOWER - D-357-358, MALVIYANAGAR </t>
  </si>
  <si>
    <t>0141-2724258</t>
  </si>
  <si>
    <t>thebraintower@gmail.com</t>
  </si>
  <si>
    <t>HOS-DEL-3249</t>
  </si>
  <si>
    <t>GINNI DEVI MEMORIAL HOSPITAL</t>
  </si>
  <si>
    <t>#94/49-50,Agarwal Farm, Manasarovar MAHSAROVAR A</t>
  </si>
  <si>
    <t>0141-2396898</t>
  </si>
  <si>
    <t>kkj4950@gmail.com</t>
  </si>
  <si>
    <t>HOS-JAI-4977</t>
  </si>
  <si>
    <t>SADHNA HOSPITAL PVT LTD</t>
  </si>
  <si>
    <t xml:space="preserve">JHARKHAND MODE, KHATIPURA ROAD </t>
  </si>
  <si>
    <t>0141-2350774</t>
  </si>
  <si>
    <t>info@sadhnahospital.com</t>
  </si>
  <si>
    <t>HOS-JAI-6401</t>
  </si>
  <si>
    <t>DHANWANTRI HOSPITAL &amp; RESEARCH CENTRE</t>
  </si>
  <si>
    <t xml:space="preserve">NEW SAGAR ROAD MANSAROVAR </t>
  </si>
  <si>
    <t>0141-2780760</t>
  </si>
  <si>
    <t>dhanwantri_hospital@yahoo.com</t>
  </si>
  <si>
    <t>HOS-JAI-016431</t>
  </si>
  <si>
    <t>DANA SHIVAM HEART AND SUPERSPECIALITY HOSPITAL-JAIPUR</t>
  </si>
  <si>
    <t xml:space="preserve">B2, Sec 2, Opp. Times Square, Vidydhar Nagar 0 </t>
  </si>
  <si>
    <t>0141-2232220</t>
  </si>
  <si>
    <t>shivamhearthospital@gmail.com</t>
  </si>
  <si>
    <t>HOS-JAI-016225</t>
  </si>
  <si>
    <t>ADINATH E.N.T. &amp; GENERAL HOSPITAL - JAIPUR</t>
  </si>
  <si>
    <t xml:space="preserve">B-102-A, Udai Marg,tilak nagar, Behind Lbs College,  </t>
  </si>
  <si>
    <t>0141-4025444</t>
  </si>
  <si>
    <t>hospitaladinath@gmail.com</t>
  </si>
  <si>
    <t>HOS-KOL-018386</t>
  </si>
  <si>
    <t>JOINT AND BONE CARE HOSPITAL</t>
  </si>
  <si>
    <t xml:space="preserve">DD 35 SEC I 2ND AVENUE SALTLAKE , Bidhan Nagar , Saltlake , West Bengal  </t>
  </si>
  <si>
    <t>jbchkolkata@gmail.com</t>
  </si>
  <si>
    <t>HOS-MUM-014393</t>
  </si>
  <si>
    <t xml:space="preserve">Vasudev Arcade,off Mira Bhayender Road,Mira Road  </t>
  </si>
  <si>
    <t>073039 29431 </t>
  </si>
  <si>
    <t>tpa.galaxyhospital@gmail.com</t>
  </si>
  <si>
    <t>HOS-MUM-016519</t>
  </si>
  <si>
    <t>DRASHTI EYE HOSPITAL-KHARGHAR-NAVI MUMBAI</t>
  </si>
  <si>
    <t xml:space="preserve">4-5 Keystone Elita, D Mart Road, Sec- 15, Plot - 49,Kharghar, Navi Mumbai 0 </t>
  </si>
  <si>
    <t>tpadrashtieyehospital@gmail.com</t>
  </si>
  <si>
    <t>HOS-MUM-3219</t>
  </si>
  <si>
    <t>KAPADIA MULTISPECIALITY HOSPITAL</t>
  </si>
  <si>
    <t xml:space="preserve">MANALI ALANKAR SOC.,M.G.ROAD GOREGAON(W) </t>
  </si>
  <si>
    <t>kapadiatpa@gmail.com</t>
  </si>
  <si>
    <t>HOS-MUM-014408</t>
  </si>
  <si>
    <t>PADALKAR HOSPITAL &amp; SICU</t>
  </si>
  <si>
    <t xml:space="preserve">105, 1st Floor, Plot No, Sector No 09,Neel Enclave Building,Khanda Colony, New Panvel West  </t>
  </si>
  <si>
    <t>drpravinpadalkar2018@gmail.com</t>
  </si>
  <si>
    <t>HOS-MUM-52</t>
  </si>
  <si>
    <t>SWAMI SARVANAND HOSPITAL</t>
  </si>
  <si>
    <t xml:space="preserve">NEAR OLD BUS STOP, ULHASNAGAR ULHASNAGAR </t>
  </si>
  <si>
    <t>0251 252 7517</t>
  </si>
  <si>
    <t>SARVABABD@VSNL.NET</t>
  </si>
  <si>
    <t>HOS-MUM-4337</t>
  </si>
  <si>
    <t xml:space="preserve">BALAJI APARTMENT POONA LINK ROAD KALYAN Kalyan East </t>
  </si>
  <si>
    <t>drsmchavdhari@yahoo.co.in</t>
  </si>
  <si>
    <t>HOS-MUM-018394</t>
  </si>
  <si>
    <t>AASTHA NURSING HOME</t>
  </si>
  <si>
    <t xml:space="preserve">10 NARSINH NIWAS,J.P.ROAD, ANDHERI WEST MUMBAI-400058  </t>
  </si>
  <si>
    <t>022 6555 1432</t>
  </si>
  <si>
    <t>aasthahospitalandheriw@gmail.com</t>
  </si>
  <si>
    <t>HOS-MUM-5360</t>
  </si>
  <si>
    <t>KHUSHAL HOSPITAL AND MATERNITY HOME</t>
  </si>
  <si>
    <t xml:space="preserve">STATION ROAD 102/103 KARMAVIHAR CHS NEAR GHATKOPAR EAST </t>
  </si>
  <si>
    <t> 022-21021447</t>
  </si>
  <si>
    <t>khushalmultispecialityhospital@gmail.com</t>
  </si>
  <si>
    <t>HOS-MUM-013773</t>
  </si>
  <si>
    <t>LAXMI MULTISPECIALITY HOSPITAL &amp; ICU</t>
  </si>
  <si>
    <t xml:space="preserve">Ghanshyam Bhuvan,Sector -3 Near Bank of India,  </t>
  </si>
  <si>
    <t>laxmiHospital6@gmail.com</t>
  </si>
  <si>
    <t>HOS-MUM-018392</t>
  </si>
  <si>
    <t>POLARIS HOSPITAL(UNIT OF EMR HEALTHCARE SERVICES PRIVATE LIMITED)</t>
  </si>
  <si>
    <t xml:space="preserve">2nd Floor plot no-19c,opp-shah kingdom,kharghar.  </t>
  </si>
  <si>
    <t>hospitalpolaris@gmail.com</t>
  </si>
  <si>
    <t>HOS-MUM-017390</t>
  </si>
  <si>
    <t>SAI SHRADDHA HOSPITAL - DOMBIVLI</t>
  </si>
  <si>
    <t xml:space="preserve">1St Floor Klassick Apt. Kopar Road OPP. SANTOSHI MATA MANDIR, </t>
  </si>
  <si>
    <t>0251 246 0560</t>
  </si>
  <si>
    <t>saishraddhahospital5000@gmail.com</t>
  </si>
  <si>
    <t>HOS-MUM-018399</t>
  </si>
  <si>
    <t>SAI CHILD CARE HOSPITAL</t>
  </si>
  <si>
    <t xml:space="preserve">PLOT NO,3,5,7,SECTOR 19,VIJAY MARG  </t>
  </si>
  <si>
    <t>022 2745 1941</t>
  </si>
  <si>
    <t>saichildcareclinic@gmail.com</t>
  </si>
  <si>
    <t>HOS-MUM-018398</t>
  </si>
  <si>
    <t>UNITED MULTISPECIALITY HOSPITAL</t>
  </si>
  <si>
    <t xml:space="preserve">Paccha plaza,cwing,1st Floor,near Bank of Baroda,samel pado,nallasopara west  </t>
  </si>
  <si>
    <t>084322 33447</t>
  </si>
  <si>
    <t>unitedhospital123@gmail.com</t>
  </si>
  <si>
    <t>HOS-MUM-4</t>
  </si>
  <si>
    <t>AMRUT HOSPITAL &amp; ENDOSCOPY CLINIC</t>
  </si>
  <si>
    <t xml:space="preserve">DR. RAJENDRA PRASAD ROAD TILAK NAGAR DOMBIVALI(E) THANE </t>
  </si>
  <si>
    <t>pramodbahekar@gmail.com</t>
  </si>
  <si>
    <t>HOS-MUM-018393</t>
  </si>
  <si>
    <t>NEON HOSPITAL</t>
  </si>
  <si>
    <t xml:space="preserve">1st and 2nd Floor,mukta arcade,next to mukta residency,kalyan shill road,near lodha palava,thane-421204  </t>
  </si>
  <si>
    <t>091520 00110</t>
  </si>
  <si>
    <t>neonhospital7007@gmail.com</t>
  </si>
  <si>
    <t>HOS-MUM-016201</t>
  </si>
  <si>
    <t>SEVEN ORANGE HOSPITAL</t>
  </si>
  <si>
    <t xml:space="preserve">74 Pavana Nagar, Next To Jain High School, Near Chapekar Chowk, Chinchwad 0 </t>
  </si>
  <si>
    <t>020-67191777</t>
  </si>
  <si>
    <t>billing@7orangehospitals.com</t>
  </si>
  <si>
    <t>HOS-BLR-969</t>
  </si>
  <si>
    <t>TEJASVINI HOSPITAL</t>
  </si>
  <si>
    <t xml:space="preserve">KADRI TEMPLE ROAD 575 002 </t>
  </si>
  <si>
    <t>0824-2880100</t>
  </si>
  <si>
    <t>tejasvinihospital@gmail.com</t>
  </si>
  <si>
    <t>HOS-PUN-1952</t>
  </si>
  <si>
    <t>N.M. WADIA INSTITUTE OF CARDIOLOGY</t>
  </si>
  <si>
    <t xml:space="preserve">#32 SASSOON ROAD </t>
  </si>
  <si>
    <t>020-26122936</t>
  </si>
  <si>
    <t>insurance@nmwcardiology.org</t>
  </si>
  <si>
    <t>HOS-MUM-018447</t>
  </si>
  <si>
    <t>DR AGARWALS HEALTH CARE LIMITED</t>
  </si>
  <si>
    <t xml:space="preserve">No.127, PLOT No.7, LOTUS COURT ITI ROAD AUNDH NEAR TANISHQ AT, ITI ROAD, SAHIL PARK, SANEWADI, AUNDH, PUNE, MAHARASHTRA  </t>
  </si>
  <si>
    <t>411007</t>
  </si>
  <si>
    <t>020-25881689</t>
  </si>
  <si>
    <t>tpa.aundh@dragarwal.com</t>
  </si>
  <si>
    <t>HOS-MUM-018448</t>
  </si>
  <si>
    <t xml:space="preserve">Big D building, Opposite To Konark E square, Kondhwa Main Road  </t>
  </si>
  <si>
    <t>411048</t>
  </si>
  <si>
    <t>nationalhospital00111@gmail.com</t>
  </si>
  <si>
    <t>HOS-MUM-017441</t>
  </si>
  <si>
    <t>SPARSH HOSPITAL-PUNE</t>
  </si>
  <si>
    <t xml:space="preserve">Sr 353 Emerald Building Parandwadi Road Somatane Phata Maval Pune 410 506  </t>
  </si>
  <si>
    <t>020-65113434</t>
  </si>
  <si>
    <t>sparsh.ins.tpa@gmail.com</t>
  </si>
  <si>
    <t>HOS-MUM-012467</t>
  </si>
  <si>
    <t>DHANASHREE HOSPITAL</t>
  </si>
  <si>
    <t xml:space="preserve">GP-66,Opp. Kamalnayan Bajaj School, G P - 66 G Block, MIDC,Chinchwad  </t>
  </si>
  <si>
    <t>020 2737 0540</t>
  </si>
  <si>
    <t>dhanashreehospital@gmail.com</t>
  </si>
  <si>
    <t>HOS-HYD-892</t>
  </si>
  <si>
    <t>RUSSH SUPER SPECIALITY HOSPITALS</t>
  </si>
  <si>
    <t xml:space="preserve">D. No. 10-14-576-/6, Reddy &amp; Reddy Colony, 1st street, Behind Municipal Petrol Bunk. Opp.To V V Mahal, Tirupathi  </t>
  </si>
  <si>
    <t>0877-2220487</t>
  </si>
  <si>
    <t>russhhospitals@gmail.com</t>
  </si>
  <si>
    <t>HOS-HYD-018358</t>
  </si>
  <si>
    <t>SREE AMARAVATHI MULTI SPECIALITY HOSPITAL</t>
  </si>
  <si>
    <t xml:space="preserve">D.No.11/1/234,3Rd Cross Aravinda Nagar Ananthapuramu </t>
  </si>
  <si>
    <t>08554-231567</t>
  </si>
  <si>
    <t>amaravathiatptpa@gmail.com</t>
  </si>
  <si>
    <t>HOS-THI-018083</t>
  </si>
  <si>
    <t>KINDORAMA HEALTHCARE PRIVATE LTD</t>
  </si>
  <si>
    <t xml:space="preserve">pathadippalam Kalamassery Changampuza nagar,Edappally, Kochi </t>
  </si>
  <si>
    <t>insurance.kinderhospital@gmail.com</t>
  </si>
  <si>
    <t>HOS-HYD-018401</t>
  </si>
  <si>
    <t>SRI VISHNU SUPER SPECIALITY HOSPITAL</t>
  </si>
  <si>
    <t xml:space="preserve">H NO 5-6-743,OPP CENTRAL LIBRARY KHALEDWADI,NAZAMABAD </t>
  </si>
  <si>
    <t>08462-232425</t>
  </si>
  <si>
    <t>srivishnussh@gmail.com</t>
  </si>
  <si>
    <t>HOS-HYD-018402</t>
  </si>
  <si>
    <t>KEERTHI HOSPITAL</t>
  </si>
  <si>
    <t xml:space="preserve">NEW NASARI NAGAR,CHALLAPALLI,KRISHNA  </t>
  </si>
  <si>
    <t>08671-224450</t>
  </si>
  <si>
    <t>keerthihospitaltpadesk@gmail.com</t>
  </si>
  <si>
    <t>HOS-HYD-018405</t>
  </si>
  <si>
    <t>KAMALA NURSING HOME</t>
  </si>
  <si>
    <t xml:space="preserve">34-1-166-13,near navabharat theatre,G.T ROAD ONGOLE </t>
  </si>
  <si>
    <t>08592-232425</t>
  </si>
  <si>
    <t>kamalanursinghome.ongole@gmail.com</t>
  </si>
  <si>
    <t>HOS-HYD-018406</t>
  </si>
  <si>
    <t>GUMMADI CHILDRENS HOSPITAL</t>
  </si>
  <si>
    <t xml:space="preserve">OLD BANK ROAD,KOTHA PETA GUNTUR  </t>
  </si>
  <si>
    <t>gummadihospital@gmail.com</t>
  </si>
  <si>
    <t>HOS-HYD-018425</t>
  </si>
  <si>
    <t>SRI VENKATESWARA HOSPITAL</t>
  </si>
  <si>
    <t xml:space="preserve">J P ROAD,BHIMAVARAM WEST GODAVARI,SREEAMAPURAM,WEST GODAVARI  </t>
  </si>
  <si>
    <t>srivenkateswarahospitals1@gmail.com</t>
  </si>
  <si>
    <t>HOS-HYD-018426</t>
  </si>
  <si>
    <t>SAMISHTA HOSPITAL AND RESEARCH INSTITUTE</t>
  </si>
  <si>
    <t xml:space="preserve">KAKUMANUVARI STREET, 4TH LINE, DONKA ROAD, GUNTUR  </t>
  </si>
  <si>
    <t>0863-2322999</t>
  </si>
  <si>
    <t>insurance@shrihospital.com</t>
  </si>
  <si>
    <t>Berhampur</t>
  </si>
  <si>
    <t>HOS-BHU-010876</t>
  </si>
  <si>
    <t xml:space="preserve">BHABA NAGAR SQUARE, NEAR AXIS BANK ATM, NEW BUS STAND ROAD  </t>
  </si>
  <si>
    <t>0680-2282444</t>
  </si>
  <si>
    <t>info.aasthahospitals@gmail.com</t>
  </si>
  <si>
    <t>HOS-HYD-018323</t>
  </si>
  <si>
    <t>VISHNU SREE MULTISPECIALITY HOSPITAL</t>
  </si>
  <si>
    <t xml:space="preserve">NO-21-1-44/52,SRI RAM NAGAR  </t>
  </si>
  <si>
    <t>0877-2284222</t>
  </si>
  <si>
    <t>vishnusreeinsurance@gmail.com</t>
  </si>
  <si>
    <t>HOS-DEL-110</t>
  </si>
  <si>
    <t xml:space="preserve">1 TUGHKALABAD INSTITUTIONAL AM.B ROAD </t>
  </si>
  <si>
    <t>011-29958747</t>
  </si>
  <si>
    <t>batracdesk@gmail.com</t>
  </si>
  <si>
    <t>HOS-BLR-5586</t>
  </si>
  <si>
    <t>MANIPAL HOSPITAL-MYSURU</t>
  </si>
  <si>
    <t xml:space="preserve">85-86, BANGALORE RING ROAD JUNCTION, BANNIMANTAPA LAYOUT, SIDDIQUI NAGAR  </t>
  </si>
  <si>
    <t>0821-3989896</t>
  </si>
  <si>
    <t>insurance.mysore@columbiaindiahospitals.com</t>
  </si>
  <si>
    <t>HOS-BLR-896</t>
  </si>
  <si>
    <t>JAGADGURU SRI SHIVARATHREESHWARA HOSPITAL</t>
  </si>
  <si>
    <t xml:space="preserve">MAHATHMA GANDHI ROAD  </t>
  </si>
  <si>
    <t>0821-2548363</t>
  </si>
  <si>
    <t>jsshcorp@yahoo.com</t>
  </si>
  <si>
    <t>HOS-BLR-5218</t>
  </si>
  <si>
    <t>ST.JOSEPH'S HOSPITAL</t>
  </si>
  <si>
    <t xml:space="preserve">#176 BANNIMANTAP </t>
  </si>
  <si>
    <t>0821-4003900</t>
  </si>
  <si>
    <t>sjhmysore@gmail.com</t>
  </si>
  <si>
    <t>HOS-CHE-4899</t>
  </si>
  <si>
    <t>SHREE SATHYA SUBHA HOSPITAL</t>
  </si>
  <si>
    <t>#53 NEW AGRAHARAM PALANI ROAD</t>
  </si>
  <si>
    <t>0451-2429777</t>
  </si>
  <si>
    <t>srisshospitaldgl@gmail.com</t>
  </si>
  <si>
    <t>HOS-KOL-018456</t>
  </si>
  <si>
    <t>NETAJI SUBHASH CHANDRA BOSE CANCER HOSPITAL</t>
  </si>
  <si>
    <t xml:space="preserve">3081,Nayabad, Kolkata, West Bengal  </t>
  </si>
  <si>
    <t>cashless.nschospital@gmail.com</t>
  </si>
  <si>
    <t>HOS-BLR-018176</t>
  </si>
  <si>
    <t>ASTER RV HOSPITAL(A UNIT OF ASTER DM)</t>
  </si>
  <si>
    <t xml:space="preserve">NO CA-37-24TH MAIN,1ST PHASE JP NAGAR BANGALORE </t>
  </si>
  <si>
    <t>insurance.asterrv@asterhospital.com</t>
  </si>
  <si>
    <t>HOS-MUM-016227</t>
  </si>
  <si>
    <t>ADITYAVARDHAN HOSPITAL-THANE</t>
  </si>
  <si>
    <t xml:space="preserve">Sacdichha Tower, 1St Floor, Old Bombay Agra Road, Next To Royal Inn Hotel, Thane (W) 400601 Near United 21 Hotel. </t>
  </si>
  <si>
    <t>tpadrashok@gmail.com</t>
  </si>
  <si>
    <t>HOS-MUM-017293</t>
  </si>
  <si>
    <t>SHREE BALAJI SUPER SPECIALITY HOSPITAL - MUMBAI</t>
  </si>
  <si>
    <t xml:space="preserve">Shah Arcade-3, Near Passport Off OFF WESTERN EXPRESS HIGHWAY,RANI SATI MARG </t>
  </si>
  <si>
    <t>balajeehospitalmalad@gmail.com</t>
  </si>
  <si>
    <t>HOS-MUM-018493</t>
  </si>
  <si>
    <t xml:space="preserve">1ST &amp; 2ND FLOOR NEAR N.H.SCHOOL ROAD OPP. ASMITA COLLEGE MIRA ROAD EAST THANE  </t>
  </si>
  <si>
    <t>maxcarehospital07@gmail.com</t>
  </si>
  <si>
    <t>HOS-BLR-016122</t>
  </si>
  <si>
    <t>OVUM HOSPITALS - A UNIT OF NEONATAL CARE AND RESEARCH INSTITUTE PVT LTD.(BANASHANKAR III STAGE)</t>
  </si>
  <si>
    <t xml:space="preserve">No. 216/A, 100 Feet Outer Ring, 2Nd Block, 3Rd Phase, Banashankar Iii Stage  </t>
  </si>
  <si>
    <t>insurance.bsk@ovumhospitals.com</t>
  </si>
  <si>
    <t>HOS-BLR-016120</t>
  </si>
  <si>
    <t>OVUM HOSPITALS - A UNIT OF NEONATAL CARE AND RESEARCH INSTITUTE PVT LTD.(KALYAN NAGAR)</t>
  </si>
  <si>
    <t>NO:916, 5TH CROSS OUTER RING ROAD, HRBR LAYOUT  KALYAN NAGAR</t>
  </si>
  <si>
    <t>insurance@ovumhospitals.com</t>
  </si>
  <si>
    <t>HOS-BLR-018504</t>
  </si>
  <si>
    <t>CITY HOSPITAL MULTISPECIALITY AND TRAUMA CENTER</t>
  </si>
  <si>
    <t xml:space="preserve">No 22 A.M.Road Frazer Town,Bangalore ,nKarnataka 560005  </t>
  </si>
  <si>
    <t>cityhospitalfrazertown@gmail.com</t>
  </si>
  <si>
    <t>HOS-BLR-5366</t>
  </si>
  <si>
    <t>POOJA 3D HOSPITAL AND DIABETES CENTRE</t>
  </si>
  <si>
    <t xml:space="preserve">#103, BANASWADI MAIN ROAD NEXT TO BATA SHOERAAM SUBBAHAHAN PALAYA </t>
  </si>
  <si>
    <t>drkrishna3d@gmail.com</t>
  </si>
  <si>
    <t>HOS-JAI-016176</t>
  </si>
  <si>
    <t>APOLLO SPECTRA HOSPITALS (A UNIT OF APOLLO SPECIALTY HOSPITALS PVT LTD) - JAIPUR</t>
  </si>
  <si>
    <t xml:space="preserve">J-2/37, Mahaveer Marg, Opp. Jai Club, C-Scheme, 0 </t>
  </si>
  <si>
    <t>tpa.jaipur@apollospectra.com</t>
  </si>
  <si>
    <t>HOS-MUM-017841</t>
  </si>
  <si>
    <t>MANGAL PRABHU NURSING HOME</t>
  </si>
  <si>
    <t xml:space="preserve">Plot No 27, Sector-24, Juinagar  </t>
  </si>
  <si>
    <t>mangalprabhu.nursinghome@gmail.com</t>
  </si>
  <si>
    <t>HOS-BLR-018527</t>
  </si>
  <si>
    <t>SREE LAKSHMI MULTI SPECIALITY HOSPITAL</t>
  </si>
  <si>
    <t xml:space="preserve">#94/2, Near Hongasandra Bus Stop , Begur Road , Bangalore  </t>
  </si>
  <si>
    <t>sreelakshmims.hospital@yahoo.com</t>
  </si>
  <si>
    <t>HOS-CHN-018530</t>
  </si>
  <si>
    <t>ST. MARY'S HOSPITAL</t>
  </si>
  <si>
    <t xml:space="preserve">D.NO : 146, ARISIPALAYAM MAIN ROAD NEAR FOUR ROAD </t>
  </si>
  <si>
    <t>stmaryshosp123@gmail.com</t>
  </si>
  <si>
    <t>HOS-DIS-018536</t>
  </si>
  <si>
    <t>NEMCARE HOSPITALS PVT LTD</t>
  </si>
  <si>
    <t xml:space="preserve">G.M.C.H ROAD,BHANGAGARH GUWAHATI, KAMRUP </t>
  </si>
  <si>
    <t>nemcarehospital15@gmail.com</t>
  </si>
  <si>
    <t>HOS-CHN-018528</t>
  </si>
  <si>
    <t>VINAYAKA MISSION'S KIRUPANANDA VARIYAR MEDICAL COLLEGE &amp; HOSPITALS</t>
  </si>
  <si>
    <t xml:space="preserve">NH-47, SANKARI MAIN ROAD, VEERAPANDI POST, </t>
  </si>
  <si>
    <t>drrajeshvmkv@gmail.com</t>
  </si>
  <si>
    <t>HOS-PON-018538</t>
  </si>
  <si>
    <t>DR. KUMARAN'S HOSPITAL</t>
  </si>
  <si>
    <t xml:space="preserve">NO.1, 2nd CROSS STREET, SITHANANTHA NAGAR, ELLAIPILLAICHAVADY PONDICHERRY </t>
  </si>
  <si>
    <t>drkumarans.insurance@gmail.com</t>
  </si>
  <si>
    <t>HOS-BLR-887</t>
  </si>
  <si>
    <t>BHAGWAN MAHAVEER JAIN HOSPITAL</t>
  </si>
  <si>
    <t>NO.17 MILLERS ROAD VASANTHNAGAR</t>
  </si>
  <si>
    <t>bmjainhospital@yahoo.com</t>
  </si>
  <si>
    <t>HOS-CHN-018541</t>
  </si>
  <si>
    <t>SREE RAGAVENDRA HOSPITAL</t>
  </si>
  <si>
    <t xml:space="preserve">NO: 79-C, S.V ROAD, DHARMAPURI OPP BBC MANDAPAM </t>
  </si>
  <si>
    <t>sreeragavendrahospital@gmail.com</t>
  </si>
  <si>
    <t>HOS-CHN-015113</t>
  </si>
  <si>
    <t>BGR HOSPITAL</t>
  </si>
  <si>
    <t xml:space="preserve">2B Ramalingam Chetti Street,Near LIC Office,  </t>
  </si>
  <si>
    <t>bgrhospital@gmail.com</t>
  </si>
  <si>
    <t>HOS-CHN-018543</t>
  </si>
  <si>
    <t>KATHIR EYE HOSPITAL</t>
  </si>
  <si>
    <t xml:space="preserve">14/1, KOKKARAYANPETTAI ROAD, VALARAIGATE TIRUCHENGODE </t>
  </si>
  <si>
    <t>kathireye@gmail.com</t>
  </si>
  <si>
    <t>HOS-CHN-018545</t>
  </si>
  <si>
    <t>KUMAR EYE HOSPITAL</t>
  </si>
  <si>
    <t xml:space="preserve">470, KAMARAJANAR ROAD, ATTUR , SALEM TAMIL NADU  </t>
  </si>
  <si>
    <t>kehattur@gmail.com</t>
  </si>
  <si>
    <t>Thirupattur</t>
  </si>
  <si>
    <t>HOS-CHN-018546</t>
  </si>
  <si>
    <t>EYE CARE CLINIC AND NURSING HOME</t>
  </si>
  <si>
    <t xml:space="preserve">NO:8, SAMA NAGAR, NEAR RAILWAY STATION , TIRUPATTUR  </t>
  </si>
  <si>
    <t>eyecareclinic068@gmail.com</t>
  </si>
  <si>
    <t>HOS-CHN-018549</t>
  </si>
  <si>
    <t>RAKHURAM EYE HOSPITAL</t>
  </si>
  <si>
    <t xml:space="preserve">NO:37, JOHN SELVARAJ NAGAR NEAR BUS STAND, KUMBAKONAM , TAMIL NADU </t>
  </si>
  <si>
    <t>rah.kumbakonam@gmail.com</t>
  </si>
  <si>
    <t>HOS-CHN-018547</t>
  </si>
  <si>
    <t>ABHI EYE HOSPITAL</t>
  </si>
  <si>
    <t xml:space="preserve">58/197, JOTHI MILL STREET, OPP TO GH ROAD, ATTUR, SALEM TAMILNADU  </t>
  </si>
  <si>
    <t>abhieyehospital2002@gmail.com</t>
  </si>
  <si>
    <t>HOS-PAT-018020</t>
  </si>
  <si>
    <t>BIG APOLLO SPECTRA HOSPITALS (A UNIT OF BIG HEALTHCARE PVT LTD)</t>
  </si>
  <si>
    <t xml:space="preserve">Sheetla mandir road agamkun patna bihar  </t>
  </si>
  <si>
    <t>tpa.patna@apollospectrabig.com</t>
  </si>
  <si>
    <t>HOS-CHN-018552</t>
  </si>
  <si>
    <t xml:space="preserve">NO:112, ARNI ROAD, VELLORE TAMIL NADU </t>
  </si>
  <si>
    <t>sathisheyehospital@gmail.com</t>
  </si>
  <si>
    <t>HOS-CHN-018553</t>
  </si>
  <si>
    <t>K S EYE HOSPITAL</t>
  </si>
  <si>
    <t xml:space="preserve">70, ANNAMALAI LAYOUT, OPP BUS STAND, ERODE  </t>
  </si>
  <si>
    <t>kseyehospitalerode@gmail.com</t>
  </si>
  <si>
    <t>HOS-CHD-018554</t>
  </si>
  <si>
    <t>CYGNUS SUPERSPECIALITY HOSPITAL</t>
  </si>
  <si>
    <t xml:space="preserve">SANGHI KA BASS, REWARI , HARYANA OPP CIVIL HOSPITAL </t>
  </si>
  <si>
    <t>01274-258555</t>
  </si>
  <si>
    <t>tpa.rewari@cygnushospitals.com</t>
  </si>
  <si>
    <t>HOS-CHE-3982</t>
  </si>
  <si>
    <t>DR.RAI MEMORIAL MEDICAL CENTRE</t>
  </si>
  <si>
    <t xml:space="preserve"># 562ANNA SALAI CENTURY PLAZAOPP TO AGS OFFICE </t>
  </si>
  <si>
    <t>044-42132054</t>
  </si>
  <si>
    <t>rmmc18@yahoo.co.in</t>
  </si>
  <si>
    <t>HOS-CHN-5737</t>
  </si>
  <si>
    <t>K.M.HOSPITALS</t>
  </si>
  <si>
    <t>#64,MEDAVAKKAM TANK ROAD KILPAKU KILPAUK</t>
  </si>
  <si>
    <t>044-26613155</t>
  </si>
  <si>
    <t>kmhospitals@gmail.com</t>
  </si>
  <si>
    <t>HOS-BLR-3874</t>
  </si>
  <si>
    <t>SUGUNA HOSPITAL</t>
  </si>
  <si>
    <t xml:space="preserve">1A/87DR. RAJAKUMAR ROAD4TH N BLOCK RAJAJINAGAR </t>
  </si>
  <si>
    <t>ipbilling@sugunahospital.com</t>
  </si>
  <si>
    <t>HOS-JAI-011893</t>
  </si>
  <si>
    <t>NIDAN HOSPITAL (SHRI NIDAN HOSPITAL)</t>
  </si>
  <si>
    <t xml:space="preserve">#A27, Vidyut Nagar, Ajmer Road,  </t>
  </si>
  <si>
    <t>0141-2351770</t>
  </si>
  <si>
    <t>hospital_shrinidaan@yahoo.co.in</t>
  </si>
  <si>
    <t>HOS-JAI-018268</t>
  </si>
  <si>
    <t>MAHAVIR JAIPURIYA RAJASTHAN HOSPITAL</t>
  </si>
  <si>
    <t xml:space="preserve">Opposite Jaipuriya Hospital, Milap Nagar  </t>
  </si>
  <si>
    <t>0141-2720020</t>
  </si>
  <si>
    <t>corporate@rajasthanhospital.in</t>
  </si>
  <si>
    <t>HOS-CHN-7702</t>
  </si>
  <si>
    <t>KC MULTISPECIALITY HOSPITALS</t>
  </si>
  <si>
    <t xml:space="preserve">No. 138, 4th Street, Kamaraj Nagar, Avadi  </t>
  </si>
  <si>
    <t>044-26551616</t>
  </si>
  <si>
    <t>kcmultispecalityhospital@gmail.com</t>
  </si>
  <si>
    <t>HOS-CHN-018352</t>
  </si>
  <si>
    <t>MELMARUVATHUR ADHIPARASAKTHI INSTITUTE OF  MEDICAL SCIENCE AND RESEARCH</t>
  </si>
  <si>
    <t xml:space="preserve">NO:9 GST ROAD,KESAVARAYAN PAETTAI,MELMARUVATHAR CHENNAI </t>
  </si>
  <si>
    <t>044-47528528</t>
  </si>
  <si>
    <t>insuarnce@mapims.org</t>
  </si>
  <si>
    <t>HOS-PAT-016476</t>
  </si>
  <si>
    <t>B.S.L. EYE CARE</t>
  </si>
  <si>
    <t xml:space="preserve">85A, Block, 1St Floor, Ayodhya Niwas, Road No. 2 , Rajendra Nagar 0 </t>
  </si>
  <si>
    <t>tpa.bsleye@gmail.com</t>
  </si>
  <si>
    <t>HOS-HYD-018564</t>
  </si>
  <si>
    <t>VAATSALYA HOSPITAL</t>
  </si>
  <si>
    <t xml:space="preserve">37-1-413, SRI SAI HEALTH CARE COMPLEX, SOTH BYPASS JUNCTION OPP PRAGHATHI BHAVAN, ONGOLE , ANDHRA PRADESH </t>
  </si>
  <si>
    <t>insurance.vaatsalyahospital@gmail.com</t>
  </si>
  <si>
    <t>Jagtial</t>
  </si>
  <si>
    <t>HOS-HYD-016678</t>
  </si>
  <si>
    <t>JAYA NURSING HOME</t>
  </si>
  <si>
    <t xml:space="preserve">H.NO: 7-6-223 &amp; 224, ASHOK NAGAR, JAGITYAL TELAGANA OLD BUS STAND </t>
  </si>
  <si>
    <t>jayanursinghomejagityal@gmail.com</t>
  </si>
  <si>
    <t>HOS-BLR-018560</t>
  </si>
  <si>
    <t>TANYA SPECIALITY HOSPITAL</t>
  </si>
  <si>
    <t xml:space="preserve">3RD CROSS, SAMPIGE ROAD, K.R PURA, HASSAN  </t>
  </si>
  <si>
    <t>tanyaspeciality@gmail.com</t>
  </si>
  <si>
    <t>HOS-THI-018562</t>
  </si>
  <si>
    <t>VIJAYALAKSHMI MEDICAL CENTRE</t>
  </si>
  <si>
    <t xml:space="preserve">46/2227, CHAKKARAPARAMBU, VENNALA, NEAR HOTEL HOLIDAY INN ERNAKULAM </t>
  </si>
  <si>
    <t>insurance@vmchospital.com</t>
  </si>
  <si>
    <t>HOS-BLR-018561</t>
  </si>
  <si>
    <t>DRM MULTISPECIALITY HOSPITAL</t>
  </si>
  <si>
    <t xml:space="preserve">NO:2909, TEMPLE ROAD, V V MOHALLA, VONTIKPOPPAL OPP TO HDFC BANK </t>
  </si>
  <si>
    <t>drmhospital.insurance@gmail.com</t>
  </si>
  <si>
    <t>HOS-PAT-018567</t>
  </si>
  <si>
    <t>CENTRE FOR SIGHT-PATNA (A UNIT OF NEW DELHI CENTRE FOR SIGHT LTD).</t>
  </si>
  <si>
    <t xml:space="preserve">A31, PC COLONY, KANKARBAGH, PATNA, K, SECTOR, SAMPATCHAK, BIHAR  </t>
  </si>
  <si>
    <t>tpadesk.patna@centreforsight.net</t>
  </si>
  <si>
    <t>HOS-THI-6385</t>
  </si>
  <si>
    <t>KORAMBAYIL HOSPITAL &amp; DIAGNOSTIC CENTRE PVT LTD</t>
  </si>
  <si>
    <t xml:space="preserve">Pandikkad Road ,Manjeri Malappuram, Kerala </t>
  </si>
  <si>
    <t>insurance@korambayil.com</t>
  </si>
  <si>
    <t>Rasipuram</t>
  </si>
  <si>
    <t>HOS-CHN-011501</t>
  </si>
  <si>
    <t>R.K. EYE CARE CENTRE</t>
  </si>
  <si>
    <t xml:space="preserve">18-A, Ganapathy Vilas Rice Mill Street, Rasipuram  </t>
  </si>
  <si>
    <t>rkeyecarerasipuram@gmail.com</t>
  </si>
  <si>
    <t>HOS-HYD-018577</t>
  </si>
  <si>
    <t>SAI SINDHU CHILDREN HOSPITAL</t>
  </si>
  <si>
    <t xml:space="preserve">3-1-140, SAVARAN STREET, CURN ROAD, KARIMNAGAR, TELENGANA  </t>
  </si>
  <si>
    <t>0878-2956108</t>
  </si>
  <si>
    <t>saisindhuchildrenhospital1@gmail.com</t>
  </si>
  <si>
    <t>HOS-LUC-013160</t>
  </si>
  <si>
    <t>G R HOSPITAL AND RESEARCH CENTRE ( P ) LTD</t>
  </si>
  <si>
    <t xml:space="preserve">Baroli Aheer, ShamshaBad Road  </t>
  </si>
  <si>
    <t>tpa.grhospital2020@gmail.com</t>
  </si>
  <si>
    <t>HOS-HYD-018584</t>
  </si>
  <si>
    <t xml:space="preserve">D NO: 6-2-411, SUMITRA NAGAR, SIDDAVATAM ROAD, BADVEL, KADAPA, A P -516227  </t>
  </si>
  <si>
    <t>insurance.padmavathihospital@gmail.com</t>
  </si>
  <si>
    <t>HOS-HYD-018566</t>
  </si>
  <si>
    <t xml:space="preserve">3/221-1, CHRISTIAN LANE , KADAPA, CUDDAPAH, YSR DISTRICT  </t>
  </si>
  <si>
    <t>insurancesaisrinivasa@gmail.com</t>
  </si>
  <si>
    <t>HOS-BLR-018580</t>
  </si>
  <si>
    <t>MANAS INSTITUTE OF MENTAL HEALTH</t>
  </si>
  <si>
    <t xml:space="preserve">NO: 4614A/9, VIDYANAGAR, PRABHAT COLONY , HUBLI  </t>
  </si>
  <si>
    <t>0836-2372040</t>
  </si>
  <si>
    <t>alokykulkarni@gmail.com</t>
  </si>
  <si>
    <t>HOS-LUC-018588</t>
  </si>
  <si>
    <t>KRUSH DIVINE HOSPITAL</t>
  </si>
  <si>
    <t xml:space="preserve">Tulsi vihar Railway road,Dadri Gautam buddha nagar  </t>
  </si>
  <si>
    <t>reachkdh@gmail.com</t>
  </si>
  <si>
    <t>HOS-BLR-018591</t>
  </si>
  <si>
    <t>YENEPOYA NURSING HOME (A UNIT OF YENEPOYA INSTITUTE OF MEDICAL SERVICES AND RESEARCH PVT LTD</t>
  </si>
  <si>
    <t xml:space="preserve">OLD BYPASS ROADS, KANKANADY, MANGALORE, DAKSHINA KANNADA  </t>
  </si>
  <si>
    <t>insurance.ynh@yenepoya.org</t>
  </si>
  <si>
    <t>HOS-HYD-009630</t>
  </si>
  <si>
    <t>HOS-LUC-013044</t>
  </si>
  <si>
    <t>ASHUTOSH HOSPITAL &amp; TRAUMA CENTER PVT. LTD.</t>
  </si>
  <si>
    <t xml:space="preserve">15/20, Hashimpur Road, Opposite Kamla Nehru Hospital, Near Balson Crossing  </t>
  </si>
  <si>
    <t>ashu_hospi@rediffmail.com</t>
  </si>
  <si>
    <t>HOS-MUM-5210</t>
  </si>
  <si>
    <t xml:space="preserve">6/1+2, Plot No 4 &amp; 5, Satara-KOREGOAN ROAD VISWA NAKA </t>
  </si>
  <si>
    <t>02162-235006</t>
  </si>
  <si>
    <t>meenakshi.hospital24@gmail.com</t>
  </si>
  <si>
    <t>HOS-CHD-018428</t>
  </si>
  <si>
    <t>SUPREME HOSPITAL PRIVATE LIMITED</t>
  </si>
  <si>
    <t>Eros Garden, Charmwood Village Suraj kund Road Faridabad</t>
  </si>
  <si>
    <t>0129 418 1703</t>
  </si>
  <si>
    <t>tpa@supremehospital.in</t>
  </si>
  <si>
    <t>HOS-CHN-018585</t>
  </si>
  <si>
    <t>DR.SASI EYE CARE HOSPITAL</t>
  </si>
  <si>
    <t xml:space="preserve">NO:5/1, PERUMAL KOVIL STREET, SALEM TAMIL NADU- 636004  </t>
  </si>
  <si>
    <t>sasieyecare@gmail.com</t>
  </si>
  <si>
    <t>HOS-CHN-018594</t>
  </si>
  <si>
    <t>AP MEDICAL CENTER</t>
  </si>
  <si>
    <t xml:space="preserve">SARADHA COLLEGE ROAD, NEAR ALAGAPURAM POLICE STATION, SALEM, TAMIL NADU  </t>
  </si>
  <si>
    <t>apmcinsurance1@gmail.com</t>
  </si>
  <si>
    <t>HOS-HYD-018599</t>
  </si>
  <si>
    <t>M.M HOSPITAL</t>
  </si>
  <si>
    <t xml:space="preserve">D NO : 21/626, SALT FEET ROAD, YSR DISTRICT, KADAPA, AP  </t>
  </si>
  <si>
    <t>mmhospitalkadapatpa@gmail.com</t>
  </si>
  <si>
    <t>HOS-CHD-015538</t>
  </si>
  <si>
    <t>GOLF COURSE EXTENTION ROAD SECTOR-56, SUSHANT LOK-II GURGAON</t>
  </si>
  <si>
    <t>0124-4131091</t>
  </si>
  <si>
    <t>tpa@w-hospital.in</t>
  </si>
  <si>
    <t>Malegaon</t>
  </si>
  <si>
    <t>HOS-MUM-017768</t>
  </si>
  <si>
    <t xml:space="preserve">Opp. Jaju Mill Satana Road </t>
  </si>
  <si>
    <t>mamtahospitalmalegoan@gmail.com</t>
  </si>
  <si>
    <t>HOS-CDH-018604</t>
  </si>
  <si>
    <t>AGGARWAL LIVER &amp; GUT SUPER SPECIALITY HOSPITAL</t>
  </si>
  <si>
    <t xml:space="preserve">275-76 JP NAGAR NEAR BSNL, JALANDHAR  </t>
  </si>
  <si>
    <t>aggarwalhospital07@gmail.com</t>
  </si>
  <si>
    <t>HOS-HYD-018603</t>
  </si>
  <si>
    <t>SURAKSHA MULTI SPECIALITY HOSPITAL</t>
  </si>
  <si>
    <t xml:space="preserve">5-6-393, BOTTUGUNA, NALGONDA, NATRAJ TALKIES ROAD,  </t>
  </si>
  <si>
    <t>surakshahospitalinsurance@gmail.com</t>
  </si>
  <si>
    <t>HOS-LUC-018354</t>
  </si>
  <si>
    <t>MEDANTA LUCKNOW ( A UNIT OF MEDANTA HOLDINGS PVT. LTD)</t>
  </si>
  <si>
    <t xml:space="preserve">Sector -A, Pocket -1, Sushant Golf City, Amar Shaheed Path Lucknow, Uttar Pradesh </t>
  </si>
  <si>
    <t>0124-4834111</t>
  </si>
  <si>
    <t>lko.tpa@medanta.org</t>
  </si>
  <si>
    <t>HOS-MUM-014876</t>
  </si>
  <si>
    <t>SIR H. N. RELIANCE FOUNDATION HOSPITAL AND RESEARCH CENTRE</t>
  </si>
  <si>
    <t xml:space="preserve">RAJA RAM MOHAN ROY ROAD, PRATHANA SAMAJ,  </t>
  </si>
  <si>
    <t>022-61305552</t>
  </si>
  <si>
    <t>RFH.TPA@rfhospital.org</t>
  </si>
  <si>
    <t>HOS-BHO-018305</t>
  </si>
  <si>
    <t>CENTRE FOR SIGHT INDORE</t>
  </si>
  <si>
    <t xml:space="preserve">Plot No. 18, Jindal Heights, Sapna Sangeeta Road In Front Of Vikram Tower </t>
  </si>
  <si>
    <t>gyanendra.singh@centreforsight.net</t>
  </si>
  <si>
    <t>Koppal</t>
  </si>
  <si>
    <t>HOS-BLR-018606</t>
  </si>
  <si>
    <t>K S HEALTH CARE</t>
  </si>
  <si>
    <t xml:space="preserve">16-21, M.B DIWATAR NAGAR, HOSPET ROAD, KOPPAL, KARNATAKA  </t>
  </si>
  <si>
    <t>info@kshospitals.in</t>
  </si>
  <si>
    <t>HOS-HYD-018595</t>
  </si>
  <si>
    <t>SAI MEGHA MULTI SPECIALITY HOSPITAL</t>
  </si>
  <si>
    <t xml:space="preserve">DOOR NO:87/1243-1, NAGI REDDY REVENUE COLONY  </t>
  </si>
  <si>
    <t>info.saimeghahospital@gmail.com</t>
  </si>
  <si>
    <t>HOS-CHD-018139</t>
  </si>
  <si>
    <t>BHAGWAN DAS HOSPITAL</t>
  </si>
  <si>
    <t xml:space="preserve">Block-E, Sector-18 Omaxe City </t>
  </si>
  <si>
    <t>098991 51927</t>
  </si>
  <si>
    <t>bdkh2018@gmail.com</t>
  </si>
  <si>
    <t>HOS-CHN-014609</t>
  </si>
  <si>
    <t xml:space="preserve">No 115,Alagar Kovil Road,K.Pudur  </t>
  </si>
  <si>
    <t>0452-4250785</t>
  </si>
  <si>
    <t>bharathihospital2013@gmail.com</t>
  </si>
  <si>
    <t>HOS-CHN-018419</t>
  </si>
  <si>
    <t>KRISHNA SPECIALITY HOSPITAL</t>
  </si>
  <si>
    <t xml:space="preserve">21, Brindavan Road\\nFairlands, Opp City Union Bank\\nSalem - 636016 , Fairlands , Salem , Tamil Nadu  </t>
  </si>
  <si>
    <t>0427 2444768</t>
  </si>
  <si>
    <t>krishnaspecialitysalem@gmail.com</t>
  </si>
  <si>
    <t>HOS-CHN-018628</t>
  </si>
  <si>
    <t>DR.AGAWALS HEALTHCARE LTD</t>
  </si>
  <si>
    <t xml:space="preserve">No. 32, Rayapandaram Street, Avinashi Road,  Tiruppur  </t>
  </si>
  <si>
    <t>tiruppur@dragarwal.com</t>
  </si>
  <si>
    <t>HOS-THI-018616</t>
  </si>
  <si>
    <t>AHALIA DIABETES HOSPITAL</t>
  </si>
  <si>
    <t xml:space="preserve">Elapully, Kozhipara, Palakkad  </t>
  </si>
  <si>
    <t>04923-225555</t>
  </si>
  <si>
    <t>mail.adh@ahalia.in</t>
  </si>
  <si>
    <t>HOS-MUM-018219</t>
  </si>
  <si>
    <t>CANCER TREATMENT SERVICES HYDERABAD PVT LTD</t>
  </si>
  <si>
    <t xml:space="preserve">AMERICAN ONCOLOGY INSTITUTE AT NANGIA SPECIALITY HOSPITAL, C-1/1, MIDC HINGNA, OPP:MIA CENTER FOR SPORTS &amp; RECREATION  </t>
  </si>
  <si>
    <t>0712-3301111</t>
  </si>
  <si>
    <t>billingnag@americanoncology.com</t>
  </si>
  <si>
    <t>HOS-HYD-012771</t>
  </si>
  <si>
    <t>DR. AGARWALS HEALTH CARE LTD- NELLORE</t>
  </si>
  <si>
    <t xml:space="preserve">Door No 74, Municipal Ward No 24-2, NVR Central, Rajagopalapuram, GT Road, Nellore, Andhra Pradesh - 524003  </t>
  </si>
  <si>
    <t>0861-2335777</t>
  </si>
  <si>
    <t>nellore@dragarwal.com</t>
  </si>
  <si>
    <t>HOS-HYD-018651</t>
  </si>
  <si>
    <t>SRI GURU RAGHAVENDRA SUNRISE SUPER SPECIALITY HOSPITAL</t>
  </si>
  <si>
    <t xml:space="preserve">H.NO.5-7-93, RAJIV GANDHI AUDITORIUM ROAD, OPP MUNICIPAL COMPLEX, KHALEELWADI, NIZAMABAD  </t>
  </si>
  <si>
    <t>srigururaghavendrasunrisesshnz@gmail.com</t>
  </si>
  <si>
    <t>HOS-HYD-017874</t>
  </si>
  <si>
    <t>SANKALPA SUPER SPECIALITY HOSPITAL</t>
  </si>
  <si>
    <t xml:space="preserve">13-5-531, B1 / 7 / 3, Tuda Road  </t>
  </si>
  <si>
    <t>08744-2243222</t>
  </si>
  <si>
    <t>sankalpahospitalstpa@gmail.com</t>
  </si>
  <si>
    <t>HOS-MUM-013942</t>
  </si>
  <si>
    <t>RASAL HOSPITAL</t>
  </si>
  <si>
    <t xml:space="preserve">Sundari Complex, 1st Floor,Opp. Sanket C.T. Scan , Veer Savarkar Marg,Off.New Nagar Road, Sangamner  </t>
  </si>
  <si>
    <t>02425-2387477</t>
  </si>
  <si>
    <t>rasalhospital2014@yahoo.in</t>
  </si>
  <si>
    <t>HOS-HYD-018652</t>
  </si>
  <si>
    <t>KHAMMAM INSTITUTE OF MEDICAL SCIENCES</t>
  </si>
  <si>
    <t xml:space="preserve">8-1-237, B K BAZAR, OPP BABURAO PETROL BUNK  </t>
  </si>
  <si>
    <t>insurance.khims@gmail.com</t>
  </si>
  <si>
    <t>HOS-THI-014890</t>
  </si>
  <si>
    <t>AZEEZIA MEDICAL COLLEGE HOSPITAL</t>
  </si>
  <si>
    <t xml:space="preserve">Diamond Hills,Meeyannoor  </t>
  </si>
  <si>
    <t>medicalcollegeazeezia@gmail.com</t>
  </si>
  <si>
    <t>HOS-HYD-018653</t>
  </si>
  <si>
    <t>JABILLI MOTHER &amp; CHILD HOSPITAL</t>
  </si>
  <si>
    <t xml:space="preserve">8-2-133 wyra road, khammam, beside chruch  </t>
  </si>
  <si>
    <t>jabillihospitalinsurance@gmail.com</t>
  </si>
  <si>
    <t>HOS-THI-018655</t>
  </si>
  <si>
    <t>ASCENT ENT HOSPITAL (SHAAZ HEALTH CARE LLP)</t>
  </si>
  <si>
    <t xml:space="preserve">NOVA ARCADE, MALAPARAMBA NEAR SAROJ LABORATORY KANNUR ROAD </t>
  </si>
  <si>
    <t>0495-2370707</t>
  </si>
  <si>
    <t>entascentclt@gmail.com</t>
  </si>
  <si>
    <t>HOS-MUM-016383</t>
  </si>
  <si>
    <t>DHARMA HOSPITAL -  AHMEDNAGAR</t>
  </si>
  <si>
    <t xml:space="preserve">Premdan Chowk Shinde Mala Savedi-Ahmednagar 0 </t>
  </si>
  <si>
    <t>dharmahospital1@gmail.com</t>
  </si>
  <si>
    <t>HOS-MUM-018376</t>
  </si>
  <si>
    <t>VIMAL MULTISPECIALITY HOSPITAL AND RESEARCH CENTER</t>
  </si>
  <si>
    <t xml:space="preserve">SR NO 281/3/5 SOYAL PALACE PL NO 202-204 LOHEGAON PUNE 411047 LOHEGAON PUNE </t>
  </si>
  <si>
    <t>vimh2018@gmail.com</t>
  </si>
  <si>
    <t>HOS-MUM-018452</t>
  </si>
  <si>
    <t>MOTHERHOOD HOSPITAL(UNIT OF RHEA HEALTHCARE PRIVATE LIMITED)</t>
  </si>
  <si>
    <t xml:space="preserve">S.NO.13/1A/1E/2,MUNDHAWA,KHARADI,BAYPASS ROAD BESIDE KOTHARI HYUNDAI SHOWROOM, KHARODI,PUNE-14  </t>
  </si>
  <si>
    <t>020-67617777</t>
  </si>
  <si>
    <t>tpa.pune@motherhoodindia.com</t>
  </si>
  <si>
    <t>HOS-HYD-018658</t>
  </si>
  <si>
    <t>AMEEN MULTISPECIALITY HOSPITAL</t>
  </si>
  <si>
    <t xml:space="preserve">no 21/632 OLD MUNCIPAL OFFICE KADAPA ANDHRA PRADESH </t>
  </si>
  <si>
    <t>ameenhospitalinsurance@gmail.com</t>
  </si>
  <si>
    <t>Narasaraopet</t>
  </si>
  <si>
    <t>HOS-HYD-018659</t>
  </si>
  <si>
    <t>PUVVADA HOSPITALS</t>
  </si>
  <si>
    <t xml:space="preserve">5-1-1, PALANADU ROAD, NARASARAOPET, ANDHRA PRADESH  </t>
  </si>
  <si>
    <t>puvvadahospital@gmail.com</t>
  </si>
  <si>
    <t>HOS-LUC-017100</t>
  </si>
  <si>
    <t>PRECISION UROLOGY &amp; HOSPITAL-LUCKNOW</t>
  </si>
  <si>
    <t xml:space="preserve">652,8-57 Om Bhawan 35 Pratapnagar, 0 </t>
  </si>
  <si>
    <t>0522-2732020</t>
  </si>
  <si>
    <t>tpa.precisionurology@gmail.com</t>
  </si>
  <si>
    <t>HOS-HYD-018607</t>
  </si>
  <si>
    <t>TRINETRA ENT AND EYE HOSPITALS</t>
  </si>
  <si>
    <t xml:space="preserve">H No.38-54/ icici bank upstairs beside RTC bus depot road wanaparthy,wanaparthy,Telangana,509103  </t>
  </si>
  <si>
    <t>trinetraenteyehospital@gmail.com</t>
  </si>
  <si>
    <t>Secunderabad</t>
  </si>
  <si>
    <t>HOS-HYD-018661</t>
  </si>
  <si>
    <t>SRESHTA HOSPITAL</t>
  </si>
  <si>
    <t xml:space="preserve">D.No.1-4-249/26/3, Behind Janani Diagnostics,Suryapet, Suryapet District -508213  </t>
  </si>
  <si>
    <t>08684-223388</t>
  </si>
  <si>
    <t>shreshtahospitalsuryapet@gmail.com</t>
  </si>
  <si>
    <t>HOS-KOC-1610</t>
  </si>
  <si>
    <t>TRICHUR METROPOLITAN HEALTH CARE PVT LTD.</t>
  </si>
  <si>
    <t xml:space="preserve">KOORKENCHERY, TRICHUR KERALA-680007 </t>
  </si>
  <si>
    <t>metropolitaninsurance18@gmail.com</t>
  </si>
  <si>
    <t>HOS-MUM-77</t>
  </si>
  <si>
    <t>GRANT MEDICAL FOUNDATION</t>
  </si>
  <si>
    <t xml:space="preserve">40, SASSOON ROAD  </t>
  </si>
  <si>
    <t>020-66455357</t>
  </si>
  <si>
    <t>rhcmediclaim@rubyhall.com</t>
  </si>
  <si>
    <t>HOS-LUC-015388</t>
  </si>
  <si>
    <t>RUBY HALL CLINIC</t>
  </si>
  <si>
    <t xml:space="preserve">Plot No 33, Rajiv Gandhi, Info Park, Hinjaeadi  </t>
  </si>
  <si>
    <t>020-66999999</t>
  </si>
  <si>
    <t>rhchmediclaim@rubyhall.com</t>
  </si>
  <si>
    <t>HOS-MUM-010146</t>
  </si>
  <si>
    <t xml:space="preserve">59/6, Azad Nagar, Wanowarie, Pune  </t>
  </si>
  <si>
    <t>020-66494949</t>
  </si>
  <si>
    <t>wrhc.billing@rubyhall.com</t>
  </si>
  <si>
    <t>HOS-BLR-018563</t>
  </si>
  <si>
    <t>DEVI SUPER SPECIALITY EYE HOSPITAL</t>
  </si>
  <si>
    <t xml:space="preserve">157 A,Sector 5 outer ring road, opp JSS PUBLIC SCHOOL,HSR LAYOUT BANGALORE  </t>
  </si>
  <si>
    <t>devieyehospital1@gmail.com</t>
  </si>
  <si>
    <t>HOS-CHN-016178</t>
  </si>
  <si>
    <t>ARAVIND EYE HOSPITAL - CITY CENTRE-COIMBATORE</t>
  </si>
  <si>
    <t xml:space="preserve">3, Cowly Brown Road, R.S. Puram 0 </t>
  </si>
  <si>
    <t>cbe.ccmrd@cbe.aravind.org</t>
  </si>
  <si>
    <t>HOS-JAI-008734</t>
  </si>
  <si>
    <t>INDOWESTERN BRAIN &amp; SPINE HOSPITAL</t>
  </si>
  <si>
    <t xml:space="preserve">Near New Vidhan Sabha Lal Kothi,Pincode-302020  </t>
  </si>
  <si>
    <t>0141-2744441</t>
  </si>
  <si>
    <t>ibshjaipur@gmail.com</t>
  </si>
  <si>
    <t>HOS-CHD-018618</t>
  </si>
  <si>
    <t>THE SIGNATURE HOSPITAL(A UNIT OF PARK MEDICITY NORTH PRIVATE LIMITED)</t>
  </si>
  <si>
    <t xml:space="preserve">Sector-37 D BPTP Dwaza Express  </t>
  </si>
  <si>
    <t>0124-6034444</t>
  </si>
  <si>
    <t>tpadesk@thesignaturehealthcare.com</t>
  </si>
  <si>
    <t>HOS-KOL-018631</t>
  </si>
  <si>
    <t>NARAYAN MEMORIAL HOSPITAL</t>
  </si>
  <si>
    <t xml:space="preserve">601 Diamond Harbour Road, Kolkata West Bengl Kolkata </t>
  </si>
  <si>
    <t>insurance.nmh@gmail.com</t>
  </si>
  <si>
    <t>HOS-KOL-5574</t>
  </si>
  <si>
    <t>GREENVIEW NURSING HOME</t>
  </si>
  <si>
    <t xml:space="preserve">B.T.ROAD DHANKOL BUS STOP </t>
  </si>
  <si>
    <t>033-25630496</t>
  </si>
  <si>
    <t>mail4rajib@yahoo.in</t>
  </si>
  <si>
    <t>HOS-KOL-1713</t>
  </si>
  <si>
    <t>MISSION OF MERCY HOSPITAL &amp; RESEARCH CENTRE</t>
  </si>
  <si>
    <t xml:space="preserve"># 125/1 PARK STREET </t>
  </si>
  <si>
    <t>033-22296666</t>
  </si>
  <si>
    <t>mercyhospitaltpadesk@gmail.com</t>
  </si>
  <si>
    <t>HOS-KOL-018610</t>
  </si>
  <si>
    <t>TECHNO INDIA DAMA HEALTHCARE AND MEDICAL RESEARCH CENTRE</t>
  </si>
  <si>
    <t xml:space="preserve">LB-10, E. M. Bypass,Sector 3 Near Chingrig Hata crossing,Beside Leather Technolodgy College,Salt Lake </t>
  </si>
  <si>
    <t>033-61234567</t>
  </si>
  <si>
    <t>tpa.desk.dtig@gmail.com</t>
  </si>
  <si>
    <t>HOS-BLR-7</t>
  </si>
  <si>
    <t>CHINMAYA MISSION HOSPITAL</t>
  </si>
  <si>
    <t xml:space="preserve">41275, C M H ROAD, INDIRANAGAR  </t>
  </si>
  <si>
    <t>080-25026100-361</t>
  </si>
  <si>
    <t>chinmayamissionhosp@gmail.com</t>
  </si>
  <si>
    <t>HOS-MUM-018634</t>
  </si>
  <si>
    <t>KUSUM MATERNITY AND CHILDREN HOSPITAL(DOMIVALI EAST)</t>
  </si>
  <si>
    <t xml:space="preserve">Sadguru Arcade, 1st Floor, Near HDFC Bank, Opposite Modern Caf&amp;#65533;, Phadke Cross Road Dombivli (E)  </t>
  </si>
  <si>
    <t>020-2422335</t>
  </si>
  <si>
    <t>kusum.hospital123@gmail.com</t>
  </si>
  <si>
    <t>HOS-MUM-018635</t>
  </si>
  <si>
    <t>BHALNETRALYA SUPERSPECIALITY  EYE HOSPITAL-BHANDUP WEST</t>
  </si>
  <si>
    <t xml:space="preserve">Commercial Unit 5-8, Sachdeva Complex, Jangal Mangal Road, Opp Old Post Office, Bhandup West  </t>
  </si>
  <si>
    <t>drindeevarmishra@gmail.com</t>
  </si>
  <si>
    <t>HOS-MUM-018636</t>
  </si>
  <si>
    <t>INFIGO EYECARE HOSPITAL -BHAYANDER</t>
  </si>
  <si>
    <t xml:space="preserve">1001, FIRST FLOOR, C-WING JANAKI HERITAGE, OPP. MAXUS MALL BHAYANDER WEST MUMBAI  </t>
  </si>
  <si>
    <t>022-28043400</t>
  </si>
  <si>
    <t>corporatetpa@infigo.in</t>
  </si>
  <si>
    <t>HOS-MUM-018637</t>
  </si>
  <si>
    <t>PRIME CRITICARE HOSPITAL-MUMBARA</t>
  </si>
  <si>
    <t xml:space="preserve">Prime Criticare Hospital, Hasnain Tower, Kausa Mumbra  </t>
  </si>
  <si>
    <t>pchcashless@gmail.com</t>
  </si>
  <si>
    <t>HOS-MUM-018638</t>
  </si>
  <si>
    <t>BHANUJYOT HOSPITAL PRIVATE LIMITED-KALYAN</t>
  </si>
  <si>
    <t>0251-2361666</t>
  </si>
  <si>
    <t>bhanujyothospitals@gmail.com</t>
  </si>
  <si>
    <t>HOS-MUM-018639</t>
  </si>
  <si>
    <t>JEEVAN JYOTI TRUST HOSPITAL</t>
  </si>
  <si>
    <t xml:space="preserve">Sitaram commercial Complex , Santosh Bhuvan Naka , Nallasopara ( East ) Palghar  </t>
  </si>
  <si>
    <t>tpajeevanjyotihospital19@gmail.com</t>
  </si>
  <si>
    <t>HOS-MUM-010328</t>
  </si>
  <si>
    <t>SURYA EYE INSTITUTE &amp; RESEARCH CENTRE PVT. LTD</t>
  </si>
  <si>
    <t xml:space="preserve">104,Aroto House,P.K.Road,Saidham,Mulund(W),Pincode-400080  </t>
  </si>
  <si>
    <t>020-25907733</t>
  </si>
  <si>
    <t>suryaeye.insurance@gmail.com</t>
  </si>
  <si>
    <t>HOS-MUM-018574</t>
  </si>
  <si>
    <t xml:space="preserve">1St Floor , Marvel Building, Sanghvi Complex Opp. A.J. Diagnostice, Payyade Hotel Lane, Kanungo Estate Road </t>
  </si>
  <si>
    <t>orchidhospital11@gmail.com</t>
  </si>
  <si>
    <t>HOS-MUM-742</t>
  </si>
  <si>
    <t>DR.WAVIKARS EYE HOSPITAL</t>
  </si>
  <si>
    <t>1ST FLOOR RAMESHWAR RAM MARUTI ROAD OPP:SAMARTHA BHANDRA MAUPADARAM MARUTI ROAD</t>
  </si>
  <si>
    <t>254-/2533331</t>
  </si>
  <si>
    <t>insurance@wavikareye.com</t>
  </si>
  <si>
    <t>HOS-MUM-4646</t>
  </si>
  <si>
    <t>DR.APHALE'S EYE HOSPITAL</t>
  </si>
  <si>
    <t xml:space="preserve">B WING 2ND FLOOR THAKKAR HOUSE CASTLE MILL THANE </t>
  </si>
  <si>
    <t>022-25474995</t>
  </si>
  <si>
    <t>raj.aphale.kr@gmail.com</t>
  </si>
  <si>
    <t>HOS-CHN-010644</t>
  </si>
  <si>
    <t>ASIRVATHAM SPECIALITY HOSPITAL</t>
  </si>
  <si>
    <t xml:space="preserve">22 Rajasi Street,Gandhi Nagar, Yerramutekapally,Near Bus Stand,Madurai,Tamil nadu-Pincode-625020  </t>
  </si>
  <si>
    <t>0452-3061977</t>
  </si>
  <si>
    <t>asirvathamhospital@gmail.com</t>
  </si>
  <si>
    <t>HOS-DEL-018620</t>
  </si>
  <si>
    <t>EYE MANTRA HOSPITAL PRIVATE LIMITED</t>
  </si>
  <si>
    <t xml:space="preserve">A1/10,A1 Block,Block A,Paschim vihar  </t>
  </si>
  <si>
    <t>011-40455119</t>
  </si>
  <si>
    <t>eyemantra1@gmail.com</t>
  </si>
  <si>
    <t>HOS-HYD-018633</t>
  </si>
  <si>
    <t>NAYANA EYE CARE AND DENTAL RESEARCH CENTRE</t>
  </si>
  <si>
    <t xml:space="preserve">DOOR NO : 25/684-391-1A, PADMAVATHI NAGAR, NANDYAL KURNOOL ANDHRA PRADESH  </t>
  </si>
  <si>
    <t>08514-225149</t>
  </si>
  <si>
    <t>cashless.nayanahospital@gmail.com</t>
  </si>
  <si>
    <t>Monipally</t>
  </si>
  <si>
    <t>HOS-THI-018627</t>
  </si>
  <si>
    <t>M.U.M HOSPITAL</t>
  </si>
  <si>
    <t xml:space="preserve">Monip pally PO  </t>
  </si>
  <si>
    <t>mumhmonippally@yahoo.com</t>
  </si>
  <si>
    <t>HOS-HYD-018629</t>
  </si>
  <si>
    <t>SRI BHAVANI HOSPITAL ORTHO AND ACCIDENTAL CARE</t>
  </si>
  <si>
    <t xml:space="preserve">11-3-96/100, Beside Gorlcey hospital wyraRoad,Khammam  </t>
  </si>
  <si>
    <t>08742-228028</t>
  </si>
  <si>
    <t>sreebhavani.insurance@gmail.com</t>
  </si>
  <si>
    <t>HOS-HYD-018630</t>
  </si>
  <si>
    <t>HELIOS HOSPITAL</t>
  </si>
  <si>
    <t xml:space="preserve">46-19-17,Danavai peta  </t>
  </si>
  <si>
    <t>0883-3560040</t>
  </si>
  <si>
    <t>helioshospitals.rjy@gmail.com</t>
  </si>
  <si>
    <t>HOS-LUC-018548</t>
  </si>
  <si>
    <t>YATHARTH SUPERSPECIALITY HOSPITALS</t>
  </si>
  <si>
    <t xml:space="preserve">HO-01, Sector-1 Greater Noida (West), Noida Extension Gautam buddha nagar </t>
  </si>
  <si>
    <t>yatharthgroup2019@gmail.com</t>
  </si>
  <si>
    <t>HOS-LUC-6057</t>
  </si>
  <si>
    <t>YATHARTH WELLNESS HOSPITAL &amp; TRAUMA CENTRE</t>
  </si>
  <si>
    <t xml:space="preserve">32 OMEGA 1 NEAR SENIOR CITIZEN APARTMENT NCR </t>
  </si>
  <si>
    <t>0120-2447777</t>
  </si>
  <si>
    <t>admin@yatharthwellness.com</t>
  </si>
  <si>
    <t>HOS-DEL-569</t>
  </si>
  <si>
    <t>VIRMANI HOSPITAL PVT LTD</t>
  </si>
  <si>
    <t xml:space="preserve">PLOT NO-8, LSC, MAYUR VIHAR PHASE-2, EAST, N.H.-24 </t>
  </si>
  <si>
    <t>011-22774747</t>
  </si>
  <si>
    <t>virmanihospital@rediffmail.com</t>
  </si>
  <si>
    <t>HOS-LUC-013474</t>
  </si>
  <si>
    <t>MANAS HOSPITAL</t>
  </si>
  <si>
    <t xml:space="preserve">A-93, SEC-34  </t>
  </si>
  <si>
    <t>0120-2506622</t>
  </si>
  <si>
    <t>manashospital.tpa@gmail.com</t>
  </si>
  <si>
    <t>HOS-CHN-018675</t>
  </si>
  <si>
    <t>STAR BONE JOINT CENTRE</t>
  </si>
  <si>
    <t xml:space="preserve">284,Triplicane High road,Ellis Puram,Padupakkam,Triplecane  </t>
  </si>
  <si>
    <t>starbonehospital@gmail.com</t>
  </si>
  <si>
    <t>HOS-CHN-018676</t>
  </si>
  <si>
    <t>SRI BALAJI HOSPITALS(A UNIT OF JAYA SURYA HOSPITAL PRIVATE LIMITED)</t>
  </si>
  <si>
    <t xml:space="preserve">No.318/3B2,Chennai by-pass Service Road, S.R.R Nagar,Nolambur,Chennai  </t>
  </si>
  <si>
    <t>sbhinsurancehelpdesk@gmail.com</t>
  </si>
  <si>
    <t>HOS-DEL-008948</t>
  </si>
  <si>
    <t>AHUJA LASER EYE CENTRE</t>
  </si>
  <si>
    <t xml:space="preserve">212,Parmanand Colony,Main Road, Mukherjee Nagar </t>
  </si>
  <si>
    <t>sanjayahuja212@gmail.com</t>
  </si>
  <si>
    <t>HOS-DEL-016152</t>
  </si>
  <si>
    <t xml:space="preserve">32,CHITRA VIHAR,VIKASMARG DELHI </t>
  </si>
  <si>
    <t>avhrc@rediffmail.com</t>
  </si>
  <si>
    <t>HOS-CHN-018679</t>
  </si>
  <si>
    <t>IYAPPA HOSPITALS AND DIABETES RESEARCH CENTRE PRIVATE LIMITED</t>
  </si>
  <si>
    <t xml:space="preserve">Old No.127/1.2,New No.308.310 M.P.M ROAD PERAMBUR CHAINNAI  </t>
  </si>
  <si>
    <t>iyyappahospitals@gmail.com</t>
  </si>
  <si>
    <t>HOS-CHN-7662</t>
  </si>
  <si>
    <t>GANGA MEDICAL CENTRE &amp; HOSPITALS PVT LTD</t>
  </si>
  <si>
    <t xml:space="preserve">313, Mettupalayam Road, Near Police Station, Sai Baba Colony  </t>
  </si>
  <si>
    <t>gangainsurance@gmail.com</t>
  </si>
  <si>
    <t>HOS-HYD-018688</t>
  </si>
  <si>
    <t>AKSHITA HOSPITAL</t>
  </si>
  <si>
    <t xml:space="preserve">3RD STREET, CHILDRENS PARD ROAD, JAGADISH NAGAR, NELLORE, ANDHRA PRADESH  </t>
  </si>
  <si>
    <t>akshitahospital99@gmail.com</t>
  </si>
  <si>
    <t>Patencheru</t>
  </si>
  <si>
    <t>HOS-HYD-018686</t>
  </si>
  <si>
    <t>MAX CARE HOSPITALS (A UNIT OF DHRUVA VIJAYA HEALTHCARE SERVICES)</t>
  </si>
  <si>
    <t xml:space="preserve">H NO:3-240/1, G.M.R COMPLEX, GAUTHAM NAGAR, MARKET ROAD,PATANCHERU, SANGAREDDY  </t>
  </si>
  <si>
    <t>maxcarehospitals.in@gmail.com</t>
  </si>
  <si>
    <t>HOS-CHD-018682</t>
  </si>
  <si>
    <t>VIKRAM HOSPITAL</t>
  </si>
  <si>
    <t xml:space="preserve">7 RAM NAGAR, KANHIYA SAHIB CHOWK, YAMUNA NAGAR HARYANA  </t>
  </si>
  <si>
    <t>vikramhospitalyamunanagar@gmail.com</t>
  </si>
  <si>
    <t>HOS-HYD-014817</t>
  </si>
  <si>
    <t>SREE NETHRA ENT &amp; EYE CARE HOSPITAL</t>
  </si>
  <si>
    <t xml:space="preserve">Sree Leelea Palace Building,3 rd Cross Sai Nagar,  </t>
  </si>
  <si>
    <t>08554-241133</t>
  </si>
  <si>
    <t>nethraentandeyecarehospatp@gmail.com</t>
  </si>
  <si>
    <t>HOS-HYD-018671</t>
  </si>
  <si>
    <t>CARE AND CURE MULTI SPECIALITY HOSPITAL</t>
  </si>
  <si>
    <t xml:space="preserve"># 13-2-392-4, Near RTC Bus stand, NTR Marg, Near RTC Bus stand, Ananthapur  </t>
  </si>
  <si>
    <t>careandcurehospitals.insurances@gmail.com</t>
  </si>
  <si>
    <t>Gunavante</t>
  </si>
  <si>
    <t>HOS-BLR-018660</t>
  </si>
  <si>
    <t xml:space="preserve">11-1872/55/15/16/17, VASANT NAGAR, OPP GOVERNMENT ITI COLLEGE , MSK MILLS ROAD,KALABURGI  </t>
  </si>
  <si>
    <t>sunrisehospital.glb@gmail.com</t>
  </si>
  <si>
    <t>HOS-HYD-018672</t>
  </si>
  <si>
    <t>AJAY HOSPITALS MULTISPECIALITY</t>
  </si>
  <si>
    <t xml:space="preserve">H.No. 3-1-is005, Near LIC Building, Islampura, Bhongir  </t>
  </si>
  <si>
    <t>ajayhospital111@gmail.com</t>
  </si>
  <si>
    <t>HOS-HYD-018601</t>
  </si>
  <si>
    <t>SYAMALA HOSPITALS</t>
  </si>
  <si>
    <t xml:space="preserve">11-5-15/2, Z.P CENTRE, WYRA ROAD, KHAMMAM, AP  </t>
  </si>
  <si>
    <t>syamalahospitals.ins@gmail.com</t>
  </si>
  <si>
    <t>HOS-HYD-018699</t>
  </si>
  <si>
    <t>UDAYANANDA HOSPITALS</t>
  </si>
  <si>
    <t xml:space="preserve"># 30/410-426, BOGGULANE OPP SOUTH RAILWAY STATION GATE, NUNEPALLY , KURNOOL  </t>
  </si>
  <si>
    <t>insurance@udayanandahospitals.com</t>
  </si>
  <si>
    <t>HOS-MUM-1435</t>
  </si>
  <si>
    <t>KIRAN CARE &amp; CURE HOSPITAL</t>
  </si>
  <si>
    <t>MISTRY COMPLEX SANKALP GR.FLOOR J B NAGAR ANDHERI(E)GR FLOOR J.B. NAGAR ANDHERI</t>
  </si>
  <si>
    <t>022-28265495</t>
  </si>
  <si>
    <t>sayali.kirancare@gmail.com</t>
  </si>
  <si>
    <t>HOS-CHE-4428</t>
  </si>
  <si>
    <t>ROYAL HOSPITAL</t>
  </si>
  <si>
    <t>#1 NEHRU STREET ALWARTHIRUNAGAR</t>
  </si>
  <si>
    <t>044-24862525</t>
  </si>
  <si>
    <t>royalhospital87@gmail.com</t>
  </si>
  <si>
    <t>HOS-CHN-5954</t>
  </si>
  <si>
    <t>PRIME INDIAN HOSPITALS PVT LTD</t>
  </si>
  <si>
    <t xml:space="preserve">#1051, POONAMALLEE HIGH ROAD, ARUMBAKKAM  </t>
  </si>
  <si>
    <t>044-23639999</t>
  </si>
  <si>
    <t>primeindian.insurance@gmail.com</t>
  </si>
  <si>
    <t>HOS-BHO-5796</t>
  </si>
  <si>
    <t>SALUJA EYE CARE CENTRE</t>
  </si>
  <si>
    <t xml:space="preserve">4,Babji Nagar,Near Mahindra ShowRoom,Opposite Sch 78 BRTS Stop,AB Road, Niranjanpur </t>
  </si>
  <si>
    <t>0731-4064040</t>
  </si>
  <si>
    <t>info@salujaeyecare.com</t>
  </si>
  <si>
    <t>022-28194154</t>
  </si>
  <si>
    <t>ramlokenthospital@gmail.com</t>
  </si>
  <si>
    <t>HOS-DEL-018683</t>
  </si>
  <si>
    <t>THE HEALING TOUCH</t>
  </si>
  <si>
    <t xml:space="preserve">C-2/390,janak puri,new Delhi110058  </t>
  </si>
  <si>
    <t>healingtoucheyecentre1447@gmail.com</t>
  </si>
  <si>
    <t>HOS-HYD-017959</t>
  </si>
  <si>
    <t>AIG HOSPITALS</t>
  </si>
  <si>
    <t xml:space="preserve">Plot No. 2/3/4/5, Survey No 136/1 Gachibowli (Village) , Serillingampally (Mandal), Rangareddy (District) </t>
  </si>
  <si>
    <t>insurance@aighospitals.com</t>
  </si>
  <si>
    <t>HOS-LUC-018700</t>
  </si>
  <si>
    <t>APOLLO CRADLE AND CHILDREN'S HOSPITAL (A UNIT OF KADAMBARI HEALTHCARE PVT LTD)</t>
  </si>
  <si>
    <t xml:space="preserve">NH-1, SHAKTI KHAND-2, INDIRAPURAM, GHAZIABAD, UTTER PRADESH  </t>
  </si>
  <si>
    <t>tpa@apollocradlegzb.com</t>
  </si>
  <si>
    <t>HOS-CHD-013419</t>
  </si>
  <si>
    <t>HOLY HEART SUPER SPECIALTY AND TRAUMA CENTRE (A UNIT OF AVH HEALTHCARE INDIA PVT. LTD.)</t>
  </si>
  <si>
    <t xml:space="preserve">330-VINAY NAGAR DELHI BYPASS CHOWK  </t>
  </si>
  <si>
    <t>01262-329102</t>
  </si>
  <si>
    <t>hh2tpa@gmail.com</t>
  </si>
  <si>
    <t>HOS-SRI-018707</t>
  </si>
  <si>
    <t xml:space="preserve">ZERO BRIDGE , RAJBAGH SRINAGAR NEAR HOTAL GRAND HABIB  </t>
  </si>
  <si>
    <t>modernhospitalsgr@gmail.com</t>
  </si>
  <si>
    <t>HOS-HYD-018708</t>
  </si>
  <si>
    <t>AMARA HOSPITAL (A UNIT OF G2 HEALTHCARE PVT LTD)</t>
  </si>
  <si>
    <t xml:space="preserve">7-3-166, RENIGUNTA , KADAPA HIGHWAY, TIRUPATHI  </t>
  </si>
  <si>
    <t>insurancedesk@amarahospital.com</t>
  </si>
  <si>
    <t>HOS-THI-018165</t>
  </si>
  <si>
    <t xml:space="preserve">Pulamon Bridge, Kollam - Tenkasi Rd, Kottarakkara Kottarakkara </t>
  </si>
  <si>
    <t>insurancevijayahospital@gmail.com</t>
  </si>
  <si>
    <t>HOS-BLR-018710</t>
  </si>
  <si>
    <t>SHIVAPRIYA MATERNITY HOME</t>
  </si>
  <si>
    <t xml:space="preserve">1ST MAIN ROAD, T.G. Extension, CLOSE TO SBI, Hoskote, Bangalore Rural, Bangalore - 562114  </t>
  </si>
  <si>
    <t>shivapriyainsurance@gmail.com</t>
  </si>
  <si>
    <t>HOS-CHN-018714</t>
  </si>
  <si>
    <t>SUDAR HOSPITAL</t>
  </si>
  <si>
    <t xml:space="preserve">No,349,muthurangam Road,West Tambaram,Chennai-600045  </t>
  </si>
  <si>
    <t>044-40254444</t>
  </si>
  <si>
    <t>sudarinsurance@gmail.com</t>
  </si>
  <si>
    <t>HOS-HYD-016740</t>
  </si>
  <si>
    <t>KELVIN HOSPITAL-KARIMNAGAR</t>
  </si>
  <si>
    <t xml:space="preserve">H.No. 3-1-398, Dr. Ambedkar Road, (Old Sairam Hospital Building) Beside: Hdfc Bank, Karimnagar, Telangana 0 </t>
  </si>
  <si>
    <t>kelvinhospitalknr@gmail.com</t>
  </si>
  <si>
    <t>HOS-HYD-017458</t>
  </si>
  <si>
    <t>SRI SAI LIFE LINE HOSPITAL-KARIMNAGAR</t>
  </si>
  <si>
    <t xml:space="preserve">H.No: 3-1-763  , KARIMNAGAR VAVILALAPALLY  OPP: DIST COURT </t>
  </si>
  <si>
    <t>0878-2222114</t>
  </si>
  <si>
    <t>lifelinehospital.knr@gmail.com</t>
  </si>
  <si>
    <t>HOS-LUC-018691</t>
  </si>
  <si>
    <t>CENTRE FOR  SIGHT -KANPUR</t>
  </si>
  <si>
    <t xml:space="preserve">1st and 2nd floor, Som Business Square 1 Canal Express,Narona Chaurah Mall Road </t>
  </si>
  <si>
    <t>infokanpur@centreforsight.net</t>
  </si>
  <si>
    <t>HOS-LUC-016889</t>
  </si>
  <si>
    <t>MAXFORT MULTISPECIALITY HOSPITAL - ALIGARH</t>
  </si>
  <si>
    <t xml:space="preserve">Indraprastha Enclave, Near Kishanpur Tiraha, Ramghat Road, Aligarh, Uttar Pradesh 0 </t>
  </si>
  <si>
    <t>hospitalmaxfort@gmail.com</t>
  </si>
  <si>
    <t>HOS-CHD-018727</t>
  </si>
  <si>
    <t>ATLAS HOSPITAL</t>
  </si>
  <si>
    <t xml:space="preserve">1648, SECTOR-2, PALWAL, OPP TO TAGORE SCHOOL  </t>
  </si>
  <si>
    <t>atlashospital1648@gmail.com</t>
  </si>
  <si>
    <t>HOS-JAI-018122</t>
  </si>
  <si>
    <t>MEDIPULSE AADHAR HOSPITAL</t>
  </si>
  <si>
    <t>D-197,198,BHAGAT SINGH COLONY BHIWADI ALWAR ALWAR</t>
  </si>
  <si>
    <t>medipulsetpa@gmail.com</t>
  </si>
  <si>
    <t>HOS-BLR-018701</t>
  </si>
  <si>
    <t>KAVERI EYE HOSPITAL</t>
  </si>
  <si>
    <t xml:space="preserve">NEAR DURGA BHAVAN CIRCLE, NAGAMANGALA ROAD,K.R PET MANDYA  </t>
  </si>
  <si>
    <t>08230-262216</t>
  </si>
  <si>
    <t>kaverieyehospital@gmail.com</t>
  </si>
  <si>
    <t>HOS-CHD-015511</t>
  </si>
  <si>
    <t>R. J. SUPER SPECIALITY HOSPITAL</t>
  </si>
  <si>
    <t xml:space="preserve">Delhi Rohtak Road, Bahadurgarh  </t>
  </si>
  <si>
    <t>rjhospitalsuper@gmail.com</t>
  </si>
  <si>
    <t>HOS-LUC-018737</t>
  </si>
  <si>
    <t>REGENCY HOSPITAL (LUCKNOW)</t>
  </si>
  <si>
    <t xml:space="preserve">3,5,6 (part),RING ROAD, KHURRAM NAGAR, LUCHNOW, UTTAR PRADESH  </t>
  </si>
  <si>
    <t>0522-3503000</t>
  </si>
  <si>
    <t>tpa.lko@regencyhealthcare.in</t>
  </si>
  <si>
    <t>HOS-HYD-018741</t>
  </si>
  <si>
    <t>RBR CHILDREN'S HOSPITAL</t>
  </si>
  <si>
    <t xml:space="preserve">D NO: 3-1-560 &amp; 561/A, INDIRA NAGAR, KARIMNAGAR  </t>
  </si>
  <si>
    <t>rbrchildrenshospitalknr@gmail.com</t>
  </si>
  <si>
    <t>HOS-HYD-018742</t>
  </si>
  <si>
    <t>MAHATHMA GANDHI SUPER SPECIALITY HOSPITALS</t>
  </si>
  <si>
    <t xml:space="preserve">DOOR NO:15-0812, PANASATHOTA, NARASARAOPET, CHILAKALURIPET ROAD  </t>
  </si>
  <si>
    <t>08647-230008</t>
  </si>
  <si>
    <t>info.mghospital@gmail.com</t>
  </si>
  <si>
    <t>HOS-KOC-2478</t>
  </si>
  <si>
    <t>LAKESHORE HOSPITAL &amp; RESEARCH CENTRE</t>
  </si>
  <si>
    <t xml:space="preserve">NH-47, BYPASS, NETTOOR P.O  </t>
  </si>
  <si>
    <t>0484-2701032</t>
  </si>
  <si>
    <t>insurancehelpdesk@lakeshorehospital.org</t>
  </si>
  <si>
    <t>HOS-HYD-018744</t>
  </si>
  <si>
    <t>SUREKSHA HOSPITALS (APJ DOCTORS LLP)</t>
  </si>
  <si>
    <t xml:space="preserve">13-8-138, 8th LANE, GUNTURUVARI THOTA KOTHAPET, GUNTUR  </t>
  </si>
  <si>
    <t>apjsurakshahospitals@gmail.com</t>
  </si>
  <si>
    <t>HOS-KOC-53</t>
  </si>
  <si>
    <t>SP FORT HOSPITAL</t>
  </si>
  <si>
    <t xml:space="preserve">WEST FORT  </t>
  </si>
  <si>
    <t>0471-2782609</t>
  </si>
  <si>
    <t>mediclaim@spfort.com</t>
  </si>
  <si>
    <t>HOS-THI-018745</t>
  </si>
  <si>
    <t>SREECHAND SPECIALITY HOSPITALS PVT.LTD.</t>
  </si>
  <si>
    <t xml:space="preserve">NEAR SN PARK ROAD, PAYYAMBALAM KANNUR, KERALA  </t>
  </si>
  <si>
    <t>04972-715550</t>
  </si>
  <si>
    <t>insurance@sreechandhospital.com</t>
  </si>
  <si>
    <t>HOS-CHN-018760</t>
  </si>
  <si>
    <t>NARUVI HOSPITALS (A UNIT OF SANCO FOUNDATION)</t>
  </si>
  <si>
    <t xml:space="preserve">T.S NO:72/1B2, CHENNAI BANGALORE HIGHWAY NH48 COLLECTOR OFFICE ROAD, VELLORE  </t>
  </si>
  <si>
    <t>insurance@naruvihospitals.com</t>
  </si>
  <si>
    <t>HOS-CHN-018763</t>
  </si>
  <si>
    <t>SRI KUMARAN A SPECIALITY HOSPITAL</t>
  </si>
  <si>
    <t xml:space="preserve">NO:3A-3B, KAKKAN STREET, WEST TAMBARAM CHENNAI  </t>
  </si>
  <si>
    <t>044-22263839</t>
  </si>
  <si>
    <t>srikumaranhospital15@gmail.com</t>
  </si>
  <si>
    <t>HOS-HYD-018751</t>
  </si>
  <si>
    <t>SEVEN HILLS MULTISPECIALITY HOSPITAL</t>
  </si>
  <si>
    <t xml:space="preserve">D.No 2/429A, Balaji Complex, Old Apollo Building Opp. Pratap Theatre,Nandyal </t>
  </si>
  <si>
    <t>sevenhillsmsh.ndl@gmail.com</t>
  </si>
  <si>
    <t>HOS-MUM-018766</t>
  </si>
  <si>
    <t>BHAIRAVNATH EYE HOSPITAL</t>
  </si>
  <si>
    <t xml:space="preserve">93, sonal complex, chaupati karanja ,Ahmednagar  </t>
  </si>
  <si>
    <t>bhairavnatheyehospital@gmail.com</t>
  </si>
  <si>
    <t>HOS-HYD-018769</t>
  </si>
  <si>
    <t>SREENIVASA HOSPITALS ENT &amp; MULTISPECIALITIES</t>
  </si>
  <si>
    <t xml:space="preserve">NO:1/95-2, BESIDE SBI, RAILWAY STATION ROAD, YERRAMUKKANAHALLI KADAPA  </t>
  </si>
  <si>
    <t>08562-242466</t>
  </si>
  <si>
    <t>sreenivasahospitalskadapa@gmail.com</t>
  </si>
  <si>
    <t>HOS-CHN-018666</t>
  </si>
  <si>
    <t>DURAI GASTRO CARE HOSPITAL</t>
  </si>
  <si>
    <t xml:space="preserve">Kamal Nagar Extension Opp To Collector Office </t>
  </si>
  <si>
    <t>04146-251351/223677</t>
  </si>
  <si>
    <t>duraigastrocare@gmail.com</t>
  </si>
  <si>
    <t>HOS-CHN-018730</t>
  </si>
  <si>
    <t xml:space="preserve">62/1,PERUNDURI MAIN ROAD NEAR SAKTHI MAHAL ERODE , Erode Collectorate , Erode , Tamil Nadu , 638011  </t>
  </si>
  <si>
    <t>erode@theeyefoundation.com</t>
  </si>
  <si>
    <t>HOS-MUM-1599</t>
  </si>
  <si>
    <t>KRISHNA SHALBY HOSPITAL (UNIT OF YOGESHWAR HEALTHCARE LTD.)</t>
  </si>
  <si>
    <t># 319 GREEN CITY GHUMA</t>
  </si>
  <si>
    <t>02717-230877</t>
  </si>
  <si>
    <t>Mediclaim.Krishna@shalby.org</t>
  </si>
  <si>
    <t>HOS-DEL-18</t>
  </si>
  <si>
    <t>ALCHEMIST HOSPITALS LTD</t>
  </si>
  <si>
    <t xml:space="preserve">SECTOR 21 NEAR MAIN MARKET </t>
  </si>
  <si>
    <t>0172-2561534</t>
  </si>
  <si>
    <t>tpaservices@alchemisthospitals.com</t>
  </si>
  <si>
    <t>HOS-CDH-012303</t>
  </si>
  <si>
    <t>DEEPAK HOSPITAL (AN INSTITUTION OF DEEPAK MEMORIAL CHARITABLE TRUST)</t>
  </si>
  <si>
    <t xml:space="preserve">Opp. P.A.U. Gate No. 1, Sarabha Nagar  </t>
  </si>
  <si>
    <t>deepak_hospital@hotmail.com</t>
  </si>
  <si>
    <t>HOS-HYD-017784</t>
  </si>
  <si>
    <t>JANAPREDDY HOSPITAL PVT LTD</t>
  </si>
  <si>
    <t xml:space="preserve">26/A, Diamond Point, Sikh Village, Sikh Road Rajarateshwari Gardens </t>
  </si>
  <si>
    <t>40147474 / 75</t>
  </si>
  <si>
    <t>admin@janapareddy.co.in</t>
  </si>
  <si>
    <t>HOS-KOL-6017</t>
  </si>
  <si>
    <t>ALL ASIA MEDICAL INSTITUTE (A UNIT OF HARSH MEDICAL CENTRE PVT LTD).</t>
  </si>
  <si>
    <t xml:space="preserve">8B GARCHA FIRST LANE  </t>
  </si>
  <si>
    <t>033-40012200</t>
  </si>
  <si>
    <t>tpaaami@gmail.com</t>
  </si>
  <si>
    <t>HOS-BLC-648</t>
  </si>
  <si>
    <t>HINDUSTAN HEALTH POINT PRIVATE LTD.</t>
  </si>
  <si>
    <t xml:space="preserve">2406 MAIN ROADKOLKATA </t>
  </si>
  <si>
    <t>033-24359998</t>
  </si>
  <si>
    <t>hindusthanhealthpoint@yahoo.in</t>
  </si>
  <si>
    <t>HOS-KOL-3697</t>
  </si>
  <si>
    <t>MEGACITY NURSING HOME PVT LTD</t>
  </si>
  <si>
    <t xml:space="preserve">NO.12JESSORE ROADCHAMPADALI NORTH 24-PARGANAS </t>
  </si>
  <si>
    <t>033-25525069</t>
  </si>
  <si>
    <t>megacitynh@gmail.com</t>
  </si>
  <si>
    <t>HOS-KOL-1198</t>
  </si>
  <si>
    <t>PANACEA NURSING HOME</t>
  </si>
  <si>
    <t>32 BARASAT ROAD NEAR # 15 NO RLY GATE BARRACK POSE 24PARGANAS (N)RAILWAY GT POST NONACHANDANPUK</t>
  </si>
  <si>
    <t>033-25928794</t>
  </si>
  <si>
    <t>panaceanursinghome@yahoo.in</t>
  </si>
  <si>
    <t>HOS-KOL-5548</t>
  </si>
  <si>
    <t>RENAISSANCE HOSPITAL PVT LTD</t>
  </si>
  <si>
    <t xml:space="preserve">NAZRUL ISLAM AVENUE (VIP ROAD)TEGHARIANORTH 24 PARGANAS </t>
  </si>
  <si>
    <t>033-40144014</t>
  </si>
  <si>
    <t>tpa.renaissance@gmail.com</t>
  </si>
  <si>
    <t>HOS-MUM-1576</t>
  </si>
  <si>
    <t>GODREJ MEMORIAL HOSPITAL</t>
  </si>
  <si>
    <t xml:space="preserve">PIROJSHANAGAR VIKHROLI EAST </t>
  </si>
  <si>
    <t>022-66417100</t>
  </si>
  <si>
    <t>tpa@godrejhospital.com</t>
  </si>
  <si>
    <t>HOS-MUM-7629</t>
  </si>
  <si>
    <t>SHREE SAI CLINIC</t>
  </si>
  <si>
    <t xml:space="preserve">PADMAVATI BLDG.,UNNAT NAGAR ROAD,NO.-02,NEAR PATKAR COLLEGE, S.V. ROAD,GOREGAON,WEST MUMBAI 400062  </t>
  </si>
  <si>
    <t>42682222/2867859/28763731</t>
  </si>
  <si>
    <t>shreesaiclinic62@gmail.com</t>
  </si>
  <si>
    <t>HOS-MUM-1434</t>
  </si>
  <si>
    <t>ASIAN EYE INSTITUTE &amp; LASER CENTRE PRIVATE LIMITED</t>
  </si>
  <si>
    <t xml:space="preserve"># 101A, Satya Narayan Apartment, Off M.G.Road, Borivali(E), Vidyanagar  </t>
  </si>
  <si>
    <t>040-27663535/27663232</t>
  </si>
  <si>
    <t>hitesh651@rediffmail.com</t>
  </si>
  <si>
    <t>HOS-MUM-008303</t>
  </si>
  <si>
    <t>ASIAN EYE INSTITUTE AND LASER CENTRE</t>
  </si>
  <si>
    <t xml:space="preserve">Pushpa Plaza, 1st Floor,Above Snehajali Electronics, Opp. Railway Station,Virar (E),401305  </t>
  </si>
  <si>
    <t>0250-690 8822</t>
  </si>
  <si>
    <t>HOS-GAN-018423</t>
  </si>
  <si>
    <t>DIXIT EYE HOSPITAL</t>
  </si>
  <si>
    <t xml:space="preserve">Upper Level (3-4).Maruti Tower,Nr Shivranjani Cross Road-Satellite  </t>
  </si>
  <si>
    <t>079-26740168</t>
  </si>
  <si>
    <t>dixitnirmit@gmail.com</t>
  </si>
  <si>
    <t>HOS-GAN-018429</t>
  </si>
  <si>
    <t>ANANT ORTHOPAEDICS AND SUPERSPECIALITY HOSPITAL</t>
  </si>
  <si>
    <t xml:space="preserve">Plot No 5, Santoshbaug, Opp Carrefour Hotel near Nagri Hospita  </t>
  </si>
  <si>
    <t>079-48480108</t>
  </si>
  <si>
    <t>drhmp.vdl@gmail.com</t>
  </si>
  <si>
    <t>HOS-GAN-018764</t>
  </si>
  <si>
    <t>KRISHNA MULTISPECIALITY HOSPITAL AND TRUAMA CARE CENTRE</t>
  </si>
  <si>
    <t xml:space="preserve">Shraddha Complex, near Dwarkesh complex, near Railway crossing,Visnagar Ambaji Highway  </t>
  </si>
  <si>
    <t>02765-221105</t>
  </si>
  <si>
    <t>krishnahospital.visnagar@gmail.com</t>
  </si>
  <si>
    <t>HOS-GAN-018720</t>
  </si>
  <si>
    <t>MIRA HOSPITAL</t>
  </si>
  <si>
    <t xml:space="preserve">301-305, Radhe Fortune, Apollo Circle , SP Ring Road, Bhat  </t>
  </si>
  <si>
    <t>mirahospital28@gmail.com</t>
  </si>
  <si>
    <t>HOS-GAN-018719</t>
  </si>
  <si>
    <t>EYE CURE HOSPITAL</t>
  </si>
  <si>
    <t xml:space="preserve">217-220, Popular Plaza , Shyamal Cross Road, Satellite  </t>
  </si>
  <si>
    <t>cashless.eyecure@gmail.com</t>
  </si>
  <si>
    <t>HOS-GAN-018723</t>
  </si>
  <si>
    <t>OCCURA EYE CARE AND RESEARCH CENTRE</t>
  </si>
  <si>
    <t xml:space="preserve">Plot No 195, Rajpath Club Road, Opp Kensville Golf Academy , Thaltej  </t>
  </si>
  <si>
    <t>insurance@occuraeyecare.com</t>
  </si>
  <si>
    <t>HOS-GAN-018724</t>
  </si>
  <si>
    <t>PUSHYA MULTISPECIALITY HOSPITAL</t>
  </si>
  <si>
    <t xml:space="preserve">32, Sardar Patel Nagar Opp. ABC1 , navrangpura  </t>
  </si>
  <si>
    <t>reception@pushya.org</t>
  </si>
  <si>
    <t>HOS-GAN-018718</t>
  </si>
  <si>
    <t>SARASWATI HOSPITAL</t>
  </si>
  <si>
    <t xml:space="preserve">Near Shivalik Satyamev , Vakil Saheb Brdige, Ambli-Bopal T Junction  </t>
  </si>
  <si>
    <t>mediclaim.saraswatihospitals@gmail.com</t>
  </si>
  <si>
    <t>HOS-GAN-018717</t>
  </si>
  <si>
    <t>SHAKTI GENERAL HOSPITAL</t>
  </si>
  <si>
    <t xml:space="preserve">A-117, 1st floor, Krishna Complex Behind Shahwadi Bus Stop, Narol  </t>
  </si>
  <si>
    <t>shaktigeneralhospital@gmail.com</t>
  </si>
  <si>
    <t>HOS-GAN-018721</t>
  </si>
  <si>
    <t xml:space="preserve">3rd Floor, Satva Manglya Complex , Vastral ring Road, Opp BPCL Petro Pump  </t>
  </si>
  <si>
    <t>spandanhospital.27@gmail.com</t>
  </si>
  <si>
    <t>HOS-GAN-018758</t>
  </si>
  <si>
    <t>AARTHAM MULTI SUPER SPECIALITY HOSPITAL</t>
  </si>
  <si>
    <t xml:space="preserve">Opp Government Polytechinc, L colony , Near Panjarapole Cross Road, Ambawadi  </t>
  </si>
  <si>
    <t>cashless@aarthamhospital.com</t>
  </si>
  <si>
    <t>HOS-BLR-018555</t>
  </si>
  <si>
    <t xml:space="preserve">No.50, 100 Feet Road, Koramangala 4th Block, Near Sony Signal, Opp PAI International, Bangalore  </t>
  </si>
  <si>
    <t>koramangala@dragarwal.com</t>
  </si>
  <si>
    <t>HOS-BLR-018705</t>
  </si>
  <si>
    <t>SRUSHTI HOSPITAL</t>
  </si>
  <si>
    <t xml:space="preserve">30, KODICHIKKANAHALLI MAIN ROAD,OPP BWSSB WATER TANK, KODICHIKKANAHALLI,BOMMANAHALLI  </t>
  </si>
  <si>
    <t>080-42199598</t>
  </si>
  <si>
    <t>srushticlinic@gmail.com</t>
  </si>
  <si>
    <t>HOS-CHN-018657</t>
  </si>
  <si>
    <t>DR AGARWAL HEALTHCARE LIMITED</t>
  </si>
  <si>
    <t xml:space="preserve">Door No - 1091, Mettupalayam Road, R S Puram, Coimbatore  </t>
  </si>
  <si>
    <t>093848 42827</t>
  </si>
  <si>
    <t>coimbatore@dragarwal.com</t>
  </si>
  <si>
    <t>HOS-CHN-018732</t>
  </si>
  <si>
    <t xml:space="preserve">146/D, K A Complex, New Scheme Road, Pollachi , Palanigoundenpudur , Pollachi , Tamil Nadu , 642002  </t>
  </si>
  <si>
    <t>04259-238800</t>
  </si>
  <si>
    <t>pollachi@theeyefoundation.com</t>
  </si>
  <si>
    <t>HOS-COM-3172</t>
  </si>
  <si>
    <t>SUPA HOSPITAL</t>
  </si>
  <si>
    <t xml:space="preserve"># 24/299 VCV PETTAI OPPOSITE TO CSI CHURCH OOTY MAIN ROAD </t>
  </si>
  <si>
    <t>04254-228747</t>
  </si>
  <si>
    <t>supahospital@gmail.com</t>
  </si>
  <si>
    <t>HOS-CHN-018729</t>
  </si>
  <si>
    <t>MEDWIN HOSPITAL</t>
  </si>
  <si>
    <t xml:space="preserve">No. 42 &amp; 43, Kothari Layout,  </t>
  </si>
  <si>
    <t>0422-2316666</t>
  </si>
  <si>
    <t>medwinhospital.cbe@gmail.com</t>
  </si>
  <si>
    <t>HOS-DEL-018529</t>
  </si>
  <si>
    <t>DR AGGARWALS EYE CLINIC</t>
  </si>
  <si>
    <t xml:space="preserve">F-17 E-32, Shri Satguru Sevagram Sahibji Marg,, Block F,Moti Nagar  </t>
  </si>
  <si>
    <t>011-25462686</t>
  </si>
  <si>
    <t>aggarwal.eyedr@gmail.com</t>
  </si>
  <si>
    <t>HOS-HYD-018416</t>
  </si>
  <si>
    <t>UDBHAVA HOSPITALS</t>
  </si>
  <si>
    <t>PLOT NO 14,15,16&amp; 17 NANDI COOPERATIVE SOCIETY, BESIDE NAVYA GRAND HOTEL MAIN ROAD MIYAPUR</t>
  </si>
  <si>
    <t>040-23046789</t>
  </si>
  <si>
    <t>udbhavahospitals@gmail.com</t>
  </si>
  <si>
    <t>HOS-HYD-6797</t>
  </si>
  <si>
    <t>UDBHAVA CHILDREN'S HOSPITAL</t>
  </si>
  <si>
    <t xml:space="preserve">MIG-196,KPHB ROAD NO. 1 K P H B Phase 1,Kukutpally </t>
  </si>
  <si>
    <t>040-65555733</t>
  </si>
  <si>
    <t>udbhava.insurance@gmail.com</t>
  </si>
  <si>
    <t>HOS-BHO-018301</t>
  </si>
  <si>
    <t xml:space="preserve">Plot No. 9 / 1 / 3 ,First Floor, Embassy Building MG Road, Indore </t>
  </si>
  <si>
    <t>0731 499 0003</t>
  </si>
  <si>
    <t>indore@asgeyehospital.com</t>
  </si>
  <si>
    <t>HOS-JAI-018289</t>
  </si>
  <si>
    <t>NEO CLINIC SATYA HEALTH CARE PRIVATE LIMITED</t>
  </si>
  <si>
    <t xml:space="preserve">3-4 T.N.Mishra Marg,Nirman Nagar,Opp.METRO Pillar No.-35,Jaipur-302019(Rajasthan)  </t>
  </si>
  <si>
    <t>neocashless@gmail.com</t>
  </si>
  <si>
    <t>HOS-JAI-018501</t>
  </si>
  <si>
    <t>MAHARAJA AGRSEN SUPERSPECIALITY HOSPITAL</t>
  </si>
  <si>
    <t xml:space="preserve">Central Spine,Sector-7,Vidhyadhar Nagar  </t>
  </si>
  <si>
    <t>0141-2334609</t>
  </si>
  <si>
    <t>maharaja.agarsenhospital@gmail.com</t>
  </si>
  <si>
    <t>HOS-JAI-018502</t>
  </si>
  <si>
    <t>GARG CHILD HOSPITAL</t>
  </si>
  <si>
    <t xml:space="preserve">40, NEER SAGAR MARKET NEAR HDFC BANK AJMER ROAD BHANKROTA  </t>
  </si>
  <si>
    <t>0141-2251656</t>
  </si>
  <si>
    <t>gargchildhospital7@gmail.com</t>
  </si>
  <si>
    <t>HOS-JAI-018503</t>
  </si>
  <si>
    <t>KKS UROLOGY AND GENERAL HOSPITAL</t>
  </si>
  <si>
    <t xml:space="preserve">B132 A , Rajendra Marg,Bapu Nagar  </t>
  </si>
  <si>
    <t>0141-2710413</t>
  </si>
  <si>
    <t>info@kksurology.com</t>
  </si>
  <si>
    <t>HOS-JAI-018424</t>
  </si>
  <si>
    <t>DR. NARANGS HOSPITAL</t>
  </si>
  <si>
    <t xml:space="preserve">A-288, VAISHALI NAGAR, JAIPUR  </t>
  </si>
  <si>
    <t>0141-2359270</t>
  </si>
  <si>
    <t>drnarangshospital@hotmail.com</t>
  </si>
  <si>
    <t>HOS-JAI-017502</t>
  </si>
  <si>
    <t>VAISHALI HOSPITAL AND SURGICAL RESEARCH CENTRE - JAIPUR</t>
  </si>
  <si>
    <t xml:space="preserve">69-Nand Vihar Main Amarpali Marg,Vaishali Nagar Japur 0 </t>
  </si>
  <si>
    <t>0141-2352833</t>
  </si>
  <si>
    <t>vaishalihospital1999@gmail.com</t>
  </si>
  <si>
    <t>HOS-JAI-016413</t>
  </si>
  <si>
    <t>CKS HOSPITALS-JAIPUR</t>
  </si>
  <si>
    <t xml:space="preserve">F-98 A,Road No-6, Vkia, Sikar Road, Jaipur 0 </t>
  </si>
  <si>
    <t>0141-3313233</t>
  </si>
  <si>
    <t>uoccksmedicare@gmail.com</t>
  </si>
  <si>
    <t>HOS-JAI-018596</t>
  </si>
  <si>
    <t>INDUS JAIPUR HOSPITAL( A UNIT OF SHARMA MEMORIAL HOSPITAL AND REASEARCH INSTITUTE)</t>
  </si>
  <si>
    <t xml:space="preserve">SECTOR 5,NEAR TECHNOLOGY PARK,SHIPRA PATH MANSAROVAR JAIPUR302020  </t>
  </si>
  <si>
    <t>0141-2780970</t>
  </si>
  <si>
    <t>indusjaipurhospital@gmail.com</t>
  </si>
  <si>
    <t>HOS-JAI-7311</t>
  </si>
  <si>
    <t>SHRI HOSPITAL</t>
  </si>
  <si>
    <t>4 VISHNUPURI JAGATPURA ROAD</t>
  </si>
  <si>
    <t>0141-2752880</t>
  </si>
  <si>
    <t>gopalkhandelwal65@gmail.com</t>
  </si>
  <si>
    <t>HOS-KOL-018457</t>
  </si>
  <si>
    <t>SENGUPTA HOSPITAL DEVELOPERS AND SOLUTIONS PVT. LTD.</t>
  </si>
  <si>
    <t xml:space="preserve">4, HARI MOHAN DUTTA ROAD  </t>
  </si>
  <si>
    <t>customercareddmsh@gmail.com</t>
  </si>
  <si>
    <t>HOS-MUM-008229</t>
  </si>
  <si>
    <t>DR GODBOLE'S SHREE HOSPITAL</t>
  </si>
  <si>
    <t xml:space="preserve">Ganesh Baug,Syndicate,Murbad Road, Kalyan West,421301  </t>
  </si>
  <si>
    <t>0251-2212709</t>
  </si>
  <si>
    <t>shreehospitalcashless@gmail.com</t>
  </si>
  <si>
    <t>HOS-MUM-018458</t>
  </si>
  <si>
    <t>RUBY HOSPITAL</t>
  </si>
  <si>
    <t xml:space="preserve">LAXMI SHOPPING CENTRE, H.D MARG, OPP GHATKOPAR  RAILWAY STATION,(WEST) MUMBAI  </t>
  </si>
  <si>
    <t>rubyeyecare008@gmail.com</t>
  </si>
  <si>
    <t>HOS-MUM-018436</t>
  </si>
  <si>
    <t>CRITICARE LIFELINE HOSPITAL</t>
  </si>
  <si>
    <t xml:space="preserve">PLOT NO 85, SECTOR-19, NEAR WHITE FLAG BUILDING, KAMOTHE, NAVIMUMBAI, MAHARASHTRA, PIN - 410209  </t>
  </si>
  <si>
    <t>022-27431000</t>
  </si>
  <si>
    <t>info.criticarelifeline@gmail.com</t>
  </si>
  <si>
    <t>HOS-MUM-018507</t>
  </si>
  <si>
    <t>MORE HOSPITAL AND ICU PRIVATE LIMITED</t>
  </si>
  <si>
    <t xml:space="preserve">A/101,102, Shop no. 1,2,shree sai shardhha soc,plot no12,sec17,khanda colony\nNEW PANVEL EAST  </t>
  </si>
  <si>
    <t>092226 99699</t>
  </si>
  <si>
    <t>tpa.morehospital@gmail.com</t>
  </si>
  <si>
    <t>HOS-MUM-018508</t>
  </si>
  <si>
    <t>AARUSH IVF AND ENDOSCOPY CENTER</t>
  </si>
  <si>
    <t xml:space="preserve">Prathmesh Harmony, Gautam Buddha lane, Opp Orlem Church, Off Marve Road, Malad west, Mumbai  </t>
  </si>
  <si>
    <t>aarushivf@gmail.com</t>
  </si>
  <si>
    <t>HOS-MUM-018427</t>
  </si>
  <si>
    <t>YASHODA CHILDREN'S AND GENERAL HOSPITAL</t>
  </si>
  <si>
    <t xml:space="preserve">B/10,Madhu Maitry Apartment.Above PMC Bank.Near Manvel Pada Talav,\\\\nVirar -East,District Palghar 401303  </t>
  </si>
  <si>
    <t>yashodahospital11@gmail.com</t>
  </si>
  <si>
    <t>HOS-MUM-018509</t>
  </si>
  <si>
    <t>SUNSHINE HOSPITAL</t>
  </si>
  <si>
    <t xml:space="preserve">Amita Apartment,C-Wing,1st floor,opp Rahul Electronics,Main Carter Road, &amp;amp; Carter Road No.5,Borivali-East. Mumbai-66  </t>
  </si>
  <si>
    <t>91370 22355</t>
  </si>
  <si>
    <t>cashless.sunshinehospital@gmail.com</t>
  </si>
  <si>
    <t>HOS-MUM-018407</t>
  </si>
  <si>
    <t>SHREE SAI MULTISPECIALITY HOSPITAL AND ICU</t>
  </si>
  <si>
    <t xml:space="preserve">GRND AND 1 ST FLOOR , SHANTAJYOT SHOPPING CENTER, C.H.S LTD, MANICKPUR STATION RD ,VASAI{ W} , PALGHAR  </t>
  </si>
  <si>
    <t>shreesaimh.icutpa@gmail.com</t>
  </si>
  <si>
    <t>HOS-MUM-018450</t>
  </si>
  <si>
    <t>LOTUS MULTISPECIALITY HOSPITAL AND ICU</t>
  </si>
  <si>
    <t xml:space="preserve">Unit 8/8A, Balaji Sadan, Plot No.20-D, Sector-15, Opposite School Ground, Near Modern College  </t>
  </si>
  <si>
    <t>022-277892020</t>
  </si>
  <si>
    <t>lotushosp09@gmail.com</t>
  </si>
  <si>
    <t>HOS-MUM-018449</t>
  </si>
  <si>
    <t>DR.PRABHAKAR PATWARDHAN SMURTI RUGNALAYA HOSPITAL</t>
  </si>
  <si>
    <t xml:space="preserve">#196/1, Dr Babasaheb Ambedkar Marg, Near Maitri Diagnostic Centre, Near Life Line Hospital  </t>
  </si>
  <si>
    <t>022-27462882</t>
  </si>
  <si>
    <t>drppsr@rediffmail.com</t>
  </si>
  <si>
    <t>HOS-MUM-018510</t>
  </si>
  <si>
    <t>AARAV EYE CARE AND RETINA CENTRE</t>
  </si>
  <si>
    <t xml:space="preserve">NO 5 AND 14 BHAIRAV RESIDENCY, KANAKIA ROAD, NEAR CINEMAX THEATRE , MIRA ROAD EAST, THANE  </t>
  </si>
  <si>
    <t>aaraveyecare20@gmail.com</t>
  </si>
  <si>
    <t>HOS-MUM-018408</t>
  </si>
  <si>
    <t>GEM SUPERSPECIALTY HOSPITAL</t>
  </si>
  <si>
    <t xml:space="preserve">C wing, Gokul Heights, Mathuradas Road, Kamala Nagar, Bhagat Colony, Kandivali West, Mumbai, Maharashtra 400067  </t>
  </si>
  <si>
    <t>tpa.gemhospital2020@gmail.com</t>
  </si>
  <si>
    <t>HOS-MUM-018511</t>
  </si>
  <si>
    <t>KASHIBEN MANGALDAS TRUST HOSPITAL</t>
  </si>
  <si>
    <t xml:space="preserve">Harihar Niwas , Besant Street ,  Santacruz ( West ) , Mumbai  </t>
  </si>
  <si>
    <t>shreemangalnursinghome@gmail.com</t>
  </si>
  <si>
    <t>HOS-MUM-018460</t>
  </si>
  <si>
    <t>NEW LIFE MATERNITY AND CHILDRENS HOSPITAL</t>
  </si>
  <si>
    <t xml:space="preserve">ENKAY SQUARE CHS, SHOP NO. 06, PLOT NO. 21, SECTOR 06,  KOPARKHAIRANE, NAVI MUMBAI  </t>
  </si>
  <si>
    <t>022-27550808</t>
  </si>
  <si>
    <t>newlife.koparkhairane@gmail.com</t>
  </si>
  <si>
    <t>HOS-MUM-018459</t>
  </si>
  <si>
    <t>DISHA DIABETES AND KIDNEY CARE CENTER</t>
  </si>
  <si>
    <t xml:space="preserve">2nd Floor, Sonal Business Park, Gharda Circle  </t>
  </si>
  <si>
    <t>0251-2440033</t>
  </si>
  <si>
    <t>dishakidneycare@gmail.com</t>
  </si>
  <si>
    <t>HOS-MUM-018461</t>
  </si>
  <si>
    <t>FOUR CARE HOSPITAL PRIVATE LIMITED</t>
  </si>
  <si>
    <t xml:space="preserve">VISHNUKRUPA BULDING MAHANT ROAD NEAR UTKARSH MANDAL  </t>
  </si>
  <si>
    <t>022-67404444</t>
  </si>
  <si>
    <t>tpafourcarehospital@gmail.com</t>
  </si>
  <si>
    <t>HOS-MUM-018454</t>
  </si>
  <si>
    <t>KHARGHAR MULTISPECIALITY HOSPITAL</t>
  </si>
  <si>
    <t xml:space="preserve">FIRST FLOOR THE CROWN,FLOT NO 15,168 FLOTR-15 KHARGHAR  </t>
  </si>
  <si>
    <t>khargharhospital@gmail.com</t>
  </si>
  <si>
    <t>HOS-MUM-018455</t>
  </si>
  <si>
    <t>ANSH HOSPITAL</t>
  </si>
  <si>
    <t xml:space="preserve">1st FLOOR,A-WING,VISWESHAR TOWER,ANNAPURNA ESTATE,INDERLOK PHASE 6  </t>
  </si>
  <si>
    <t>anshhospital@gmail.com</t>
  </si>
  <si>
    <t>HOS-MUM-018512</t>
  </si>
  <si>
    <t>SHREE  SAI DUTT MULTISPECIALITY HOSPITAL.</t>
  </si>
  <si>
    <t xml:space="preserve">Wada Bhiwandi Road Ambadi,Taluka Bhiwandi district Thane  </t>
  </si>
  <si>
    <t>092461 68743</t>
  </si>
  <si>
    <t>saidattamshospital@gmail.com</t>
  </si>
  <si>
    <t>HOS-MUM-1670</t>
  </si>
  <si>
    <t>PLOT # 161,SHREE KRISHNA NAGAR,BORIVALLI EAST, MUMBAI.NEAR NATIONAL PARK, SONA THEATER.</t>
  </si>
  <si>
    <t>(022) 28966331</t>
  </si>
  <si>
    <t>shreekrishnahospital78@gmail.com</t>
  </si>
  <si>
    <t>HOS-MUM-018513</t>
  </si>
  <si>
    <t>ASHWINI HOSPITAL</t>
  </si>
  <si>
    <t xml:space="preserve">ARM, Arcade, sector-7, Nerar Kendriya Vihar  </t>
  </si>
  <si>
    <t>022-2774 6047</t>
  </si>
  <si>
    <t>drsanjaymane824@gmail.com</t>
  </si>
  <si>
    <t>HOS-MUM-018514</t>
  </si>
  <si>
    <t xml:space="preserve">1ST FLOOR A WING ANNUR CHS LTD MHADA MALWANI MALAD WEST MUMBAI 95  </t>
  </si>
  <si>
    <t>carehospitalmalad@gmail.com</t>
  </si>
  <si>
    <t>HOS-MUM-018515</t>
  </si>
  <si>
    <t>NIDHI NURSING HOME AND ICCU</t>
  </si>
  <si>
    <t xml:space="preserve">Neelyog Apartments, Ground Floor, MG Road, Opposite Patel Nagar, Kandivali West  </t>
  </si>
  <si>
    <t>nidhinursinghome@gmail.com</t>
  </si>
  <si>
    <t>HOS-MUM-018516</t>
  </si>
  <si>
    <t xml:space="preserve">A-205, Telipada, Near Dhamankar Naka Near  City Center Mall  Bhiwandi  </t>
  </si>
  <si>
    <t>02522-239314</t>
  </si>
  <si>
    <t>orangehospitalbhiwandi@gmail.com</t>
  </si>
  <si>
    <t>HOS-MUM-018517</t>
  </si>
  <si>
    <t>PRAKRUTI CARE HOSPITAL &amp; ICCU</t>
  </si>
  <si>
    <t xml:space="preserve">1st/2nd Floor, Siddheshwar Arcade, Old Mumbai Pune Road, Opp. Manisha Nagar Gate No. 1, Kalwa (W),  </t>
  </si>
  <si>
    <t>022-25305986</t>
  </si>
  <si>
    <t>insurance.prakruticare@gmail.com</t>
  </si>
  <si>
    <t>HOS-MUM-018518</t>
  </si>
  <si>
    <t>SHREE SIDDHI MULTISPECIALITY HOSPITAL</t>
  </si>
  <si>
    <t xml:space="preserve">PLOT NO.120,NEAR GOVANDI RAILWAY STATION,GOVANDI(EAST),MUMBAI-400088  </t>
  </si>
  <si>
    <t>shreesidhdhihospital88@gmail.com</t>
  </si>
  <si>
    <t>HOS-MUM-018519</t>
  </si>
  <si>
    <t>SAI AASHIRWAD HOSPITAL</t>
  </si>
  <si>
    <t xml:space="preserve">Shivam, Sai Sadan, House No.1, Behind Rassaz Shopping Mall, Evershine Enclave, Mira Road East  </t>
  </si>
  <si>
    <t>saiaashirwaadhospital@gmail.com</t>
  </si>
  <si>
    <t>HOS-MUM-018521</t>
  </si>
  <si>
    <t>ST MARYS MATERNITY AND SURGICAL GENERAL HOSPITAL</t>
  </si>
  <si>
    <t xml:space="preserve">Om Sai Darshan Chs LTD,  </t>
  </si>
  <si>
    <t>stmaryhospital95@gmail.com</t>
  </si>
  <si>
    <t>HOS-MUM-018522</t>
  </si>
  <si>
    <t>TULSI MEMORIAL HOSPITAL</t>
  </si>
  <si>
    <t xml:space="preserve">112/13/60/61 1st floor,S-2, Vedant Commercial Complex , vartak Nagar, Thane-west  </t>
  </si>
  <si>
    <t>tulsimemorialhospital2019@gmail.com</t>
  </si>
  <si>
    <t>HOS-MUM-018523</t>
  </si>
  <si>
    <t>UNIVERSAL MULTISPECIALITY HOSPITAL</t>
  </si>
  <si>
    <t xml:space="preserve">1st Floor, Teejadeep Heights, Opp. Ginger Hotel, LBS Road, Gokul Nagar Thane  </t>
  </si>
  <si>
    <t>022-25477733</t>
  </si>
  <si>
    <t>universalhospital.thane1@gmail.com</t>
  </si>
  <si>
    <t>HOS-MUM-018680</t>
  </si>
  <si>
    <t>YASHADAA HOSPITAL</t>
  </si>
  <si>
    <t xml:space="preserve">119-125,SKY CITY RETAIL,OPP.BHANDUP POLICE STATION, LAKE ROAD BHANDUP WEST,MUMBAI 400078  </t>
  </si>
  <si>
    <t>022-25940022</t>
  </si>
  <si>
    <t>yashadaahospital@gmail.com</t>
  </si>
  <si>
    <t>HOS-MUM-018526</t>
  </si>
  <si>
    <t>SAEE CHILDREN AND DENTAL HOSPITAL</t>
  </si>
  <si>
    <t xml:space="preserve">1st floor,above monginis cake,lodha heaven,Dombivali East  </t>
  </si>
  <si>
    <t>0251-2830333</t>
  </si>
  <si>
    <t>tpasaeehospitaldombivli@gmail.com</t>
  </si>
  <si>
    <t>HOS-MUM-4884</t>
  </si>
  <si>
    <t xml:space="preserve">Holy Complex, Near Sai Petrol Pump, Payyade Hotel, Mira Bahyender Road, Mira Road East DISTRICT </t>
  </si>
  <si>
    <t>022-28555465</t>
  </si>
  <si>
    <t>deepakhospitalmiraroad@gmail.com</t>
  </si>
  <si>
    <t>HOS-MUM-018557</t>
  </si>
  <si>
    <t>ROYAL CHILDREN HOSPITAL(NEOCARE HEALTH PVT LTD)</t>
  </si>
  <si>
    <t xml:space="preserve">OPPOSIT HOLY CROSS HOSPITAL, KALYAN, THANE  </t>
  </si>
  <si>
    <t>royalchildrenhospitalkalyan@gmail.com</t>
  </si>
  <si>
    <t>HOS-MUM-018715</t>
  </si>
  <si>
    <t>SHREE MULTISPECIALITY HOSPITAL.</t>
  </si>
  <si>
    <t xml:space="preserve">Shree Avenue,FirstFloor opp,Municpal Garden,Ramdev Parki  </t>
  </si>
  <si>
    <t>022-8169152371</t>
  </si>
  <si>
    <t>shreehospitalmiraroad@gmail.com</t>
  </si>
  <si>
    <t>HOS-MUM-018590</t>
  </si>
  <si>
    <t>ABHYUDAY MATERNITY  HOME</t>
  </si>
  <si>
    <t xml:space="preserve">Prernabuilding No.1, Opposite Octroi Naka, Virat Nagar, Virar (W)  </t>
  </si>
  <si>
    <t>0250-2503737</t>
  </si>
  <si>
    <t>cashlessabhyudaymaternityhome@gmail.com</t>
  </si>
  <si>
    <t>HOS-MUM-010322</t>
  </si>
  <si>
    <t>SHREE SIDDHIVINAYAK HOSPITAL &amp; TANISHKA POLYCLINIC</t>
  </si>
  <si>
    <t xml:space="preserve">B-06,Prasanna Park,Navghar Road,Bhayander,Pincode-401105  </t>
  </si>
  <si>
    <t>022-69518796</t>
  </si>
  <si>
    <t>shreesiddhivinayakhospital123@gmail.com</t>
  </si>
  <si>
    <t>HOS-MUM-018687</t>
  </si>
  <si>
    <t>ANAND NETRALAYA</t>
  </si>
  <si>
    <t xml:space="preserve">Office number2,  charbhuja apartment,  Opposite disha hotel Kharodi naka  virar west  </t>
  </si>
  <si>
    <t>anandnetralaya19@gmail.com</t>
  </si>
  <si>
    <t>HOS-MUM-4486</t>
  </si>
  <si>
    <t>KOKAN HOSPITAL</t>
  </si>
  <si>
    <t xml:space="preserve">AARESHWAR BLDG. OPP DHIRAJ DARSHAN KOKAN NAGAR JOGESHWARI EAST </t>
  </si>
  <si>
    <t>022-28374646</t>
  </si>
  <si>
    <t>hospitalkokan@gmail.com</t>
  </si>
  <si>
    <t>HOS-MUM-018734</t>
  </si>
  <si>
    <t>CHANDRAGANGA SPANDAN HOSPITAL</t>
  </si>
  <si>
    <t xml:space="preserve">Chandraganga Apartments, VB Phadke Marg, Near Subway, Mulund East  </t>
  </si>
  <si>
    <t>chandragangaspandanhospital@gmail.com</t>
  </si>
  <si>
    <t>HOS-MUM-2376</t>
  </si>
  <si>
    <t xml:space="preserve">Victoria Road, Cross Lane III, Sant SAvta Marg, Byculla (E), </t>
  </si>
  <si>
    <t>022-23740000</t>
  </si>
  <si>
    <t>balajihospital@gmail.com</t>
  </si>
  <si>
    <t>HOS-MUM-018725</t>
  </si>
  <si>
    <t>FORTUNE PLUS ICU AND MULTISPECIALITY HOSPITAL</t>
  </si>
  <si>
    <t xml:space="preserve">1st Floor, Fenkin Bellza, Opp Hyper city Mall, Kasarvadavli,G.B. Road, Thane West,  </t>
  </si>
  <si>
    <t>022-83490202</t>
  </si>
  <si>
    <t>tpafortuneplus@gmail.com</t>
  </si>
  <si>
    <t>HOS-MUM-018703</t>
  </si>
  <si>
    <t>AMEY MULTISPECIALITY HOSPITAL</t>
  </si>
  <si>
    <t xml:space="preserve">1st Floor,Skylon Building, Chakki Naka, Netavali Village, Kalyan (E)  </t>
  </si>
  <si>
    <t>0251-2357172</t>
  </si>
  <si>
    <t>ameymultispecialityhospital.ahl@gmail.com</t>
  </si>
  <si>
    <t>HOS-MUM-3475</t>
  </si>
  <si>
    <t>ASHA HOSPITAL&amp; ICCU</t>
  </si>
  <si>
    <t xml:space="preserve">PLOT # 134 SECT 4 ANIATIC SOCIETY AIROLI NAVI </t>
  </si>
  <si>
    <t>022-27602784</t>
  </si>
  <si>
    <t>ashahospitalairoli@gmail.com</t>
  </si>
  <si>
    <t>HOS-MUM-018736</t>
  </si>
  <si>
    <t>SUVIDHA HOSPITAL</t>
  </si>
  <si>
    <t xml:space="preserve">275,Ground Floor,Jawahar Nagar,Goregaon West. Mumbai  </t>
  </si>
  <si>
    <t>022-2872062</t>
  </si>
  <si>
    <t>tpa.suvidhahospital@gmail.com</t>
  </si>
  <si>
    <t>HOS-MUM-010134</t>
  </si>
  <si>
    <t>MAI MANGESHKAR HOSPITAL</t>
  </si>
  <si>
    <t xml:space="preserve">S. No 117/1 National Highwy No 4 Warje Near Biaf &amp; Boi,Pincode-411052  </t>
  </si>
  <si>
    <t>020-40541001</t>
  </si>
  <si>
    <t>billing@mmhospital.in</t>
  </si>
  <si>
    <t>HOS-CHN-018506</t>
  </si>
  <si>
    <t>DR AGARWALS HEALTH CARE LIMITED-MOGAPPAIR</t>
  </si>
  <si>
    <t xml:space="preserve">No 105 and 106,Raaj Towers,Nolambur main Road,mogappair west Chennai  </t>
  </si>
  <si>
    <t>HOS-CHE-1606</t>
  </si>
  <si>
    <t>RAADHA RAJENDRAN HOSPITAL PRIVATE LIMITED</t>
  </si>
  <si>
    <t xml:space="preserve">#9 VEMBULIAMMAN KOIL STREET ALANDUR KANCHEEPURAM </t>
  </si>
  <si>
    <t>044-22336877</t>
  </si>
  <si>
    <t>rrmshfinance@gmail.com</t>
  </si>
  <si>
    <t>HOS-CHE-765</t>
  </si>
  <si>
    <t>MEDINIDA HOSPITALS</t>
  </si>
  <si>
    <t xml:space="preserve"># 83 VALLUVARKOTTAM HIGH RDVILLAGE ROAD </t>
  </si>
  <si>
    <t>044-28311415</t>
  </si>
  <si>
    <t>medindiaclaim@gmail.com</t>
  </si>
  <si>
    <t>HOS-CHN-017985</t>
  </si>
  <si>
    <t>KALPANA EYE CARE</t>
  </si>
  <si>
    <t xml:space="preserve">NO 2, BOOMADEVI NAGAR, GERUGAMBAKKAM, CHENNAI-600128  </t>
  </si>
  <si>
    <t>044-23821183</t>
  </si>
  <si>
    <t>kalpanaeyecare2007@gmail.com</t>
  </si>
  <si>
    <t>HOS-CHN-018598</t>
  </si>
  <si>
    <t>KLARITI EYE CARE PVT LTD</t>
  </si>
  <si>
    <t xml:space="preserve">115, LAKSHMANASAMY SALAI, , K.K NAGAR, CHENNAI , TAMIL NADU  </t>
  </si>
  <si>
    <t>044-42035999</t>
  </si>
  <si>
    <t>insuranceklaritieyecare@gmail.com</t>
  </si>
  <si>
    <t>HOS-CHN-018728</t>
  </si>
  <si>
    <t>DR.RELA INSTITUTE AND MS HOSPITAL</t>
  </si>
  <si>
    <t xml:space="preserve">4/833, GNT ROAD, PADIYANALLUR, REDHILLS, CHENNAI  </t>
  </si>
  <si>
    <t>044-71111111</t>
  </si>
  <si>
    <t>billing@rimshospitals.com</t>
  </si>
  <si>
    <t>HOS-DEL-014264</t>
  </si>
  <si>
    <t>APOLLO CRADLE ROYALE</t>
  </si>
  <si>
    <t xml:space="preserve">R-2, Nehru Enclave  </t>
  </si>
  <si>
    <t>011-66297500</t>
  </si>
  <si>
    <t>tpa.ne@apollocradle.com</t>
  </si>
  <si>
    <t>HOS-DEL-014900</t>
  </si>
  <si>
    <t>APOLLO CRADLE (A UNIT APOLLO SPECIALTY HOSPITALS PVT. LTD)</t>
  </si>
  <si>
    <t xml:space="preserve">Plot No - 15A,Shivaji Marg Najafgarh Road  </t>
  </si>
  <si>
    <t>011-48130400</t>
  </si>
  <si>
    <t>tpa.motinagar@apollocradle.com</t>
  </si>
  <si>
    <t>HOS-CHE-294</t>
  </si>
  <si>
    <t>SHIFA HOSPITALS</t>
  </si>
  <si>
    <t xml:space="preserve">NO.82,KAILASAPURAM, MIDDLE STREET,JUNCTION-1, </t>
  </si>
  <si>
    <t>shifahospitals2004@yahoo.com</t>
  </si>
  <si>
    <t>HOS-HYD-018771</t>
  </si>
  <si>
    <t>SURAKSHA HOSPITAL (A UNIT OF SRI VEDA HEALTH CARE)</t>
  </si>
  <si>
    <t xml:space="preserve">1-8-173, WYRA ROAD, OLD SPANDANA COMPLEX KHAMMAM  </t>
  </si>
  <si>
    <t>surakshakmm@gmail.com</t>
  </si>
  <si>
    <t>HOS-HYD-018772</t>
  </si>
  <si>
    <t>AADHYA HEALTH CARE (GREENLANDS MULTISPECIALITY HOSPITAL)</t>
  </si>
  <si>
    <t xml:space="preserve">H NO: 8-2-27/1, ANSARI COLONY, NALGONDA , TELANGANA  </t>
  </si>
  <si>
    <t>aadhyahealthcare.glh@gmail.com</t>
  </si>
  <si>
    <t>HOS-HYD-018773</t>
  </si>
  <si>
    <t>NOVALIFE HOSPITALS LTD</t>
  </si>
  <si>
    <t xml:space="preserve">H NO:5-6-292, SARASWATHI NAGAR, NIZAMABAD  </t>
  </si>
  <si>
    <t>08462-234777</t>
  </si>
  <si>
    <t>novalifehospitals@gmail.com</t>
  </si>
  <si>
    <t>HOS-HYD-018774</t>
  </si>
  <si>
    <t>HYMAVAHI MULTISPECIALITY HOSPITAL</t>
  </si>
  <si>
    <t xml:space="preserve">D.No. 16-7-53, Ramamurthi Nagar, Near Mini Bypass Road, Nellore, A.P  </t>
  </si>
  <si>
    <t>0861-2347180</t>
  </si>
  <si>
    <t>hymavathihospital.docs@gmail.com</t>
  </si>
  <si>
    <t>HOS-HYD-015129</t>
  </si>
  <si>
    <t>SRI SWARUPA SUPER SPECIALITY HOSPITAL</t>
  </si>
  <si>
    <t xml:space="preserve">29-13-44 Near Pushpa Hotel,Kaleswararao St. Suryaraopet,  </t>
  </si>
  <si>
    <t>0866-2433979</t>
  </si>
  <si>
    <t>sriswarupahospitals@gmail.com</t>
  </si>
  <si>
    <t>HOS-THI-018782</t>
  </si>
  <si>
    <t>CHAITHANYA EYE INSTITUTE (A UNIT OF KGR VISIONARY LLP)</t>
  </si>
  <si>
    <t xml:space="preserve">40/1276 A , NH 66, PALARIVATTOM BYPASS, ERNAKULAM  </t>
  </si>
  <si>
    <t>0484-2725500</t>
  </si>
  <si>
    <t>insurance.chaithanya@gmail.com</t>
  </si>
  <si>
    <t>HOS-BHU-018162</t>
  </si>
  <si>
    <t>ANANYA KOUSTAV HOSPITAL PVT LTD</t>
  </si>
  <si>
    <t xml:space="preserve">PLOT 1802 BADAGADA CANAL ROAD BJB NAGAR BHUBANESWAR </t>
  </si>
  <si>
    <t>0674-2312666</t>
  </si>
  <si>
    <t>ananyakoustavhospital@gmail.com</t>
  </si>
  <si>
    <t>Surathkal</t>
  </si>
  <si>
    <t>HOS-BLR-017917</t>
  </si>
  <si>
    <t>ATHARVA ORTHO CARE</t>
  </si>
  <si>
    <t xml:space="preserve">NH-66, Kambala Opp. Harsha Electronics Surathkal mangalore </t>
  </si>
  <si>
    <t>0824-2477214</t>
  </si>
  <si>
    <t>atharvainsurance26@gmail.com</t>
  </si>
  <si>
    <t>HOS-DIS-014729</t>
  </si>
  <si>
    <t>SWAGAT SUPER SPECIALITY SURGICAL INSTITUTE &amp; NH</t>
  </si>
  <si>
    <t xml:space="preserve">Dinesh Goswami Path,Gate No 4,Maligaon  </t>
  </si>
  <si>
    <t>0361-2671000</t>
  </si>
  <si>
    <t>swagatsuperspeciality@gmail.com</t>
  </si>
  <si>
    <t>HOS-CHN-018785</t>
  </si>
  <si>
    <t>SANTHI HOSPITAL</t>
  </si>
  <si>
    <t xml:space="preserve">NO:427, ANNASALAI, RASIPURAM, NAMAKKAL,  TAMIL NADU  </t>
  </si>
  <si>
    <t>04287-223344</t>
  </si>
  <si>
    <t>santhihospitalrpm@gmail.com</t>
  </si>
  <si>
    <t>HOS-THI-018786</t>
  </si>
  <si>
    <t>MARIAN MEDICAL CENTRE</t>
  </si>
  <si>
    <t xml:space="preserve">ARUNAPURAM, PALA, KOTTYAM, KERALA  </t>
  </si>
  <si>
    <t>04822-214000</t>
  </si>
  <si>
    <t>insurancemarian@gmail.com</t>
  </si>
  <si>
    <t>HOS-DEL-018379</t>
  </si>
  <si>
    <t xml:space="preserve">Plot No-3, Pratap Vihar Saffipur Ranhaula Nangloi Najafgarh Main Road </t>
  </si>
  <si>
    <t>rathihospitals@gmail.com</t>
  </si>
  <si>
    <t>HOS-CHD-018788</t>
  </si>
  <si>
    <t>CLIO EYE CARE</t>
  </si>
  <si>
    <t xml:space="preserve">Plot no 1SP, Second Floor. Near DLF Phase 1 Rapid Metro Station Gate No.2, Sector 28, Gurgaon  </t>
  </si>
  <si>
    <t>aditi.manudhane13@rediffmail.com</t>
  </si>
  <si>
    <t>HOS-DEL-018231</t>
  </si>
  <si>
    <t>NEW VISION EYE CENTRE</t>
  </si>
  <si>
    <t xml:space="preserve">A-5/233, Paschim Vihar New Delhi </t>
  </si>
  <si>
    <t>011-49785858</t>
  </si>
  <si>
    <t>tpa.nvec@gmail.com</t>
  </si>
  <si>
    <t>HOS-DEL-018740</t>
  </si>
  <si>
    <t>MAHA DURGA CHARITABLE TRUST HOSPITAL</t>
  </si>
  <si>
    <t xml:space="preserve">4C, INSTITUTIONAL AREA, NORTHEX, MODEL TOWN DELHI 110009  </t>
  </si>
  <si>
    <t>011-27874395</t>
  </si>
  <si>
    <t>mdcttpa1@gmail.com</t>
  </si>
  <si>
    <t>HOS-LUC-013499</t>
  </si>
  <si>
    <t>S.J.M SUPER SPECIALITY HOSPITAL</t>
  </si>
  <si>
    <t xml:space="preserve">PLOT NO.2, NEAR SHANI MANDIR HINDON BRIDGE, NH-24, CHHIJARSI SECTOR-63  </t>
  </si>
  <si>
    <t>0120-2419900</t>
  </si>
  <si>
    <t>sjmhospital@yahoo.com</t>
  </si>
  <si>
    <t>HOS-CHD-017927</t>
  </si>
  <si>
    <t>POLARIS SUPER SPECIALITY HOSPITALS</t>
  </si>
  <si>
    <t xml:space="preserve">Sector 48, Sohna Road  </t>
  </si>
  <si>
    <t>7178889 / 90</t>
  </si>
  <si>
    <t>tpa@polarishospitals.com</t>
  </si>
  <si>
    <t>HOS-LUC-018733</t>
  </si>
  <si>
    <t>VEDANTA NETRALYA GHAZIABAD</t>
  </si>
  <si>
    <t xml:space="preserve">C-16, RDC RAJNAGAR,New Raj Nagar  </t>
  </si>
  <si>
    <t>vedantanetralyagzb@gmail.com</t>
  </si>
  <si>
    <t>HOS-DEL-017280</t>
  </si>
  <si>
    <t>SAROJ MEDICAL INSTITUTE - DELHI</t>
  </si>
  <si>
    <t xml:space="preserve">Plot No. 9, Pocket - 8 B, Sector 19, Jail Road, Rohini 0 </t>
  </si>
  <si>
    <t>011-27891111-13</t>
  </si>
  <si>
    <t>tpa@sarojhospital.com</t>
  </si>
  <si>
    <t>HOS-CHN-018793</t>
  </si>
  <si>
    <t>NESI EYE CARE CENTRE</t>
  </si>
  <si>
    <t xml:space="preserve">NO:6, GANDHIPURAM MAIN ROAD, SENGUNTHAPURAM, KARUR, TAMIL NADU  </t>
  </si>
  <si>
    <t>04324-234599</t>
  </si>
  <si>
    <t>nesieyecare@gmail.com</t>
  </si>
  <si>
    <t>HOS-CHN-018796</t>
  </si>
  <si>
    <t>G.V.JAYAM MULTI SUPER SPECIALITY CENTRE</t>
  </si>
  <si>
    <t xml:space="preserve">323-1/140., VEERANAM MAIN ROAD, SRIRAM NAGAR, NEAR RAJASEKAR KALYANA MANDAPAM, PUTHUMARIAMMAN KOIL POS, SALEM  </t>
  </si>
  <si>
    <t>0427-2296056</t>
  </si>
  <si>
    <t>gvjayam2217@gmail.com</t>
  </si>
  <si>
    <t>HOS-HYD-010295</t>
  </si>
  <si>
    <t>PRAMEELA HOSPITAL</t>
  </si>
  <si>
    <t xml:space="preserve">10-3-206,K.K. Street,Chittoor,Pincode-517501  </t>
  </si>
  <si>
    <t>0877-2220948</t>
  </si>
  <si>
    <t>insurancephtpt@gmail.com</t>
  </si>
  <si>
    <t>HOS-CHN-018798</t>
  </si>
  <si>
    <t>BHAARATH MEDICAL COLLEGE AND HOSPITAL</t>
  </si>
  <si>
    <t xml:space="preserve">NO:173, AGHARAM ROAD, SELAIYUR, TAMBARAM CHENNAI TAMIL NADU  </t>
  </si>
  <si>
    <t>044-61116222</t>
  </si>
  <si>
    <t>bharathhospitalinsurance@gmail.com</t>
  </si>
  <si>
    <t>HOS-HYD-018800</t>
  </si>
  <si>
    <t>JABISETTY HOSPITAL</t>
  </si>
  <si>
    <t xml:space="preserve">11-5-7/3/1, WYRA ROAD, KHAMMAM, TELANGANA  </t>
  </si>
  <si>
    <t>08742 298398</t>
  </si>
  <si>
    <t>jabisettyhospital@gmail.com</t>
  </si>
  <si>
    <t>HOS-HYD-018802</t>
  </si>
  <si>
    <t>SANKALPA C STAR HOSPITAL (A UNIT OF SANKALPA HEALTH CARE)</t>
  </si>
  <si>
    <t xml:space="preserve">11-4-48, NEHRU NAGAR, OPP BHAVANI MESS, KHAMMAM, TELANGANA  </t>
  </si>
  <si>
    <t>08742-256007</t>
  </si>
  <si>
    <t>sankalpacstar@gmail.com</t>
  </si>
  <si>
    <t>HOS-CHN-018803</t>
  </si>
  <si>
    <t>NITHYA HOSPITAL</t>
  </si>
  <si>
    <t xml:space="preserve">14-NETHAJII BYE PASS ROAD, DHARMAPURI, TAMIL NADU  </t>
  </si>
  <si>
    <t>0434-2263371</t>
  </si>
  <si>
    <t>nithyahospitaldpi1@gmail.com</t>
  </si>
  <si>
    <t>HOS-HYD-018817</t>
  </si>
  <si>
    <t>ANIL NEURO &amp; TRAUMA CENTRE</t>
  </si>
  <si>
    <t xml:space="preserve">D NO:31-21-25C, CHUTTUGUNTA , ELURU ROAD, VIJAYAWADA, ANDHRA PRADESH  </t>
  </si>
  <si>
    <t>0866-2435777</t>
  </si>
  <si>
    <t>anilneuroinsurance@gmail.com</t>
  </si>
  <si>
    <t>HOS-CHN-017920</t>
  </si>
  <si>
    <t>S K HOSPITAL</t>
  </si>
  <si>
    <t xml:space="preserve">4, Poosari Chennimalai street EVN Road </t>
  </si>
  <si>
    <t>skhospitalerode@gmail.com</t>
  </si>
  <si>
    <t>HOS-CHN-018819</t>
  </si>
  <si>
    <t>BOOMA NURSING HOME</t>
  </si>
  <si>
    <t xml:space="preserve">22, CHINNACHOKKIKULAM, TALLAKULAM, MADURAI, TAMILNADU  </t>
  </si>
  <si>
    <t>0452-4002500</t>
  </si>
  <si>
    <t>maduraiboomainsurance@gmail.com</t>
  </si>
  <si>
    <t>HOS-CHD-017529</t>
  </si>
  <si>
    <t>SWASTIK HOSPITAL - BAHADURGARH</t>
  </si>
  <si>
    <t xml:space="preserve">514 &amp; 518 , Dev Nagar Main Jahjjar Road BAHADURGARH DIST. JAHJJAR HARYANA 124507, PH. NO. 9896866440 </t>
  </si>
  <si>
    <t>swastikhospitaltpadesk@gmail.com</t>
  </si>
  <si>
    <t>HOS-DEL-015667</t>
  </si>
  <si>
    <t>C.M PATEL HOSPITAL</t>
  </si>
  <si>
    <t xml:space="preserve">E-7, West Jyoti Nagar Extension, 100 Foot Road, New Delhi  </t>
  </si>
  <si>
    <t>011-22800700</t>
  </si>
  <si>
    <t>cmph1971@gmail.com</t>
  </si>
  <si>
    <t>HOS-LUC-018722</t>
  </si>
  <si>
    <t>MOTHERHOOD HOSPITAL (RHEA HEALTHCARE PVT LTD)</t>
  </si>
  <si>
    <t xml:space="preserve">BLOCK-B, PLOT NO:206A, SECTOR:48, GAUTAM BUDDHA NAGAR, NOIDA UTTAR PRADESH  </t>
  </si>
  <si>
    <t>0120-40007000</t>
  </si>
  <si>
    <t>tpa.nda@motherhoodindia.com</t>
  </si>
  <si>
    <t>HOS-LUC-014598</t>
  </si>
  <si>
    <t>SHARMA MEDICARE PVT LTD</t>
  </si>
  <si>
    <t xml:space="preserve">NH-19/A, L-BLOCK DELTA -II  </t>
  </si>
  <si>
    <t>0120-2326666</t>
  </si>
  <si>
    <t>tpa.sharmamedicare@gmail.com</t>
  </si>
  <si>
    <t>HOS-LUC-018269</t>
  </si>
  <si>
    <t>YASHODA SUPERSPECIALITY HOSPITAL AND CANCER INSTITUTE</t>
  </si>
  <si>
    <t xml:space="preserve">B 1 &amp; 2, Sector - 23 sanjay nagar </t>
  </si>
  <si>
    <t>098107 09038</t>
  </si>
  <si>
    <t>HOS-LUC-018539</t>
  </si>
  <si>
    <t>KAILASH HOSPITAL AND NEURO INSTITUTE(A UNIT OF KAILASH HEALTHCARE LTD)</t>
  </si>
  <si>
    <t xml:space="preserve">NH-1 &amp; 1A, SECTOR- 71, NOIDA, GAUTAM BUDH NAGAR, UTTAR PRADESH-201309 Near By Land Mark- Near Police Line </t>
  </si>
  <si>
    <t>201316</t>
  </si>
  <si>
    <t>0120 222 2222</t>
  </si>
  <si>
    <t>Kailash.71noida@kailashhealthcare.com</t>
  </si>
  <si>
    <t>HOS-DEL-4873</t>
  </si>
  <si>
    <t>SAHDEO HOSPITAL PVT LTD</t>
  </si>
  <si>
    <t xml:space="preserve">NH-33 OMEGA- IST BULDERS AREA GR GAUTAM BUDH NAGAR </t>
  </si>
  <si>
    <t>0120-6595929</t>
  </si>
  <si>
    <t>sahdeo.hospital12@gmail.com</t>
  </si>
  <si>
    <t>HOS-BLR-018768</t>
  </si>
  <si>
    <t>PRIMECARE HOSPITAL</t>
  </si>
  <si>
    <t xml:space="preserve">No. 158, MM Road Near Bangalore East Railway station Frazer town Bangalore  </t>
  </si>
  <si>
    <t>080-47004700</t>
  </si>
  <si>
    <t>billing.mmr@primecare.in</t>
  </si>
  <si>
    <t>HOS-CHN-018818</t>
  </si>
  <si>
    <t>KRISHNA SPECIALITY HOSPITAL(UNIT OF URO CARE KIDNEY STONE CENTRE)</t>
  </si>
  <si>
    <t xml:space="preserve">43/1,Vetrivel Nagar,Near Ramalakshmi Mahal,Goldwins,Coimbatore,Tamilnadu  </t>
  </si>
  <si>
    <t>0422-2626260</t>
  </si>
  <si>
    <t>krishnaspecialitycbe@gmail.com</t>
  </si>
  <si>
    <t>HOS-CHN-016540</t>
  </si>
  <si>
    <t>EYE TRUST HOSPITAL - COIMBATORE</t>
  </si>
  <si>
    <t xml:space="preserve">80,Valluvar Street, Sivananda Colony SIVANANDA COLONYOOTY,METTUPALAYAM ONE WAY ROAD </t>
  </si>
  <si>
    <t>0422-4366927</t>
  </si>
  <si>
    <t>tpa.eyetrusthospital@gmail.com</t>
  </si>
  <si>
    <t>HOS-CHN-6674</t>
  </si>
  <si>
    <t>MEDWAY MEDICAL CENTRE</t>
  </si>
  <si>
    <t>NEW NO. 8 OLD NO. 22 4TH CROSS STREET TRUSTPURAM KODAMBAKKAM NEAR MEENAKSHI COLLEGE</t>
  </si>
  <si>
    <t>medwaypadmavathi@gmail.com</t>
  </si>
  <si>
    <t>HOS-CHN-017136</t>
  </si>
  <si>
    <t>HYCARE SUPERSPECIALITY HOSPITAL</t>
  </si>
  <si>
    <t xml:space="preserve">No. 37, Razack Garden Road, M.M.D.A Colony, Arumbakkam, Chennai - 106 0 </t>
  </si>
  <si>
    <t>044-23637700</t>
  </si>
  <si>
    <t>insurance@hycarehospital.com</t>
  </si>
  <si>
    <t>HOS-CHE-3085</t>
  </si>
  <si>
    <t>K.V.T. HEALTH CENTRE</t>
  </si>
  <si>
    <t>#16 G.N.T ROAD MOOLAKKADAI</t>
  </si>
  <si>
    <t>044-25591986</t>
  </si>
  <si>
    <t>kvthealthcentre@gmail.com</t>
  </si>
  <si>
    <t>HOS-CHN-015373</t>
  </si>
  <si>
    <t>OLD NO.7, NEW NO. 38, VARADHARAJA PERUMAL KOIL STREER, TONDIARPET  CHENNAI</t>
  </si>
  <si>
    <t>044-42872664</t>
  </si>
  <si>
    <t>srihospitals@yahoo.com</t>
  </si>
  <si>
    <t>HOS-CHN-018597</t>
  </si>
  <si>
    <t>RKP HOSPITALS PRIVATE LIMITED</t>
  </si>
  <si>
    <t xml:space="preserve">NO:5 &amp; 6 VAITHIYALINGAM NAGAR, MEDAVAKKAM MAIN ROAD ,NANMANGALAM  </t>
  </si>
  <si>
    <t>rkhospitals129@gmail.com</t>
  </si>
  <si>
    <t>HOS-CHN-018370</t>
  </si>
  <si>
    <t>ISWARYA FERTILITY CENTRE</t>
  </si>
  <si>
    <t xml:space="preserve">NO: 13, 1st MAIN ROAD KASTHUTBAI NAGAR  </t>
  </si>
  <si>
    <t>iswaryachennai@gmail.com</t>
  </si>
  <si>
    <t>HOS-CHN-008433</t>
  </si>
  <si>
    <t>K. M. MULTI SPECIALITY HOSPITAL</t>
  </si>
  <si>
    <t xml:space="preserve">8 &amp; 9,Annai Velankani Nagar,MMC Road,600051  </t>
  </si>
  <si>
    <t>600051</t>
  </si>
  <si>
    <t>044-25559997</t>
  </si>
  <si>
    <t>kmHospitalsdr@gmail.com</t>
  </si>
  <si>
    <t>HOS-CHN-018827</t>
  </si>
  <si>
    <t>ASHWINI EYE CARE HOSPITAL</t>
  </si>
  <si>
    <t xml:space="preserve">Plot No.144,Door No.94 ,North Park Street,Venketapuram Ambattar  </t>
  </si>
  <si>
    <t>600053</t>
  </si>
  <si>
    <t>044-26573635</t>
  </si>
  <si>
    <t>ashwinieyecarehospital@yahoo.in</t>
  </si>
  <si>
    <t>HOS-CHN-018826</t>
  </si>
  <si>
    <t>SHAARAVE MULTI SPECIALITY HOSPITAL</t>
  </si>
  <si>
    <t xml:space="preserve">New no 134, Old No 445, Mint street, Sowcarpet, Chennai , chennai , Chennai , Tamil Nadu  </t>
  </si>
  <si>
    <t>044-43229641</t>
  </si>
  <si>
    <t>shaaravesms@gmail.com</t>
  </si>
  <si>
    <t>HOS-CHN-018821</t>
  </si>
  <si>
    <t>DR. RAI-CBCC ONCOLOGY SERVICES PRIVATE LMITED</t>
  </si>
  <si>
    <t xml:space="preserve">Saveetha Medical College Campus,  </t>
  </si>
  <si>
    <t>600077</t>
  </si>
  <si>
    <t>044-26801033</t>
  </si>
  <si>
    <t>operationschennai@cbccusa.in</t>
  </si>
  <si>
    <t>HOS-HYD-018824</t>
  </si>
  <si>
    <t>ANKURA HOSPITAL FOR WOMEN AND CHILDREN</t>
  </si>
  <si>
    <t xml:space="preserve">12,234,Adarsh Nagar,Opp,IDPL Colony,BALANAGAR,Hyderabad,Telangana-500037  </t>
  </si>
  <si>
    <t>040-67599999</t>
  </si>
  <si>
    <t>credit@ankurahospital.com</t>
  </si>
  <si>
    <t>HOS-HYD-018825</t>
  </si>
  <si>
    <t xml:space="preserve">12-2-783/12, PV Narasimha Rao Expy, opp. Pillar umber,34,Rethibowli Mehdipatnam </t>
  </si>
  <si>
    <t>040-66625333</t>
  </si>
  <si>
    <t>HOS-HYD-018822</t>
  </si>
  <si>
    <t>C.C.SHROFF MEMORIAL HOSPITAL</t>
  </si>
  <si>
    <t xml:space="preserve">3-4-801,Near Tourist hostel,Kachiguda,Hyderabad,Telangana  </t>
  </si>
  <si>
    <t>040-27566666</t>
  </si>
  <si>
    <t>insurance@ccshroffhospital.com</t>
  </si>
  <si>
    <t>HOS-HYD-018823</t>
  </si>
  <si>
    <t>SHREYA MULTI SPECIALITY HOSPITAL</t>
  </si>
  <si>
    <t xml:space="preserve">6-50,Anand nagar,Serilingampally,Hyaderabad  </t>
  </si>
  <si>
    <t>040-23011234</t>
  </si>
  <si>
    <t>shreyahospitals9@gmail.com</t>
  </si>
  <si>
    <t>Tiruchencode</t>
  </si>
  <si>
    <t>HOS-CHN-015412</t>
  </si>
  <si>
    <t>VIVEKANANDHA MEDICAL CARE HOSPITAL</t>
  </si>
  <si>
    <t xml:space="preserve">SF NO.O1,ELAYAMPALAYAM TIRUCHENCODE </t>
  </si>
  <si>
    <t>04288-224422</t>
  </si>
  <si>
    <t>vivekanandhamedicalcare@gmail.com</t>
  </si>
  <si>
    <t>HOS-CHN-018833</t>
  </si>
  <si>
    <t>MANIAN MEDICAL CENTRE</t>
  </si>
  <si>
    <t xml:space="preserve">100, POWER HOUSE ROAD, ERODE, TAMIL NADU  </t>
  </si>
  <si>
    <t>0424-2265255</t>
  </si>
  <si>
    <t>manianmedicalcentre@gmail.com</t>
  </si>
  <si>
    <t>HOS-CHN-018834</t>
  </si>
  <si>
    <t>SRI RAGAVENDRA HEALTH CARE</t>
  </si>
  <si>
    <t xml:space="preserve">NO:218, PHASE-1, SOUTH SERVICE ROAD, SATHUVACHARI, VELLORE  </t>
  </si>
  <si>
    <t>0416-2255288</t>
  </si>
  <si>
    <t>niveshk2012@gmail.com</t>
  </si>
  <si>
    <t>HOS-THI-018835</t>
  </si>
  <si>
    <t>J.M.P. MEDICAL CENTRE</t>
  </si>
  <si>
    <t xml:space="preserve">PIRAVOM, ERNAKULAM, KAKKAD ROAD, KERALA  </t>
  </si>
  <si>
    <t>jmpmcpiravom@yahoo.com</t>
  </si>
  <si>
    <t>HOS-CHN-018839</t>
  </si>
  <si>
    <t>ONE HEALTH HOSPITAL</t>
  </si>
  <si>
    <t xml:space="preserve">NO:174/4B, GST ROAD, VANDALUR, CHENGALPATTU,  </t>
  </si>
  <si>
    <t>insurance@onehealthhospitals.com</t>
  </si>
  <si>
    <t>HOS-HYD-018843</t>
  </si>
  <si>
    <t>HARSHITHA MULTI SPECIALITY HOSPITAL</t>
  </si>
  <si>
    <t xml:space="preserve">#6-3-984, 1st CROSS, MARUTHI NAGAR, ANANTHAPURAM, A.P  </t>
  </si>
  <si>
    <t>08553-243422</t>
  </si>
  <si>
    <t>harshithahospitalatp@gmail.com</t>
  </si>
  <si>
    <t>HOS-HYD-018844</t>
  </si>
  <si>
    <t>INDUS SUPER SPECIALITY HOSPTIAL</t>
  </si>
  <si>
    <t xml:space="preserve">5-6-192to 194, hyderabad road, saraswati nagar, nizamabad  </t>
  </si>
  <si>
    <t>08462-221999</t>
  </si>
  <si>
    <t>indushosp2021@gmail.com</t>
  </si>
  <si>
    <t>HOS-MUM-7689</t>
  </si>
  <si>
    <t>DR. HEDGEWAR RUGNALAYA</t>
  </si>
  <si>
    <t xml:space="preserve">GAJANAN MAHARAJ MANDIR, GARKHEDA  </t>
  </si>
  <si>
    <t>0240-2331195</t>
  </si>
  <si>
    <t>wellness@hedgewar.org</t>
  </si>
  <si>
    <t>Harohalli</t>
  </si>
  <si>
    <t>HOS-BLR-018846</t>
  </si>
  <si>
    <t>DR. CHANDRAMMA DAYANANDA SAGAR INSTITUTE OF MEDICAL EDUCATION &amp; RESEARCH</t>
  </si>
  <si>
    <t xml:space="preserve">DEVARAKAGGALAHALLI, HAROHALLI, KANAKAPURA ROAD, RAMANAGARA  </t>
  </si>
  <si>
    <t>tpa.cdsimer@dsu.edu.in</t>
  </si>
  <si>
    <t>HOS-HYD-018847</t>
  </si>
  <si>
    <t>AVNI WOMEN'S HOSPITAL</t>
  </si>
  <si>
    <t xml:space="preserve">PLOT NO:C4, BLOCK NO:8, GANGA ENCLAVE, OPP EXCELLENCY GARDEN, PET BASHEERABAD, MEDCHAL, SECUNDERABAD  </t>
  </si>
  <si>
    <t>040-27165666</t>
  </si>
  <si>
    <t>avnihosp2021@gmail.com</t>
  </si>
  <si>
    <t>HOS-DEL-6346</t>
  </si>
  <si>
    <t>CENTRE FOR SIGHT (RAJOURI)</t>
  </si>
  <si>
    <t xml:space="preserve">J-12/30 RAJOURI GARDEN  </t>
  </si>
  <si>
    <t>011 - 47401363</t>
  </si>
  <si>
    <t>tpadesk.centreforsight@gmail.com</t>
  </si>
  <si>
    <t>HOS-DEL-6729</t>
  </si>
  <si>
    <t>CENTRE FOR SIGHT-DWARKA</t>
  </si>
  <si>
    <t xml:space="preserve">Plot No.9, Sector-9, Dwaraka  </t>
  </si>
  <si>
    <t>HOS-CHD-6728</t>
  </si>
  <si>
    <t>CENTRE FOR SIGHT-FARIDABAD</t>
  </si>
  <si>
    <t xml:space="preserve">PLOT NO.1, HUDA MARKET NO.1, BESIDE HANUMAN MANDIR, SEC-16A, NEAR OLD FARIDABAD METRO STATION, FARIDABAD  </t>
  </si>
  <si>
    <t>HOS-CHD-6344</t>
  </si>
  <si>
    <t>CENTRE FOR SIGHT (GURGAON)</t>
  </si>
  <si>
    <t xml:space="preserve">SCO COMPLEX-317 SECTOR-29  </t>
  </si>
  <si>
    <t>0124-4210317</t>
  </si>
  <si>
    <t>tpadesk4@centreforsight.net</t>
  </si>
  <si>
    <t>HOS-CHD-008155</t>
  </si>
  <si>
    <t>CENTRE FOR SIGHT - GURGAON 2</t>
  </si>
  <si>
    <t xml:space="preserve">Plot 399/1,New Railway Road  </t>
  </si>
  <si>
    <t>HOS-DEL-015287</t>
  </si>
  <si>
    <t>CENTRE FOR SIGHT-VIKASPURI</t>
  </si>
  <si>
    <t xml:space="preserve">A3, Opp. Metro Pillar No. 628, Najafgarh Road, Vikaspuri NEW DELHI </t>
  </si>
  <si>
    <t>011-25612976</t>
  </si>
  <si>
    <t>HOS-DEL-013532</t>
  </si>
  <si>
    <t>CENTRE FOR SIGHT-ASHOK VIHAR</t>
  </si>
  <si>
    <t xml:space="preserve">B2/6, ASHOK VIHAR, PHASE-2  </t>
  </si>
  <si>
    <t>HOS-LUC-018690</t>
  </si>
  <si>
    <t>CENTRE FOR SIGHT -INDRAPURAM</t>
  </si>
  <si>
    <t xml:space="preserve">C-6, Explore Toer,Shakti Khand 4, Near Dps Next To Petrol Pump, Shipra Sun City,Indirapuram </t>
  </si>
  <si>
    <t>011-42504250</t>
  </si>
  <si>
    <t>HOS-CDH-018816</t>
  </si>
  <si>
    <t>KOSMOSS BONE AND JOINT CENTRE</t>
  </si>
  <si>
    <t xml:space="preserve">215-L,MODEL Town,Ludhina  </t>
  </si>
  <si>
    <t>0161-4412198</t>
  </si>
  <si>
    <t>tpa.kosamosshospital@gmail.com</t>
  </si>
  <si>
    <t>HOS-CHN-018054</t>
  </si>
  <si>
    <t>UNITTAS MULTISPECIALITY HOSPITAL PRIVATE LIMITED</t>
  </si>
  <si>
    <t xml:space="preserve">S.No.325/1C/A2, NO 7 Duraisamy Reddy Street, West Tambaram WEST TAMBARAM </t>
  </si>
  <si>
    <t>600045</t>
  </si>
  <si>
    <t>044-40124012</t>
  </si>
  <si>
    <t>unittas.ins@gmail.com</t>
  </si>
  <si>
    <t>HOS-CHN-018670</t>
  </si>
  <si>
    <t>FORTIS HOSPITAL - VADAPALANI</t>
  </si>
  <si>
    <t xml:space="preserve">23/1, Arcot Road, Vadapalani,  </t>
  </si>
  <si>
    <t>044-40204444</t>
  </si>
  <si>
    <t>insurance.vadapalani@fortishealthcare.com</t>
  </si>
  <si>
    <t>HOS-CHN-018179</t>
  </si>
  <si>
    <t>APOLLO PROTON CANCER CENTRE</t>
  </si>
  <si>
    <t xml:space="preserve">4/661, 7th St,  Dr Vikram Sarabai Instronic Estate Phase II, Velachery Tharamani Road, Tharamani </t>
  </si>
  <si>
    <t>044-28296684</t>
  </si>
  <si>
    <t>sakthikumaran_s@apollohospitals.com</t>
  </si>
  <si>
    <t>HOS-CHE-290</t>
  </si>
  <si>
    <t>APOLLO SPECIALITY CANCER HOSPITAL (CHENNAI)</t>
  </si>
  <si>
    <t xml:space="preserve">NO 320 5TH FLOOR PADMA COMPLEX ANNA SALAI NEAR LR SWAMI BUILDING NANDANAM </t>
  </si>
  <si>
    <t>044-24331740</t>
  </si>
  <si>
    <t>chd_ndm@apollohospitals.com</t>
  </si>
  <si>
    <t>HOS-KOL-3159</t>
  </si>
  <si>
    <t>JAMES LONG CLINIC PVT LTD</t>
  </si>
  <si>
    <t xml:space="preserve"># 33 JAMES LONG SARANI NEAR M.P. BIRLA SCHOOL </t>
  </si>
  <si>
    <t>033-24453778</t>
  </si>
  <si>
    <t>jameslongclinic@gmail.com</t>
  </si>
  <si>
    <t>HOS-KOL-1796</t>
  </si>
  <si>
    <t>PARK MEDICAL RESEARCH &amp; WELFARE SOCIETY</t>
  </si>
  <si>
    <t># 4 GORKY TERRACE MINTO PARK/GORKY SADAN</t>
  </si>
  <si>
    <t>033-22801986</t>
  </si>
  <si>
    <t>parkclinic.pmrws@gmail.com</t>
  </si>
  <si>
    <t>HOS-CHD-014386</t>
  </si>
  <si>
    <t>KIDS CLINIC INDIA LIMITED (CLOUDNINE) - GURGAON</t>
  </si>
  <si>
    <t xml:space="preserve">Cloudnine MSJ House, Plot A2, Mayfield Gardens, Sector 47  </t>
  </si>
  <si>
    <t>0124-4467100</t>
  </si>
  <si>
    <t>insuranceggn@cloudninecare.com</t>
  </si>
  <si>
    <t>HOS-LUC-018142</t>
  </si>
  <si>
    <t>CLOUDNINE HOSPITAL (KIDS CLINIC INDIA PVT. LTD)</t>
  </si>
  <si>
    <t xml:space="preserve">C-9, SECTOR-51,NOIDA-201301 (U.P.)  </t>
  </si>
  <si>
    <t>insurancenoida@cloudninecare.in</t>
  </si>
  <si>
    <t>HOS-DEL-018842</t>
  </si>
  <si>
    <t>C D GLOBAL HOSPITAL ( A UNIT OF SMT. CHANDRO DEVI AND CHITRARTH FOUNDATION TRUST)</t>
  </si>
  <si>
    <t xml:space="preserve">897/4, Main Rohtak Road, Udyog Nagar, Mundka , New Delhi  </t>
  </si>
  <si>
    <t>011-28344008</t>
  </si>
  <si>
    <t>cdglobalhospital@gmail.com</t>
  </si>
  <si>
    <t>HOS-DEL-018850</t>
  </si>
  <si>
    <t>AIRMID HOSPITAL(A UNIT OF RAO HEALTH CARE PRIVATE LIMITED)</t>
  </si>
  <si>
    <t xml:space="preserve">Property No 3, Narain Market, Samaypur, Delhi  </t>
  </si>
  <si>
    <t>110042</t>
  </si>
  <si>
    <t>011-27837011</t>
  </si>
  <si>
    <t>airmidhospital@gmail.com</t>
  </si>
  <si>
    <t>HOS-MUM-1156</t>
  </si>
  <si>
    <t>DR.L.H.HIRANANDANI HOSPITAL</t>
  </si>
  <si>
    <t xml:space="preserve">HILLSIDE AVENUE HIRANANDANI GARDENS </t>
  </si>
  <si>
    <t>022-25763333</t>
  </si>
  <si>
    <t>tpadesk@hiranandanihospital.org</t>
  </si>
  <si>
    <t>HOS-HYD-018852</t>
  </si>
  <si>
    <t>JHANSI LAKSHMI NURSING HOME</t>
  </si>
  <si>
    <t xml:space="preserve">DOOR NO:5-4-4, PALANADU ROAD, NARASARAOPET, GUNTUR DISTRICT, PALANADU ROAD, ANDHRA PRADESH  </t>
  </si>
  <si>
    <t>08647-223678</t>
  </si>
  <si>
    <t>info.jlnh@gmail.com</t>
  </si>
  <si>
    <t>HOS-HYD-018856</t>
  </si>
  <si>
    <t>V.B HOSPITAL</t>
  </si>
  <si>
    <t xml:space="preserve">16-5-310, under bridge road, perukawapa warangal, telangana  </t>
  </si>
  <si>
    <t>0870-2436446</t>
  </si>
  <si>
    <t>vbhospitalwarangal@gmail.com</t>
  </si>
  <si>
    <t>HOS-HYD-018857</t>
  </si>
  <si>
    <t>GSR HOSPITAL</t>
  </si>
  <si>
    <t xml:space="preserve">D NO:25-684-3-7, NEAR SRINIVASA JUNIOR COLLEGE, PADMAVATHI NAGAR MAIN ROAD, NANADYAL, KURNOOL ANDHRA PRADESH  </t>
  </si>
  <si>
    <t>08514-242444</t>
  </si>
  <si>
    <t>insurance.gsrhospital@gmail.com</t>
  </si>
  <si>
    <t>HOS-CHN-018858</t>
  </si>
  <si>
    <t>SRI ANNAI HOSPITAL</t>
  </si>
  <si>
    <t xml:space="preserve">NO:5-C, NARASIMHA ACHARI STREET, DHARMAPURI  </t>
  </si>
  <si>
    <t>04342-262738</t>
  </si>
  <si>
    <t>sriannaihospital11@gmail.com</t>
  </si>
  <si>
    <t>HOS-CHN-5982</t>
  </si>
  <si>
    <t>SUDIKSHA PRABHU HOSPITAL</t>
  </si>
  <si>
    <t xml:space="preserve">#59 60 CHOCKAN URANI STREEET OPP TO AKS THEATRE </t>
  </si>
  <si>
    <t>04632-233939</t>
  </si>
  <si>
    <t>ramadoss.prabhu@gmail.com</t>
  </si>
  <si>
    <t>HOS-CHD-018865</t>
  </si>
  <si>
    <t>SAMRAT HOSPITAL</t>
  </si>
  <si>
    <t xml:space="preserve">NEAR AZAD CHOWK, CIRCULAR ROAD, REWARI, HARYANA  </t>
  </si>
  <si>
    <t>01274-294093</t>
  </si>
  <si>
    <t>samrathospitalrewari@gmail.com</t>
  </si>
  <si>
    <t>HOS-THI-018866</t>
  </si>
  <si>
    <t>ASCENT ENT HOSPITAL AND MEDICAL CENTRE</t>
  </si>
  <si>
    <t xml:space="preserve">11/546(1,2&amp;3) HARIKKARA STREET COURT ROAD SULTHANPET, PALAKKAD  </t>
  </si>
  <si>
    <t>0491-2531111</t>
  </si>
  <si>
    <t>entascentpkd@gmail.com</t>
  </si>
  <si>
    <t>HOS-HYD-018867</t>
  </si>
  <si>
    <t>NANDAN HOSPITALS</t>
  </si>
  <si>
    <t xml:space="preserve">29-28/1-56, KOVELAMUDIVARI STREET , NEAR PUSHPA HOTEL, CENTRE, SURYARAOPETA, VIJAYWADA, ANDHRA PRADESH  </t>
  </si>
  <si>
    <t>nandanhospital.cashless@gmail.com</t>
  </si>
  <si>
    <t>HOS-HYD-018873</t>
  </si>
  <si>
    <t>KESHAVA NEURO &amp; CRITICAL CARE CENTRE</t>
  </si>
  <si>
    <t xml:space="preserve">DOOR NO : 3-3-149, BEHIND CIVIL HOSPITAL, SAWARAN STREET , KARIMNAGAR  </t>
  </si>
  <si>
    <t>keshavaneurocare@gmail.com</t>
  </si>
  <si>
    <t>HOS-CHD-018885</t>
  </si>
  <si>
    <t>KIDS CLINIC INDIA LIMITED</t>
  </si>
  <si>
    <t xml:space="preserve">94/4 Gurunanak Tower Industrial Area M G Road, Old Dlf Sec-14, Gurgaon  </t>
  </si>
  <si>
    <t>insuranceggn14@cloudninecare.com</t>
  </si>
  <si>
    <t>HOS-CHN-018876</t>
  </si>
  <si>
    <t>DHANYA SPECIALITY HOSPITAL</t>
  </si>
  <si>
    <t xml:space="preserve">1,SUDARSAN GARDEN,RAJAPALYAM,VIRUDHUNAGAR,KUMARASAMY NAGAR, RAJAPALYAM,TAMILNADU-626108  </t>
  </si>
  <si>
    <t>04563-227362</t>
  </si>
  <si>
    <t>dhanyaspecialityhosp2020@gmail.com</t>
  </si>
  <si>
    <t>HOS-HYD-018829</t>
  </si>
  <si>
    <t>PALLA HOSPITALS</t>
  </si>
  <si>
    <t xml:space="preserve">Dno:- 21/32.33.35.36 RS Road 7 Roads Circle </t>
  </si>
  <si>
    <t>PALLAHOSPITAL@GMAIL.COM</t>
  </si>
  <si>
    <t>HOS-HYD-018880</t>
  </si>
  <si>
    <t xml:space="preserve">SRINIVASA HOSPITAL,WYRA ROAD,KHAMMAM-507001  </t>
  </si>
  <si>
    <t>srinivasahosp@gmail.com</t>
  </si>
  <si>
    <t>HOS-HYD-018877</t>
  </si>
  <si>
    <t>SRI MEENAKSHI CHILDRENS HOSPITAL</t>
  </si>
  <si>
    <t xml:space="preserve">OPP JALE MILL BESIDE, T.J.P.S COLLEGE,PATTABHIPURAM,MAIN ROAD,GUNTUR-522006  </t>
  </si>
  <si>
    <t>SREEMEENAKSHICHILDREN@GMAIL.COM</t>
  </si>
  <si>
    <t>Bhavanipuram</t>
  </si>
  <si>
    <t>HOS-HYD-018878</t>
  </si>
  <si>
    <t>SHREYAS ORTHO &amp; SKIN MULTISPECIALTY HOSPITAL</t>
  </si>
  <si>
    <t xml:space="preserve">#76-16-916,BESIDE URMILA NAGAR CHURCH,BHAVANIPURAM,VIJAYAWADA,KRISHNA,ANDHRAPRADESH-520012  </t>
  </si>
  <si>
    <t>shreyashospitalsvij@gmail.com</t>
  </si>
  <si>
    <t>HOS-HYD-018882</t>
  </si>
  <si>
    <t>AGUR PRIME HOSPITAL</t>
  </si>
  <si>
    <t xml:space="preserve">H-NO. 12-94-12-99, BLOCK-12 NETHAJI CROSS, JADCHERLA,MAHBUBNAGAR,TELANGANA-509301.  </t>
  </si>
  <si>
    <t>08639-226164</t>
  </si>
  <si>
    <t>agurprimehospital@gmail.com</t>
  </si>
  <si>
    <t>HOS-HYD-018884</t>
  </si>
  <si>
    <t>VARMA CHEST HOSPITAL</t>
  </si>
  <si>
    <t xml:space="preserve">H.NO-9-2-46, GIRMAJIPET,JPN ROAD,WARANGAL  </t>
  </si>
  <si>
    <t>varmachesthospital@gmail.com</t>
  </si>
  <si>
    <t>HOS-CHN-018854</t>
  </si>
  <si>
    <t>EASYMOM FERTERNITY AND MATERNITY CARE</t>
  </si>
  <si>
    <t xml:space="preserve">Plot 1A, Mambakkam - Medavakkam Main Rd, opp. Sekar Stores, VGP Layout, Vengavasal, Chennai, Tamil Nadu 600100  </t>
  </si>
  <si>
    <t>easymomchennai@gmail.com</t>
  </si>
  <si>
    <t>HOS-CHN-018870</t>
  </si>
  <si>
    <t>GERI CARE HOSPITAL</t>
  </si>
  <si>
    <t xml:space="preserve">No.8.Dr Nair road,parthasarathi puram,T.Nagar,Chennai,Tamilnadu  </t>
  </si>
  <si>
    <t>insurance@gericare.in</t>
  </si>
  <si>
    <t>HOS-CHN-018451</t>
  </si>
  <si>
    <t>NEURO LIFE HOSPITAL</t>
  </si>
  <si>
    <t xml:space="preserve">NO:25, ALAPPAKKAM MAIN ROAD MADURA VOYAL </t>
  </si>
  <si>
    <t>neurolifeinsurance1@gmail.com</t>
  </si>
  <si>
    <t>HOS-CHN-017676</t>
  </si>
  <si>
    <t>VIHAA MULTISPECIALITY HOSPITAL</t>
  </si>
  <si>
    <t xml:space="preserve">No 5,E-Block,3Rd Avenue Anna Nagar East ,Chennai 0 </t>
  </si>
  <si>
    <t>vihaahospital@gmail.com</t>
  </si>
  <si>
    <t>HOS-CHN-018881</t>
  </si>
  <si>
    <t>AMRIT MEDICAL CENTRE</t>
  </si>
  <si>
    <t xml:space="preserve">No.73/28,Dr.Alagappa Road,purasawalkam,Chnnai 84  </t>
  </si>
  <si>
    <t>044-26427711</t>
  </si>
  <si>
    <t>insurance.amc17@gmail.com</t>
  </si>
  <si>
    <t>HOS-BLR-018875</t>
  </si>
  <si>
    <t>PRASAD HOSPITAL (SLV)</t>
  </si>
  <si>
    <t xml:space="preserve">Site No 4/38,4th phase, 1st main road, Industrial Area Yelahanka New town Bangalore  </t>
  </si>
  <si>
    <t>080-42042345</t>
  </si>
  <si>
    <t>prasadhospitalyel@gmail.com</t>
  </si>
  <si>
    <t>HOS-DEL-018872</t>
  </si>
  <si>
    <t>GUPTA HOSPITAL(A UNIT OF DR.RAJNI GUPTA HOSPITAL PVT LTD)</t>
  </si>
  <si>
    <t xml:space="preserve">A 56 MAIN ROAD BUDH VIHAR PHASE I DELHI 110086  </t>
  </si>
  <si>
    <t>011-27534516</t>
  </si>
  <si>
    <t>rajanrak@yahoo.co.in</t>
  </si>
  <si>
    <t>HOS-CHD-018871</t>
  </si>
  <si>
    <t>LAL SUPERSPECIALTY HOSPITAL</t>
  </si>
  <si>
    <t xml:space="preserve">625/20, VEER NAGAR, MAIN MADAN PURI ROAD  </t>
  </si>
  <si>
    <t>info.lalhospital@gmail.com</t>
  </si>
  <si>
    <t>HOS-DEL-018364</t>
  </si>
  <si>
    <t xml:space="preserve">B-33 Lic Colony, Paschim Vihar </t>
  </si>
  <si>
    <t>011-41101414</t>
  </si>
  <si>
    <t>goyalhospital2013@gmail.com</t>
  </si>
  <si>
    <t>HOS-HYD-018863</t>
  </si>
  <si>
    <t>ARUNACHALA INSTITUTE OF MEDICAL SCIENCES (AIMS)</t>
  </si>
  <si>
    <t xml:space="preserve">#2/699-700 Nagaraju Peta,Murali Theatre Road,Near Kotireddy Circle,kadapa Murali Theatre Road,Near Kotireddy Circle </t>
  </si>
  <si>
    <t>aimshospitalkadapa.insurance@gmail.com</t>
  </si>
  <si>
    <t>HOS-KOL-2613</t>
  </si>
  <si>
    <t>PATLIPUTRA NURSING HOME</t>
  </si>
  <si>
    <t xml:space="preserve">JORA PHATAK ROAD OPPOSITE GURUDWARA </t>
  </si>
  <si>
    <t>patliputranursinghome@gmail.com</t>
  </si>
  <si>
    <t>HOS-RAN-017082</t>
  </si>
  <si>
    <t>PRABHAWATI HOSPITAL - RANCHI</t>
  </si>
  <si>
    <t xml:space="preserve">East Jail Road,Ranchi,Plaza Cinema Hall,  </t>
  </si>
  <si>
    <t>prabhawatihospitalranchi@gmail.com</t>
  </si>
  <si>
    <t>HOS-RAN-015439</t>
  </si>
  <si>
    <t xml:space="preserve">C2/11, Dhindli Adftyapur Saraikela Kharswan </t>
  </si>
  <si>
    <t>chayanikakumari@meditrinahospital.com</t>
  </si>
  <si>
    <t>HOS-RAN-018300</t>
  </si>
  <si>
    <t>MAA RAM PYARI SUPERSPECIALTY HOSPITAL</t>
  </si>
  <si>
    <t xml:space="preserve">Harihar Singh Road, Bariatu Morabadi </t>
  </si>
  <si>
    <t>mrpsh.ranchi@gmail.com</t>
  </si>
  <si>
    <t>HOS-RAN-018889</t>
  </si>
  <si>
    <t>VRITTI DIALYSIS LLP</t>
  </si>
  <si>
    <t xml:space="preserve">PLOT NO. 1092, INDIRA GANDHI CO-OPERATIVE , NEAR KAILASH CONSTRUCTION, CHEERA CHAS, CHAS, BOKARO, JHARKHAND  </t>
  </si>
  <si>
    <t>vrittidialysis@gmail.com</t>
  </si>
  <si>
    <t>HOS-RAN-018886</t>
  </si>
  <si>
    <t>PULSE  SUPERSPECIALITY HOSPITAL ( A UNIT OF PULSE SANJEEVANI HEALTHCARE PRIVATE LIMITED )</t>
  </si>
  <si>
    <t xml:space="preserve">NEAR BARIATU PETROL PUMP, BOOTY ROAD,RANCHI , BARIATU  </t>
  </si>
  <si>
    <t>corp.tieup@pulsehospitalranchi.com</t>
  </si>
  <si>
    <t>HOS-RAN-018887</t>
  </si>
  <si>
    <t>THE VINAYAKA HOSPITAL AND RESEARCH CENTRE</t>
  </si>
  <si>
    <t xml:space="preserve">SRI KRISHNA NAGAR,DOBANDA, MAHUATOLI NAMKUM RANCHI , NAMKUM ROAD  </t>
  </si>
  <si>
    <t>vinayakahospital@gmail.com</t>
  </si>
  <si>
    <t>HOS-RAN-011294</t>
  </si>
  <si>
    <t>KANKE GENERAL HOSPITAL RESEARCH CENTRE PVT. LTD.</t>
  </si>
  <si>
    <t xml:space="preserve">Block Chowk, Kanke  </t>
  </si>
  <si>
    <t>kankegeneralhospital@gmail.com</t>
  </si>
  <si>
    <t>HOS-BLR-3035</t>
  </si>
  <si>
    <t>BALAJI NURSING HOME</t>
  </si>
  <si>
    <t xml:space="preserve">T.B. ROAD KADUR </t>
  </si>
  <si>
    <t>08267-221320</t>
  </si>
  <si>
    <t>balajikadur@yahoo.co.in</t>
  </si>
  <si>
    <t>HOS-HYD-018891</t>
  </si>
  <si>
    <t>SRI AGASTYA INSTITUE OF MEDICAL SCIENCES</t>
  </si>
  <si>
    <t xml:space="preserve">H.NO-4-195,janmabhoomi nagar,mancherial,near beside bust stand mancherial  </t>
  </si>
  <si>
    <t>aimshospitalsmncl@gmail.com</t>
  </si>
  <si>
    <t>HOS-HYD-018896</t>
  </si>
  <si>
    <t>AINU HOSPITAL</t>
  </si>
  <si>
    <t xml:space="preserve">D.NO.47-11-12,1ST LANE,DWARKALAGAN,VISHAKHSPATNAM  </t>
  </si>
  <si>
    <t>0891-2536333</t>
  </si>
  <si>
    <t>billing.vizag@ainuindia.com</t>
  </si>
  <si>
    <t>Seri-Lingampalli</t>
  </si>
  <si>
    <t>HOS-HYD-018897</t>
  </si>
  <si>
    <t>LALITHA SUPER SPECIALITY HOSPITAL</t>
  </si>
  <si>
    <t xml:space="preserve">H.NO:2-7-47,SANJEEVAIAH NAGAR  </t>
  </si>
  <si>
    <t>lalithahospital@gmail.com</t>
  </si>
  <si>
    <t>HOS-HYD-018899</t>
  </si>
  <si>
    <t>MYTHREE SUPER SPECIALITY HOSPITAL</t>
  </si>
  <si>
    <t xml:space="preserve">D.NO:6-7-34/1,NEHR ROAD,OPP,HDFC BANK,TENALI-522201 GUNTUR,ANDHRAPRADESH  </t>
  </si>
  <si>
    <t>mythreesuperspeciality.tenali@gmail.com</t>
  </si>
  <si>
    <t>Narapalli</t>
  </si>
  <si>
    <t>HOS-HYD-018902</t>
  </si>
  <si>
    <t>DEVENDER REDDY SUPER SPECIALITY HOSPITAL</t>
  </si>
  <si>
    <t xml:space="preserve">H.NO.1-3-14/16,SHASTRY NAGAR,MANCGERIAL ROAD,NIRMAL  </t>
  </si>
  <si>
    <t>devendarreddyssh@gmail.com</t>
  </si>
  <si>
    <t>HOS-HYD-018904</t>
  </si>
  <si>
    <t>SAI SHASHINI MULTI SPECIALITY HOSPITAL</t>
  </si>
  <si>
    <t xml:space="preserve">SUNDAURAIAH BHAVAN ROAD,ONGOLE,PRAKASAM,ANDHRAPRADESH  </t>
  </si>
  <si>
    <t>08592-222227</t>
  </si>
  <si>
    <t>ssmshospital.ongole@gmail.com</t>
  </si>
  <si>
    <t>HOS-HYD-018905</t>
  </si>
  <si>
    <t>DR.ANJIREDDY SUPER SPECIALITY HOSPITAL</t>
  </si>
  <si>
    <t xml:space="preserve">DOOR NO. 02-15-82, ENUGULA BAZAR  </t>
  </si>
  <si>
    <t>08647-222234</t>
  </si>
  <si>
    <t>info.anjireddynrt@gmail.com</t>
  </si>
  <si>
    <t>HOS-HYD-018906</t>
  </si>
  <si>
    <t>BLOSSOMS CHILDRENS HOSPITAL</t>
  </si>
  <si>
    <t xml:space="preserve">D.NO:13-5-97 OLD CLUB ROAD,GUNTUR THOTA,KOTHAPET CIRCLE  </t>
  </si>
  <si>
    <t>0863-222339</t>
  </si>
  <si>
    <t>bchguntur@gmail.com</t>
  </si>
  <si>
    <t>HOS-HYD-018908</t>
  </si>
  <si>
    <t>SRI SRINIVASA NURSING HOME</t>
  </si>
  <si>
    <t xml:space="preserve">7-29/5,SRINIVASA NILAYAM,VENKATESWARA THEATRE LANE  </t>
  </si>
  <si>
    <t>08682-252472</t>
  </si>
  <si>
    <t>rapolu1966@gmail.com</t>
  </si>
  <si>
    <t>HOS-CHN-018929</t>
  </si>
  <si>
    <t>KRS NULIFE HOSPITALS PVT LTD</t>
  </si>
  <si>
    <t xml:space="preserve">38D,1ST CROSS EAST MAIN ROAD ANNANAGAR  </t>
  </si>
  <si>
    <t>krsnulifehospitalspvtltd@gmail.com</t>
  </si>
  <si>
    <t>HOS-HYD-018930</t>
  </si>
  <si>
    <t>DR DINESH GASTRO LIVER AND ENDOSCOPY CENTER</t>
  </si>
  <si>
    <t xml:space="preserve">BEHIND MURALI THEATRE,KDH REDDY CIRCLE,NAGRAJUPET  </t>
  </si>
  <si>
    <t>drdineshhospital@gmail.com</t>
  </si>
  <si>
    <t>HOS-LUC-016117</t>
  </si>
  <si>
    <t>SIDDH MULITISPECIALITY HOSPITAL</t>
  </si>
  <si>
    <t xml:space="preserve">Harthala Industrial Estate, Kanth Road, Moradabad  </t>
  </si>
  <si>
    <t>contact.muradabad@gmail.com</t>
  </si>
  <si>
    <t>Ranipet</t>
  </si>
  <si>
    <t>HOS-CHN-018931</t>
  </si>
  <si>
    <t>AAYURDHAA HOSPITAL</t>
  </si>
  <si>
    <t xml:space="preserve">NO-9,NARIKULAMEDU STREET,SHOLINGHUR  </t>
  </si>
  <si>
    <t>aayurdhaahospital2021@gmail.com</t>
  </si>
  <si>
    <t>HOS-HYD-017887</t>
  </si>
  <si>
    <t>AMRUTHA CHILDRENS HOSPITAL</t>
  </si>
  <si>
    <t xml:space="preserve">H No 5-10-15, Krishnapur, Hanam Konda Warangal Telangana State </t>
  </si>
  <si>
    <t>amruthachospital@gmail.com</t>
  </si>
  <si>
    <t>HOS-HYD-018932</t>
  </si>
  <si>
    <t>MAHA LAKSHMI NURSING HOME</t>
  </si>
  <si>
    <t xml:space="preserve">H.NO.5-7-76,KHALEELWADI,NIZAMABAD,NIZAMABAD(DISTRICT)  </t>
  </si>
  <si>
    <t>08462-254050</t>
  </si>
  <si>
    <t>mnhnzbd@gmail.com</t>
  </si>
  <si>
    <t>HOS-HYD-018934</t>
  </si>
  <si>
    <t>RELIEF HOSPITALS(A DIVISION OF SAHASRA IMAGING &amp; HOSPITALS PVT.LTD)</t>
  </si>
  <si>
    <t xml:space="preserve">51-3-630 &amp; 631, AREPALLY MULUGU ROAD  </t>
  </si>
  <si>
    <t>0870-2989666</t>
  </si>
  <si>
    <t>insurance.reliefhospital@gmail.com</t>
  </si>
  <si>
    <t>HOS-BLR-018935</t>
  </si>
  <si>
    <t>MIRJI HOSPITAL</t>
  </si>
  <si>
    <t xml:space="preserve">NEAR ROATRY CIRCLE.GODI LAYOUT,OPP CITY SCAN CENTER  </t>
  </si>
  <si>
    <t>08354-226055</t>
  </si>
  <si>
    <t>mirjihospital123@gmail.com</t>
  </si>
  <si>
    <t>HOS-HYD-018937</t>
  </si>
  <si>
    <t>ZOYA NURSING HOME</t>
  </si>
  <si>
    <t xml:space="preserve">D NO 11-2-18, BALAJI NAGAR  </t>
  </si>
  <si>
    <t>08742-222966</t>
  </si>
  <si>
    <t>zoyanursinghome.insurance@gmail.com</t>
  </si>
  <si>
    <t>HOS-HYD-018938</t>
  </si>
  <si>
    <t>VURIMI SAVITHRAMMA HOSPITAL</t>
  </si>
  <si>
    <t xml:space="preserve">#42/201-3-2, MAIN ROAD,OPP:UNION BANK KADAPA  </t>
  </si>
  <si>
    <t>08562-253103</t>
  </si>
  <si>
    <t>ins.vurimisavithrammahospital@gmail.com</t>
  </si>
  <si>
    <t>Jakranpally</t>
  </si>
  <si>
    <t>HOS-HYD-018940</t>
  </si>
  <si>
    <t>HANSHI HOSPITAL</t>
  </si>
  <si>
    <t xml:space="preserve">7/1/184 OLD DURGA HOSPITAL,SANTHOSH NAGAR  </t>
  </si>
  <si>
    <t>08724-230106</t>
  </si>
  <si>
    <t>hanshihospital@gmail.com</t>
  </si>
  <si>
    <t>HOS-HYD-018941</t>
  </si>
  <si>
    <t>APARNA HOSPITAL</t>
  </si>
  <si>
    <t xml:space="preserve">1-1-5/25/14/6,MAHALAKSHMI COLONY,ARMOOR  </t>
  </si>
  <si>
    <t>08463-226164</t>
  </si>
  <si>
    <t>aparnahosp2019@gmail.com</t>
  </si>
  <si>
    <t>HOS-PAT-014082</t>
  </si>
  <si>
    <t>SAHARA SANDHYA HOSPITAL</t>
  </si>
  <si>
    <t xml:space="preserve">Bhuptipur Road,Behind Krishi Farm,sh chand nagar  </t>
  </si>
  <si>
    <t>hospitalsaharasandhya@gmail.com</t>
  </si>
  <si>
    <t>HOS-HYD-018942</t>
  </si>
  <si>
    <t xml:space="preserve">D NO 2-6-2/2,J P ROAD,BHIMAVARAM  </t>
  </si>
  <si>
    <t>08816-229799</t>
  </si>
  <si>
    <t>vinayaka.tpa@gmail.com</t>
  </si>
  <si>
    <t>Tanaku</t>
  </si>
  <si>
    <t>HOS-HYD-016994</t>
  </si>
  <si>
    <t>SATYAVATHI NURSING HOME</t>
  </si>
  <si>
    <t xml:space="preserve">D No.33-4-4,RayasamVari Street Tanuku,west godavari district  </t>
  </si>
  <si>
    <t>08819-228156</t>
  </si>
  <si>
    <t>satyavathinursinghometanuku@gmail.com</t>
  </si>
  <si>
    <t>HOS-HYD-018943</t>
  </si>
  <si>
    <t>STAR MULTI SPECIALITY HOSPITAL</t>
  </si>
  <si>
    <t xml:space="preserve">H NO 504 &amp; 505,JAFFAR NAGAR,MAIN ROAD  </t>
  </si>
  <si>
    <t>star.tpadesk@gmail.com</t>
  </si>
  <si>
    <t>HOS-BHO-014064</t>
  </si>
  <si>
    <t xml:space="preserve">C-Sector, Shahpura, Bhopal  </t>
  </si>
  <si>
    <t>0755-4086000</t>
  </si>
  <si>
    <t>tpa@bansalhospital.net</t>
  </si>
  <si>
    <t>HOS-HYD-015682</t>
  </si>
  <si>
    <t>MEDICOVER HOSPITALS(A UNIT OF SAHRUDAYA HEALTHCARE PVT LTD)</t>
  </si>
  <si>
    <t xml:space="preserve">DO.NO:1-1-83, Venkojipalem  </t>
  </si>
  <si>
    <t>billing.vizag4@medicoverhospitals.in</t>
  </si>
  <si>
    <t>HOS-HYD-018947</t>
  </si>
  <si>
    <t>SAI DATTA HOSPITAL</t>
  </si>
  <si>
    <t xml:space="preserve">D.NO:3/1166,DR NARAYANAREDDY COMPLEX VIJAYAKUMAR CIRCLE,TB ROAD  </t>
  </si>
  <si>
    <t>insurance.saidattahospital@gmail.com</t>
  </si>
  <si>
    <t>HOS-HYD-018948</t>
  </si>
  <si>
    <t>PRATYUSHA HOSPITAL</t>
  </si>
  <si>
    <t xml:space="preserve">PLOT NO:19-VIJAYA LAKSMI NAGAR,RR DIST  </t>
  </si>
  <si>
    <t>pratyushahospital@gmail.com</t>
  </si>
  <si>
    <t>HOS-BLR-018949</t>
  </si>
  <si>
    <t>VIHAAN HEART CARE PVT LTD</t>
  </si>
  <si>
    <t xml:space="preserve">3RD FLOOR ABOVE GOKUL ICU INSURANCE,VIVEKANANDA GENERAL HOSPITAL,HUBLI  </t>
  </si>
  <si>
    <t>0836-2252488</t>
  </si>
  <si>
    <t>vihantpa123@gmail.com</t>
  </si>
  <si>
    <t>HOS-CHN-018953</t>
  </si>
  <si>
    <t xml:space="preserve">1/26,KALAIGNAR STREET,IRUNGATTUKOTTAI,SRIPERAMBUDUR,KANCHIPURAM  </t>
  </si>
  <si>
    <t>dr.abisheck007@gmail.com</t>
  </si>
  <si>
    <t>Chimakurthi</t>
  </si>
  <si>
    <t>HOS-HYD-019011</t>
  </si>
  <si>
    <t>DR B JAWAHAR NURSING HOME</t>
  </si>
  <si>
    <t xml:space="preserve">DOOR NO: 2-59/A,NAWABPET,MAIN ROAD,CHIMAKURTHY,PRAKASAM DT  </t>
  </si>
  <si>
    <t>08592-272528</t>
  </si>
  <si>
    <t>insurance.jawaharhospital@gmail.com</t>
  </si>
  <si>
    <t>Ibrahimpattanam</t>
  </si>
  <si>
    <t>HOS-HYD-019012</t>
  </si>
  <si>
    <t>LIMS HOSPITAL</t>
  </si>
  <si>
    <t xml:space="preserve">#199/7,NEW BUS STAND,RR DIST  </t>
  </si>
  <si>
    <t>insurancelimshospital@gmail.com</t>
  </si>
  <si>
    <t>HOS-CHN-019013</t>
  </si>
  <si>
    <t>SHAMEEM GASTRO HOSPITAL</t>
  </si>
  <si>
    <t xml:space="preserve">5/39 INDIRA STREET YANAIKULA NEAR BPM SCHOOL ANNANAGAR SATHAMANGALAM  </t>
  </si>
  <si>
    <t>0452-2525535</t>
  </si>
  <si>
    <t>shameemgastrohospital3@gmail.com</t>
  </si>
  <si>
    <t>HOS-BHU-019015</t>
  </si>
  <si>
    <t>UTKAL HEALTH CARE PRIVATE LIMITED</t>
  </si>
  <si>
    <t xml:space="preserve">PLOT NOC/3, NILADRI VIHAR,CHANDRASEKHAR PUR,BHUBANESWAR  </t>
  </si>
  <si>
    <t>tpahelpdesk@utkalhospital.in</t>
  </si>
  <si>
    <t>Kavali</t>
  </si>
  <si>
    <t>HOS-HYD-019020</t>
  </si>
  <si>
    <t>DR PRAVEEN HOSPITAL</t>
  </si>
  <si>
    <t xml:space="preserve">4TH LINE,KAVALI,SPSR NELLORE  </t>
  </si>
  <si>
    <t>drpraveenhospitalkvl@gmail.com</t>
  </si>
  <si>
    <t>HOS-HYD-017873</t>
  </si>
  <si>
    <t>UDAY HOSPITALS</t>
  </si>
  <si>
    <t xml:space="preserve">BESIDE MEHARBABA TEMPLE  </t>
  </si>
  <si>
    <t>0863-2223245</t>
  </si>
  <si>
    <t>udayhospitalhelpdesk@gmail.com</t>
  </si>
  <si>
    <t>HOS-THI-019023</t>
  </si>
  <si>
    <t>DR.SREEKANTH EYE CARE AND RESEARCH CENTRE</t>
  </si>
  <si>
    <t xml:space="preserve">29/909M,MAVOOR ROAD,KOTTOOLI  </t>
  </si>
  <si>
    <t>0495-4024010</t>
  </si>
  <si>
    <t>skeyecareclt@gmail.com</t>
  </si>
  <si>
    <t>HOS-THI-018694</t>
  </si>
  <si>
    <t>GIMCARE HOSPITAL</t>
  </si>
  <si>
    <t xml:space="preserve">NH 66,CHALA BYPASS,THOTTADA  </t>
  </si>
  <si>
    <t>insurance@gimcarehospital.com</t>
  </si>
  <si>
    <t>HOS-THI-019025</t>
  </si>
  <si>
    <t xml:space="preserve">NEAR KVR TOWER,OPP SUBJAIL FATHIMA HOSPITAL </t>
  </si>
  <si>
    <t>0497-2707746</t>
  </si>
  <si>
    <t>fathimahospitalinsurance@gmail.com</t>
  </si>
  <si>
    <t>HOS-HYD-2994</t>
  </si>
  <si>
    <t>SAI PRIYA HOSPITAL</t>
  </si>
  <si>
    <t xml:space="preserve">SAMBASIVAPET  </t>
  </si>
  <si>
    <t>0863-222106</t>
  </si>
  <si>
    <t>saipriyahospitalgnt@gmail.com</t>
  </si>
  <si>
    <t>HOS-HYD-6611</t>
  </si>
  <si>
    <t>BHARATHI NURSING HOME</t>
  </si>
  <si>
    <t xml:space="preserve">SUNDARIAH BHAVAN ROAD, PRAKASAM  </t>
  </si>
  <si>
    <t>08592-233440</t>
  </si>
  <si>
    <t>bharatinursinghometpa@gmail.com</t>
  </si>
  <si>
    <t>HOS-MUM-018726</t>
  </si>
  <si>
    <t>MAGDUM HOSPITAL</t>
  </si>
  <si>
    <t xml:space="preserve">Akhliesh Park NH-4 Highway, Kagal Kolhapur  </t>
  </si>
  <si>
    <t>magdumhospital.kagal@gmail.com</t>
  </si>
  <si>
    <t>HOS-DEL-3708</t>
  </si>
  <si>
    <t>AVANTIKA HOSPITAL</t>
  </si>
  <si>
    <t>NO.137 NITI KHAND-II INDIRAPURAM</t>
  </si>
  <si>
    <t>0120-2275536</t>
  </si>
  <si>
    <t>hospitalavantika@gmail.com</t>
  </si>
  <si>
    <t>HOS-CHD-018706</t>
  </si>
  <si>
    <t>ARSH HOSPITAL</t>
  </si>
  <si>
    <t xml:space="preserve">OPPOSITE-  ERA REDWOOD RESIDENCY SOCIETY MAIN GATE SECTOR 78  , FARIDABAD  ( HARYANA )  </t>
  </si>
  <si>
    <t>0129-4340411</t>
  </si>
  <si>
    <t>tpadesk@arshhospital.com</t>
  </si>
  <si>
    <t>HOS-DEL-016468</t>
  </si>
  <si>
    <t>AVANTIKA MULTI SPECIALTY HOSPITAL</t>
  </si>
  <si>
    <t xml:space="preserve">A-3/8,Sector-3,Rohini,Delhi. 0 </t>
  </si>
  <si>
    <t>011-45647978</t>
  </si>
  <si>
    <t>avantikahospital01@gmail.com</t>
  </si>
  <si>
    <t>HOS-CHD-018900</t>
  </si>
  <si>
    <t>INDIRA GANDHI EYE HOSPITAL AND RESEARCH CENTRE (A  UNIT OF RAJIV GANDHI CHARITABLE TRUST</t>
  </si>
  <si>
    <t xml:space="preserve">Sectore 62 Gurugram villa  </t>
  </si>
  <si>
    <t>0124-2710271</t>
  </si>
  <si>
    <t>tpa.gurugram@igehrc.org</t>
  </si>
  <si>
    <t>HOS-DEL-018641</t>
  </si>
  <si>
    <t>DHARMAVEER SOLANKI HOSPITAL</t>
  </si>
  <si>
    <t xml:space="preserve">B-2, 100 Feet Road , Lakhi Ram Park Opp. Sector 22 , Rohini , Pratap Vihar , Begum Pur </t>
  </si>
  <si>
    <t>dsolankihospital@gmail.com</t>
  </si>
  <si>
    <t>HOS-DEL-014447</t>
  </si>
  <si>
    <t>REVIVE HOSPITAL</t>
  </si>
  <si>
    <t xml:space="preserve">5-A/2,Tilak Nagar,Opp.Metro Pillar no 491 NEW DELHI </t>
  </si>
  <si>
    <t>011-46405588</t>
  </si>
  <si>
    <t>revivehospital491@gmail.com</t>
  </si>
  <si>
    <t>HOS-DEL-017551</t>
  </si>
  <si>
    <t>TOMAR MULTISPECIALITY HOSPITAL</t>
  </si>
  <si>
    <t xml:space="preserve">Plot No. 35,36,36A Pratap Vihar-1, Kirari,north west  </t>
  </si>
  <si>
    <t>tomarmultispecialityhospital@gmail.com</t>
  </si>
  <si>
    <t>HOS-DEL-019048</t>
  </si>
  <si>
    <t>SRG SPECIALITY HOSPITAL PVT LTD</t>
  </si>
  <si>
    <t xml:space="preserve">E-2/124, SHASTRI NAGAR NORTH WEST </t>
  </si>
  <si>
    <t>011-23654868</t>
  </si>
  <si>
    <t>srgtpa@gmail.com</t>
  </si>
  <si>
    <t>HOS-DEL-018976</t>
  </si>
  <si>
    <t>NAMOKAR EYE &amp; OCULOPLASTY CENTRE(A UNIT OF KOLAR HEALTHCARE PRIVATE LIMITED)</t>
  </si>
  <si>
    <t xml:space="preserve">13A,POCKET-A,PHASE-3,ASHOK VIHAR,NORTH WEST,DELHI  </t>
  </si>
  <si>
    <t>011-40392563</t>
  </si>
  <si>
    <t>tpa.namokareyecare@gmail.com</t>
  </si>
  <si>
    <t>HOS-DEL-019019</t>
  </si>
  <si>
    <t>RADIUM EYE CENTRE LLP</t>
  </si>
  <si>
    <t xml:space="preserve">A-1/11 THIRD FLOOR SECTOR-8 ROHINI DELHI 110085  </t>
  </si>
  <si>
    <t>011-47050547</t>
  </si>
  <si>
    <t>radiumeyecentre@gmail.com</t>
  </si>
  <si>
    <t>HOS-LUC-019018</t>
  </si>
  <si>
    <t>JAIN CLINIC (JAIN EYE CLINIC AND CHILDRENS SUPERSPECIALITY CLINIC)</t>
  </si>
  <si>
    <t xml:space="preserve">PLOT NO-111,SHAKTI KHAND-2,INDIRAPURAM  </t>
  </si>
  <si>
    <t>jainclinicsk2@gmail.com</t>
  </si>
  <si>
    <t>HOS-CHD-018971</t>
  </si>
  <si>
    <t>Hajipur</t>
  </si>
  <si>
    <t>HOS-PAT-018986</t>
  </si>
  <si>
    <t>NEW B.K. HOSPITAL</t>
  </si>
  <si>
    <t xml:space="preserve">Jauhari Bazar Hajipur ,Vaishali  </t>
  </si>
  <si>
    <t>newbkhosp@gmail.com</t>
  </si>
  <si>
    <t>HOS-HYD-019050</t>
  </si>
  <si>
    <t>PASUPULETI NURSING HOME</t>
  </si>
  <si>
    <t xml:space="preserve">4-370,INFRONT #PGAS,NEAR RAVI GROUP THEATRE KADAPA  </t>
  </si>
  <si>
    <t>08562-242667</t>
  </si>
  <si>
    <t>pasupuletinursinghome@gmail.com</t>
  </si>
  <si>
    <t>HOS-HYD-019054</t>
  </si>
  <si>
    <t>NANDYAL CRITICAL CARE CENTER</t>
  </si>
  <si>
    <t xml:space="preserve">25-684-14-A,NEAR RYTHU BAZAR,TTD ROAD,KURNOOL DISTRICT  </t>
  </si>
  <si>
    <t>08514-222233</t>
  </si>
  <si>
    <t>insurance.nccc@gmail.com</t>
  </si>
  <si>
    <t>HOS-HYD-019055</t>
  </si>
  <si>
    <t>SRI GAYATRI SUPER SPECIALITY HOSPITAL</t>
  </si>
  <si>
    <t xml:space="preserve">#30-13/1-23,ACHAMAMBA STREET,KRISHNA  </t>
  </si>
  <si>
    <t>0866-2434799</t>
  </si>
  <si>
    <t>srigayatrisuperspeciality2018@gmail.com</t>
  </si>
  <si>
    <t>HOS-HYD-019056</t>
  </si>
  <si>
    <t>DR.MADHU SUPER SPECIALITIES</t>
  </si>
  <si>
    <t xml:space="preserve">#33-18-12,CHALASANI VENKATA KRISHNAIAH STREET,KRISHNA  </t>
  </si>
  <si>
    <t>drmadhusuperspecialities@gmail.com</t>
  </si>
  <si>
    <t>HOS-RAN-016378</t>
  </si>
  <si>
    <t>DEVKAMAL HOSPITAL AND RESEARCH CENTRE - RANCHI</t>
  </si>
  <si>
    <t xml:space="preserve">Bajra, Near ITI Bus Stand RANCHI-834005 JHARKHAND </t>
  </si>
  <si>
    <t>devkamalhospicare@gmail.com</t>
  </si>
  <si>
    <t>HOS-RAN-019060</t>
  </si>
  <si>
    <t>D.N.PRASAD EYE CENTRE</t>
  </si>
  <si>
    <t xml:space="preserve">SECOND FLOOR,R.R.TOWER,NEAR AKASHWANI,RATU ROAD,RANCHI , RANCHI G.P.O.  </t>
  </si>
  <si>
    <t>0651-2281721</t>
  </si>
  <si>
    <t>drsinhaop@yahoo.com</t>
  </si>
  <si>
    <t>HOS-CHD-016188</t>
  </si>
  <si>
    <t>ARORA EYE AND LASIK LASER CENTER-KARNAL</t>
  </si>
  <si>
    <t xml:space="preserve">Plot No : 650, Sector-7 Urban Estate 0 </t>
  </si>
  <si>
    <t>0184-4036258</t>
  </si>
  <si>
    <t>tpa.aroraeyecentre@gmail.com</t>
  </si>
  <si>
    <t>HOS-RAN-019061</t>
  </si>
  <si>
    <t>VARDAAN HOSPITAL &amp; RESEARCH CENTRE</t>
  </si>
  <si>
    <t xml:space="preserve">BLOCK ROAD, KATHIKAND CHOWK , RATU , RANCHI , JHARKHAND  </t>
  </si>
  <si>
    <t>0651-6660100</t>
  </si>
  <si>
    <t>vardaanhospitalranchi@gmail.com</t>
  </si>
  <si>
    <t>HOS-THI-019062</t>
  </si>
  <si>
    <t>CRAFT HOSPITAL</t>
  </si>
  <si>
    <t xml:space="preserve">CHOLOMKUNNU,PATTAMBI ROAD,MALAPPURAM  </t>
  </si>
  <si>
    <t>04933-211111</t>
  </si>
  <si>
    <t>insurance.crafthospital@gmail.com</t>
  </si>
  <si>
    <t>Bankura</t>
  </si>
  <si>
    <t>HOS-KOL-008472</t>
  </si>
  <si>
    <t>JEEBAN SURAKSHA HOSPITAL PVT.LTD.</t>
  </si>
  <si>
    <t xml:space="preserve">Katjuridanga,Chatna Road,DIST-BANKURA  </t>
  </si>
  <si>
    <t>jeebansurakshahospital@gmail.com</t>
  </si>
  <si>
    <t>HOS-HYD-019064</t>
  </si>
  <si>
    <t>BRINDA NEURO CENTRE</t>
  </si>
  <si>
    <t xml:space="preserve">PUVVADAVARI STREET  </t>
  </si>
  <si>
    <t>brindaneuro@gmail.com</t>
  </si>
  <si>
    <t>HOS-HYD-019065</t>
  </si>
  <si>
    <t>SRI KRISHNA SUPER SPECIALITY HOSPITAL</t>
  </si>
  <si>
    <t xml:space="preserve">T-NAGAR,CHITTOOR  </t>
  </si>
  <si>
    <t>0877-2234436</t>
  </si>
  <si>
    <t>sksshospitals@gmail.com</t>
  </si>
  <si>
    <t>HOS-HYD-019068</t>
  </si>
  <si>
    <t>MYTHRI MULTI SPECIALITY HOSPITAL</t>
  </si>
  <si>
    <t xml:space="preserve">D.NO:59-1-135,itukabattila street  </t>
  </si>
  <si>
    <t>mythrihospitaltpadesk@gmail.com</t>
  </si>
  <si>
    <t>HOS-HYD-2912</t>
  </si>
  <si>
    <t>SRI SAI NURSING HOME</t>
  </si>
  <si>
    <t xml:space="preserve"># 18-22/1, SHIVAJI NAGER, SIDDIPET, MEDAK  </t>
  </si>
  <si>
    <t>(08457)225915</t>
  </si>
  <si>
    <t>srisainursinghomes@gmail.com</t>
  </si>
  <si>
    <t>HOS-CHN-019122</t>
  </si>
  <si>
    <t>APEX HEART HOSPITAL PRIVATE LIMITED</t>
  </si>
  <si>
    <t xml:space="preserve">9A,SELVAM NAGAR,M.C ROAD,THANJAVUR  </t>
  </si>
  <si>
    <t>04362-273322</t>
  </si>
  <si>
    <t>insurance@apexhearthospital.com</t>
  </si>
  <si>
    <t>HOS-CHN-019129</t>
  </si>
  <si>
    <t>PRABHU NURSING HOME</t>
  </si>
  <si>
    <t xml:space="preserve">NO-25, VENKATESAN ROAD,PONNAGAR.  </t>
  </si>
  <si>
    <t>0431-2481454</t>
  </si>
  <si>
    <t>pdsc2020@yahoo.com</t>
  </si>
  <si>
    <t>HOS-THI-019152</t>
  </si>
  <si>
    <t>A.K.G MEMORIAL CO-OPERATIVE HOSPITAL</t>
  </si>
  <si>
    <t xml:space="preserve">NO.C.834,TALAP,KANNUR,670002  </t>
  </si>
  <si>
    <t>0497-2762525</t>
  </si>
  <si>
    <t>akghospital2010@gmail.com</t>
  </si>
  <si>
    <t>HOS-CHD-019153</t>
  </si>
  <si>
    <t xml:space="preserve">NEAR NIRANKARI BHAWAN CIRCULAR ROAD REWARI  </t>
  </si>
  <si>
    <t>01274-250945</t>
  </si>
  <si>
    <t>vedantahospitalcorp@gmail.com</t>
  </si>
  <si>
    <t>HOS-MUM-019186</t>
  </si>
  <si>
    <t>ALPINE SUPERSPECIALITY HOSPITAL(A UNIT OF JARA HOSPITALS PVT LTD)</t>
  </si>
  <si>
    <t xml:space="preserve">BEED BYPASS ROAD,OPPOSITE MIT COLLEGE  </t>
  </si>
  <si>
    <t>0240-2377888</t>
  </si>
  <si>
    <t>alpine.aurangabad@gmail.com</t>
  </si>
  <si>
    <t>HOS-HYD-016218</t>
  </si>
  <si>
    <t>MEDICOVER HOSPITALS UNIT III(A UNIT OF SAHRUDAYA HEALTHCARE PVT LTD)</t>
  </si>
  <si>
    <t xml:space="preserve">NO:27;PLOT NO 5,HEALTH CITY,CHINNAGADHILI,ARILOVA  </t>
  </si>
  <si>
    <t>billing.vizag@medicoverhospital.in</t>
  </si>
  <si>
    <t>HOS-HYD-019185</t>
  </si>
  <si>
    <t>SAI CHANDANA HOSPITAL</t>
  </si>
  <si>
    <t xml:space="preserve">H.NO.3-4-173,RAJA THEATRE ROAD,SAI NAGAR,KARIMNAGAR  </t>
  </si>
  <si>
    <t>saichandanahospkrnr@gmail.com</t>
  </si>
  <si>
    <t>HOS-HYD-018704</t>
  </si>
  <si>
    <t>VENKATESWARA NURSING HOME</t>
  </si>
  <si>
    <t xml:space="preserve">DOOR NO:12-01-4/1, RAILWAY STATION, ROAD, PRAKASH NAGAR, NARASARAOPET AP  </t>
  </si>
  <si>
    <t>insurance.vnh@gmail.com</t>
  </si>
  <si>
    <t>HOS-HYD-019197</t>
  </si>
  <si>
    <t>SREE HAVISHA HOSPITAL</t>
  </si>
  <si>
    <t xml:space="preserve">8-1-231,BK BAZAR,KHAMMAM  </t>
  </si>
  <si>
    <t>sreehavishainsurance@gmail.com</t>
  </si>
  <si>
    <t>HOS-HYD-019199</t>
  </si>
  <si>
    <t>RAVINDRA MULTI SPECIALITY HOSPITAL</t>
  </si>
  <si>
    <t xml:space="preserve">#12-19-44,BESIDE MAX DIAGNOSTIC CENTER,OLD BANK ROAD,KATTAPET  </t>
  </si>
  <si>
    <t>0863-2223888</t>
  </si>
  <si>
    <t>hospitalravindramultispecialit@gmail.com</t>
  </si>
  <si>
    <t>HOS-HYD-019201</t>
  </si>
  <si>
    <t>SRI SAI KIRAN MATERNITY FERTILITY HOSPITAL &amp; IVF ART CENTER</t>
  </si>
  <si>
    <t xml:space="preserve">D NO:16-2-240,GANDHI NAGAR,POGATHOTA  </t>
  </si>
  <si>
    <t>0861-2354747</t>
  </si>
  <si>
    <t>saikiranhospital4747@gmail.com</t>
  </si>
  <si>
    <t>HOS-HYD-019202</t>
  </si>
  <si>
    <t>SRI SAI SATYA HOSPITAL</t>
  </si>
  <si>
    <t xml:space="preserve">46/1SS-1,SAPTHAGIRI NAGAR,JOHARAPURAM ROAD  </t>
  </si>
  <si>
    <t>08518-279897</t>
  </si>
  <si>
    <t>srisaisatyahospital@gmail.com</t>
  </si>
  <si>
    <t>HOS-HYD-019204</t>
  </si>
  <si>
    <t>HAPPY MULTI SPECIALITY HOSPITAL</t>
  </si>
  <si>
    <t xml:space="preserve">D.NO:2-2-23,GANDHI NAGAR,OPP:OLD GOVT HOSPITAL ROAD,TENALI-522201  </t>
  </si>
  <si>
    <t>happymultispecialityhospital1@gmail.com</t>
  </si>
  <si>
    <t>HOS-HYD-7517</t>
  </si>
  <si>
    <t>GAYATHRI SUPER SPECIALITY HOSPITAL</t>
  </si>
  <si>
    <t xml:space="preserve">D.NO.27-31-7,OPP.RAGHAVAIAH PARK,M.G ROAD,GOVERNORPET,VIJAYAWADA,KRISHNA DISTRICT  </t>
  </si>
  <si>
    <t>0866-2499899</t>
  </si>
  <si>
    <t>gayatrisuperspecialityhospital@gmail.com</t>
  </si>
  <si>
    <t>HOS-HYD-018952</t>
  </si>
  <si>
    <t>STAR HEALTH CARE HOSPITAL</t>
  </si>
  <si>
    <t xml:space="preserve">OPP:Ku 2Nd Gate Karimnagar Road,  </t>
  </si>
  <si>
    <t>0870-2461111</t>
  </si>
  <si>
    <t>insurance.starhospitalhmk@gmail.com</t>
  </si>
  <si>
    <t>HOS-HYD-019205</t>
  </si>
  <si>
    <t>LIKHITHA SUPERSPECIALITY HOSPITAL</t>
  </si>
  <si>
    <t xml:space="preserve">KOTA CENTER,SATENAPALLI ROAD,NAVSARAOPET  </t>
  </si>
  <si>
    <t>08647-229900</t>
  </si>
  <si>
    <t>lsshospitals@gmail.com</t>
  </si>
  <si>
    <t>Shikrapur</t>
  </si>
  <si>
    <t>HOS-MUM-019187</t>
  </si>
  <si>
    <t>MAULI HOSPITAL SHIKRAPUR</t>
  </si>
  <si>
    <t xml:space="preserve">NEAR CEAJANAN MANCEALEKARYALAY,PABAL CHOUK,PUNE  </t>
  </si>
  <si>
    <t>maulihospitalclaim@gmail.com</t>
  </si>
  <si>
    <t>HOS-KOL-018828</t>
  </si>
  <si>
    <t>SUPERNOVA CARE HOME</t>
  </si>
  <si>
    <t xml:space="preserve">122A, HEMCHANDRA NASKAR ROAD, KOLKATA- 700054  </t>
  </si>
  <si>
    <t>supernovacarehome@gmail.com</t>
  </si>
  <si>
    <t>HOS-KOL-5558</t>
  </si>
  <si>
    <t>MANIPAL HOSPITAL-SALT LAKE</t>
  </si>
  <si>
    <t xml:space="preserve">IB, 193, SECTOR. 3 SALT LAKE  </t>
  </si>
  <si>
    <t>insurance.saltlake@columbiaindiahospitals.com</t>
  </si>
  <si>
    <t>HOS-MUM-017488</t>
  </si>
  <si>
    <t>UNICARE HOSPITAL - PUNE</t>
  </si>
  <si>
    <t xml:space="preserve">Sr.No.45,Milkat No.1/0134,Near Jain Mandir,Dehu-Alandi Road Dehugaon,Tal-Haveli,Dist-Pune  </t>
  </si>
  <si>
    <t>uniq.hosp@gmail.com</t>
  </si>
  <si>
    <t>HOS-DEL-018582</t>
  </si>
  <si>
    <t>INDUS VALLEY HOSPITALS</t>
  </si>
  <si>
    <t xml:space="preserve">Plot No 232,Khasra No 19/1(1-12) Laxmi Garden  </t>
  </si>
  <si>
    <t>indusvalleyhospitals@gmail.com</t>
  </si>
  <si>
    <t>HOS-GAN-018945</t>
  </si>
  <si>
    <t>SMVS SWAMINARAYAN HOSPITAL AND RESEARCH FOUNDATION</t>
  </si>
  <si>
    <t xml:space="preserve">BESIDE SWAMINARAYAN DHAM,KOBA GANDHINAGAR HIGHWAY  </t>
  </si>
  <si>
    <t>tpa@smvshospital.com</t>
  </si>
  <si>
    <t>HOS-CDH-010741</t>
  </si>
  <si>
    <t>AIMC BASSI HOSPITAL</t>
  </si>
  <si>
    <t xml:space="preserve">21-E, Tagore Nagar   Ludhiana  Dis#200, Tagore Nagar, Opposite Postal &amp; Income Tax Colonyt Ludhiana Punjab  </t>
  </si>
  <si>
    <t>aimcbassihospital@yahoo.co.in</t>
  </si>
  <si>
    <t>HOS-CDH-6077</t>
  </si>
  <si>
    <t>HARGUN HOSPITAL</t>
  </si>
  <si>
    <t xml:space="preserve">BATALA ROAD AMRITSAR  </t>
  </si>
  <si>
    <t>hargunhospital@gmail.com</t>
  </si>
  <si>
    <t>HOS-CDH-018805</t>
  </si>
  <si>
    <t>AYKAI HOSPITAL ( A UNIT OF AULAKH HEALTH CARE)</t>
  </si>
  <si>
    <t xml:space="preserve">Institute No.1, Sector-39-A Ldh-Chd National Highway, Samrala Chowk </t>
  </si>
  <si>
    <t>marketing@aykaihospital.com</t>
  </si>
  <si>
    <t>HOS-CDH-019190</t>
  </si>
  <si>
    <t>DR. SHANGARA SINGH HOSPITAL</t>
  </si>
  <si>
    <t xml:space="preserve">#29 LINK ROAD JALANDHAR CITY </t>
  </si>
  <si>
    <t>jpsingh_jal@rediffmail</t>
  </si>
  <si>
    <t>HOS-CDH-019189</t>
  </si>
  <si>
    <t>DR. RAMESH SUPERSPECIALITY EYE AND LASER CENTRE</t>
  </si>
  <si>
    <t xml:space="preserve">65-A BHAI RANDHIR SINGH NAGAR FEROZEPUR ROAD LUDHIANA </t>
  </si>
  <si>
    <t>rameshpunarjot@yahoo.com</t>
  </si>
  <si>
    <t>HOS-CDH-019127</t>
  </si>
  <si>
    <t>GENESIS FERTILITY &amp; SURGICAL CENTRE</t>
  </si>
  <si>
    <t xml:space="preserve">607-L Mall Road Model Town  </t>
  </si>
  <si>
    <t>genesismultispeciality@gmail.com</t>
  </si>
  <si>
    <t>HOS-CDH-019188</t>
  </si>
  <si>
    <t>DR. DANG'S NURSING HOME AND HOSPITAL</t>
  </si>
  <si>
    <t xml:space="preserve">30 LINK ROAD JALANDHAR CITY  </t>
  </si>
  <si>
    <t>davneetpsdang@yahoo.com</t>
  </si>
  <si>
    <t>HOS-CDH-019113</t>
  </si>
  <si>
    <t>SHAH HOSPITAL / NURSING HOME</t>
  </si>
  <si>
    <t xml:space="preserve">593/1 Model Town Near Children Traffic Park  </t>
  </si>
  <si>
    <t>tpashahhospital@gmail.com</t>
  </si>
  <si>
    <t>HOS-CHN-017825</t>
  </si>
  <si>
    <t>DAS NURSING HOME</t>
  </si>
  <si>
    <t xml:space="preserve">5/271, Prem Nagar Extension, Pozhichalur Main Road  </t>
  </si>
  <si>
    <t>dnhdas@gmail.com</t>
  </si>
  <si>
    <t>HOS-CHN-019051</t>
  </si>
  <si>
    <t>SURAJ MULTISPECIALITY</t>
  </si>
  <si>
    <t xml:space="preserve">"26, Ex- SERVICEMEN COLONY , 1st STREET, PERUMBAKKAM MAIN ROAD  </t>
  </si>
  <si>
    <t>surajmultiins@gmail.com</t>
  </si>
  <si>
    <t>HOS-CHN-019057</t>
  </si>
  <si>
    <t>PROMED HOSPITAL</t>
  </si>
  <si>
    <t xml:space="preserve">1/10A ECR ROAD KOTTIVAKKAM  </t>
  </si>
  <si>
    <t>insurance@vitamed.in</t>
  </si>
  <si>
    <t>HOS-CHN-019121</t>
  </si>
  <si>
    <t>VISION XPERTS EYE HOSPITALS</t>
  </si>
  <si>
    <t xml:space="preserve">33, 7TH AVENUE, SARVAMANGALA COLONY, SRI DEVI COLONY, ASHOK NAGAR, CHENNAI  </t>
  </si>
  <si>
    <t>babu@vxpeh.com</t>
  </si>
  <si>
    <t>HOS-CHN-019194</t>
  </si>
  <si>
    <t>LEO ORTHO HOSPITAL</t>
  </si>
  <si>
    <t xml:space="preserve">790, TRICHY ROAD,SOWRIPALAYAM PIRIVU,COIMBATORE  </t>
  </si>
  <si>
    <t>loch.insurance@gmail.com</t>
  </si>
  <si>
    <t>HOS-CHD-008249</t>
  </si>
  <si>
    <t>SATYAM HOSPITAL</t>
  </si>
  <si>
    <t xml:space="preserve">173/27, Gali No-3,Near Hanuman Mandir,Madan Puri  </t>
  </si>
  <si>
    <t>satyamhospitalgurgaon@gmail.com</t>
  </si>
  <si>
    <t>HOS-LUC-019073</t>
  </si>
  <si>
    <t>JEEVAN JOYTI HOSPITAL &amp; DIAGNOSTIC CENTRE</t>
  </si>
  <si>
    <t xml:space="preserve">M-62 Sector 12 Santosh Medical Road Partap Vihar Ghaziabad </t>
  </si>
  <si>
    <t>jeevanjyotihospital2009@gmail.com</t>
  </si>
  <si>
    <t>HOS-LUC-017381</t>
  </si>
  <si>
    <t>SAI EYE CARE AND MEDICAL CENTRE- GHAZIABAD</t>
  </si>
  <si>
    <t xml:space="preserve">H-98/1,Sec.-12, Pratap Vihar, Ghaziabad SAME AS ABOVE </t>
  </si>
  <si>
    <t>renu@saieyecareandmedicalcenter.com</t>
  </si>
  <si>
    <t>HOS-DEL-019001</t>
  </si>
  <si>
    <t>NIRMALA HOSPITAL</t>
  </si>
  <si>
    <t xml:space="preserve">R2-E-20 Jai Vihar Phase-01 Najafgarh  </t>
  </si>
  <si>
    <t>nirmalahospital2007@gmail.com</t>
  </si>
  <si>
    <t>HOS-DEL-019074</t>
  </si>
  <si>
    <t>DIVINE MULTISPECIALITY HOSPITIAL AND CANCER CENTER</t>
  </si>
  <si>
    <t xml:space="preserve">Kh No. 102/2, Street No.-14,Main Jagatpur Road, Wazirabad  </t>
  </si>
  <si>
    <t>divinehospicenter@gmail.com</t>
  </si>
  <si>
    <t>HOS-DEL-019075</t>
  </si>
  <si>
    <t>BANSAL GLOBAL  HOSPITAL</t>
  </si>
  <si>
    <t xml:space="preserve">C-10, RAMGARH COLONY, G.T.KARNAL ROAD, NEAR JAHANGIRPURI METRO STATION  </t>
  </si>
  <si>
    <t>hospitalbansalglobal@gmail.com</t>
  </si>
  <si>
    <t>HOS-DEL-5595</t>
  </si>
  <si>
    <t>U K NURSING HOME</t>
  </si>
  <si>
    <t xml:space="preserve">M25 VIKAS PURI, NEW DELHI 110018  </t>
  </si>
  <si>
    <t>uknursinghome@gmail.com</t>
  </si>
  <si>
    <t>HOS-KOL-019195</t>
  </si>
  <si>
    <t>KASTURI DAS MEMORIAL SUPER SPECIALITY HOSPITAL ( A UNIT OF DISHARI HEALTH POINT PVT. LTD)</t>
  </si>
  <si>
    <t xml:space="preserve">MOLLAR GATE South 24 Parganas </t>
  </si>
  <si>
    <t>kdmsh.tpa@gmail.com</t>
  </si>
  <si>
    <t>HOS-MUM-018667</t>
  </si>
  <si>
    <t>LIFE ERA HOSPITAL</t>
  </si>
  <si>
    <t xml:space="preserve">Office F101 Grandure Chs Plot 33-34 Sect 20 Above Central Bank Of India,Kamothe </t>
  </si>
  <si>
    <t>lifeerahospital12@gmail.com</t>
  </si>
  <si>
    <t>HOS-MUM-010326</t>
  </si>
  <si>
    <t>SUJAY HOSPITAL</t>
  </si>
  <si>
    <t xml:space="preserve">25 Gulmohar Park,Pincode-400049  </t>
  </si>
  <si>
    <t>info@sujayhospital.com</t>
  </si>
  <si>
    <t>HOS-MUM-019047</t>
  </si>
  <si>
    <t xml:space="preserve">OM SAI MARKET B WING SECTOR 20 KRISHNANAGAR CHOWK AKURDI CHIKHLI ROAD,CHINCHWAD  </t>
  </si>
  <si>
    <t>suryahospital2017@gmail.com</t>
  </si>
  <si>
    <t>HOS-MUM-018968</t>
  </si>
  <si>
    <t>K K CARE HOSPITAL</t>
  </si>
  <si>
    <t xml:space="preserve">Padmavati Complex, Padmavati Nagar, Alandi Road, Wadmukhwadi Charholi  </t>
  </si>
  <si>
    <t>kkcarehospitalcharholi@gmail.com</t>
  </si>
  <si>
    <t>HOS-MUM-019039</t>
  </si>
  <si>
    <t>SILVER BIRCH MULTISPECIALITY HOSPITAL PVT.LTD.</t>
  </si>
  <si>
    <t xml:space="preserve">S.No.74/6, Near Maruti Mandir Last Bus Stop, Raykarmala, Mauje-Dhayri, Pune-41,  </t>
  </si>
  <si>
    <t>silverbirchhosp@gmail.com</t>
  </si>
  <si>
    <t>HOS-MUM-019193</t>
  </si>
  <si>
    <t xml:space="preserve">SHANTAI CITY CENTRE, NEAR NAGAR PARISHAD, TALEGAON DHABADE, TAL MAVAL  </t>
  </si>
  <si>
    <t>maulihospitaltalegaon@gmail.com</t>
  </si>
  <si>
    <t>HOS-DEL-019192</t>
  </si>
  <si>
    <t>DR CHAUDHRY'S MORAL HOSPITAL</t>
  </si>
  <si>
    <t xml:space="preserve">C-1/2A,1A YAMUNA VIHAR MAIN WIZRABAD ROAD  </t>
  </si>
  <si>
    <t>moralhospital@gmail.com</t>
  </si>
  <si>
    <t>HOS-DEL-7681</t>
  </si>
  <si>
    <t>NAMOKAR NURSING HOME</t>
  </si>
  <si>
    <t xml:space="preserve">B-BLOCK, SULTANPURI, DELHI  </t>
  </si>
  <si>
    <t>namokarnursinghomesp@gmail.com</t>
  </si>
  <si>
    <t>HOS-CHD-019206</t>
  </si>
  <si>
    <t xml:space="preserve">KADIPUR INDUSTRIAL AREA MAIN PATAUDI ROAD GURGAON  </t>
  </si>
  <si>
    <t>admin@sukhdahospital.in</t>
  </si>
  <si>
    <t>HOS-LUC-017950</t>
  </si>
  <si>
    <t>GEO HOSPITAL (A UNIT OF UTPAL HEALTH CARE PVT LTD)</t>
  </si>
  <si>
    <t xml:space="preserve">PLOT NO 3,MADHU VIHAR.KHORE COLONY, GHAZIABAD U.P </t>
  </si>
  <si>
    <t>geohospitalkhorg@gmail.com</t>
  </si>
  <si>
    <t>HOS-DEL-018974</t>
  </si>
  <si>
    <t>EYE 4 U</t>
  </si>
  <si>
    <t xml:space="preserve">241, DDA Flats, Sector-9, Pocket-1, Dwarka Dwarka  </t>
  </si>
  <si>
    <t>anku_vsm@rediffmail.com</t>
  </si>
  <si>
    <t>HOS-CHD-018642</t>
  </si>
  <si>
    <t>SHRI GOBIND HOSPITAL</t>
  </si>
  <si>
    <t xml:space="preserve">753/21, Main Madan Puri Road Near Pataudi Chowk </t>
  </si>
  <si>
    <t>shrigobindhospital@gmail.com</t>
  </si>
  <si>
    <t>HOS-BLR-019191</t>
  </si>
  <si>
    <t>SAI THUNGA HEALTHCARE</t>
  </si>
  <si>
    <t xml:space="preserve">187/269/186 OUTER RING ROAD AGARA VILLAGE 1ST SECTOR HSR LAYOUT  </t>
  </si>
  <si>
    <t>saithungahealthcare@gmail.com</t>
  </si>
  <si>
    <t>HOS-JAI-018023</t>
  </si>
  <si>
    <t>HCG HOSPITALS JAIPUR</t>
  </si>
  <si>
    <t>mediclaim.jaipur@hcgel.com</t>
  </si>
  <si>
    <t>HOS-MUM-2636</t>
  </si>
  <si>
    <t xml:space="preserve">C'WING SEEMA COMPLEX TULINJ ROAD (E) THANE </t>
  </si>
  <si>
    <t>jrdashirwad63@gmail.com</t>
  </si>
  <si>
    <t>HOS-CHE-4527</t>
  </si>
  <si>
    <t>MANGALAM HOSPITAL</t>
  </si>
  <si>
    <t>#1 J.C.N STREET POONAMALLEE</t>
  </si>
  <si>
    <t>mangalamhospitals@yahoo.com</t>
  </si>
  <si>
    <t>HOS-PUN-3548</t>
  </si>
  <si>
    <t>GANGA NURSING HOME</t>
  </si>
  <si>
    <t xml:space="preserve">MUNDHAWA ROAD NEAR MUNSHI CHAMBER </t>
  </si>
  <si>
    <t>dr.rajeshtapadia@gmail.com</t>
  </si>
  <si>
    <t>HOS-CDH-5812</t>
  </si>
  <si>
    <t>SANDHU LIFECARE HOSPITAL</t>
  </si>
  <si>
    <t xml:space="preserve">G.T.ROAD CHHEARTA CHOWK </t>
  </si>
  <si>
    <t>drbhupinder2@rediffmail.com</t>
  </si>
  <si>
    <t>HOS-DEL-5847</t>
  </si>
  <si>
    <t xml:space="preserve">L-2/50 NEW MAHAVIR NAGAR OUTER RING ROAD NEAR JANAKPURI DIST CENTRE </t>
  </si>
  <si>
    <t>aasthahospital2008@gmail.com</t>
  </si>
  <si>
    <t>HOS-PUN-4746</t>
  </si>
  <si>
    <t>SHASHWAT HOSPITAL OF SHASHWAT HEALTH SERVICE PVT LTD</t>
  </si>
  <si>
    <t xml:space="preserve">#22, HAPPY COLONY KOTHRUD  </t>
  </si>
  <si>
    <t>shashwathospital@gmail.com</t>
  </si>
  <si>
    <t>HOS-CDH-6604</t>
  </si>
  <si>
    <t>KAPOOR'S KIDNEY UROSTONE CENTRE PVT LTD</t>
  </si>
  <si>
    <t xml:space="preserve">No 2, Near Sector 45-46 Traffic Light, Sector 46-D, Chandigarh-160047 </t>
  </si>
  <si>
    <t>dranshumaan@hotmail.com</t>
  </si>
  <si>
    <t>HOS-CHD-7383</t>
  </si>
  <si>
    <t xml:space="preserve">1031/1, RAILWAY ROAD, NERA CHINTPUMI MANDIR </t>
  </si>
  <si>
    <t>sarvodyahospital2011@gmail.com</t>
  </si>
  <si>
    <t>HOS-CHN-013674</t>
  </si>
  <si>
    <t>DHANVANTARI EYE CARE</t>
  </si>
  <si>
    <t xml:space="preserve">W-27, NORTH MAIN ROAD, ANNANAGAR WEST EXTN  </t>
  </si>
  <si>
    <t>veenaram2002@yahoo.com</t>
  </si>
  <si>
    <t>HOS-CHN-014661</t>
  </si>
  <si>
    <t>SUDAR HOSPITALS PVT LTD</t>
  </si>
  <si>
    <t xml:space="preserve">NO. 1, KANNAN AVENUE, NEW BALAJI NAGAR MAIN ROAD, SELAIYUR SELAIYUR </t>
  </si>
  <si>
    <t>sudarhospitalsselaiyur@gmail.com</t>
  </si>
  <si>
    <t>HOS-DEL-6114</t>
  </si>
  <si>
    <t xml:space="preserve">PLOT NO 1 PKT 8 B SECTOR 15 ROHINI DELHI 110085 </t>
  </si>
  <si>
    <t>drhealer1@hotmail.com</t>
  </si>
  <si>
    <t>HOS-DEL-6616</t>
  </si>
  <si>
    <t>APEX CITI HOSPITAL (A UNIT OF SIDDHARTHA HEALTHCARE PVT LTD.)</t>
  </si>
  <si>
    <t xml:space="preserve">D-440 WEST VINOD NAGAR HANUMAN ROAD I.P. EXTENSION - NEAR PUNJAB NATIONAL BANK </t>
  </si>
  <si>
    <t>apexcitihospital@ymail.com</t>
  </si>
  <si>
    <t>HOS-DEL-008974</t>
  </si>
  <si>
    <t>CHINMAYA VISION</t>
  </si>
  <si>
    <t xml:space="preserve">28, Bhera Enclave,Outer Ring Road,Paschim Vihar  </t>
  </si>
  <si>
    <t>chinmaya.1vision@gmail.com</t>
  </si>
  <si>
    <t>HOS-BLR-013952</t>
  </si>
  <si>
    <t>FEMIINT HEALTH</t>
  </si>
  <si>
    <t xml:space="preserve">34,Whitefield Main Road,Next To Forum Value Mall  </t>
  </si>
  <si>
    <t>insurancetpa@femiinthealth.com</t>
  </si>
  <si>
    <t>HOS-BLR-3776</t>
  </si>
  <si>
    <t>RETINA INSTITUTE OF KARNATAKA</t>
  </si>
  <si>
    <t xml:space="preserve">NO.122, 5TH MAIN ROAD, OPP TO OSTEEN COLLEGE, CHAMARAJPET  </t>
  </si>
  <si>
    <t>retinakarnataka@gmail.com</t>
  </si>
  <si>
    <t>HOS-CHE-563</t>
  </si>
  <si>
    <t>NAGAMANI HOSPITAL PVT.LTD</t>
  </si>
  <si>
    <t>NO.186 &amp; 190 G.A.ROAD WASHERMANPET</t>
  </si>
  <si>
    <t>nagahosp@yahoo.com</t>
  </si>
  <si>
    <t>Anapathy</t>
  </si>
  <si>
    <t>HOS-HYD-019209</t>
  </si>
  <si>
    <t>C.D.R HOSPITAL</t>
  </si>
  <si>
    <t xml:space="preserve">7-12/1,T.T.D KALYANAMANDAPAM ROAD,EAST GODAVARI  </t>
  </si>
  <si>
    <t>cdrhospital@gmail.com</t>
  </si>
  <si>
    <t>HOS-HYD-018395</t>
  </si>
  <si>
    <t xml:space="preserve">mancherial chowrastha karimnagar opp; livil hospital gate </t>
  </si>
  <si>
    <t>novahospitalknr@gmail.com</t>
  </si>
  <si>
    <t>HOS-HYD-019210</t>
  </si>
  <si>
    <t>SRI KRISHNA MULTI SPECIALITY HOSPITAL</t>
  </si>
  <si>
    <t xml:space="preserve">DOOR NO: 13-2-71,GUNTURUVARUTHOTA,1ST LINE,GUNTUR DT  </t>
  </si>
  <si>
    <t>info.srikrishnahospital@gmail.com</t>
  </si>
  <si>
    <t>HOS-HYD-019213</t>
  </si>
  <si>
    <t>ONE HOSPITALS (A UNIT OF HANSHI HOSPITAL PRIVATE LTD)</t>
  </si>
  <si>
    <t xml:space="preserve">CVRN ROAD,CHIRSTIAN COLONY  </t>
  </si>
  <si>
    <t>0878-2999108</t>
  </si>
  <si>
    <t>onehospitals@gmail.com</t>
  </si>
  <si>
    <t>HOS-HYD-019214</t>
  </si>
  <si>
    <t>TIRUMALA PUNEETH ENT AND SKIN HOSPITAL</t>
  </si>
  <si>
    <t xml:space="preserve">25-174A,SANJEEVA NAGAR,NANDYAL,KURNOOL  </t>
  </si>
  <si>
    <t>tirumalapuneeth@gmail.com</t>
  </si>
  <si>
    <t>HOS-HYD-019215</t>
  </si>
  <si>
    <t>SURAKSHA KIDZ MULTI SPECIALITY HOSPITAL</t>
  </si>
  <si>
    <t xml:space="preserve">REDDY &amp; REDDY COLONY TIRUPATI,CHITTOOR  </t>
  </si>
  <si>
    <t>0877-225844</t>
  </si>
  <si>
    <t>surakshakidzhospital@gmail.com</t>
  </si>
  <si>
    <t>HOS-KOL-019216</t>
  </si>
  <si>
    <t>THE NATION HOSPITAL</t>
  </si>
  <si>
    <t xml:space="preserve">BAMUNARA TAPOBAN CITY,PASCHIM BUNDWAR  </t>
  </si>
  <si>
    <t>tanumoy.rakshit@gmail.com</t>
  </si>
  <si>
    <t>HOS-HYD-019217</t>
  </si>
  <si>
    <t>BELEAF HOSPITAL</t>
  </si>
  <si>
    <t xml:space="preserve">#29-26-20,TADAGAMUARL,ST.SURYARAOPETA,KRISHNA  </t>
  </si>
  <si>
    <t>0866-3500210</t>
  </si>
  <si>
    <t>bh.acc777@gmail.com</t>
  </si>
  <si>
    <t>HOS-BHU-019258</t>
  </si>
  <si>
    <t>RELAX HOSPITAL</t>
  </si>
  <si>
    <t xml:space="preserve">EMPORIUM LANE,RANIHAT,CUTTACK  </t>
  </si>
  <si>
    <t>relaxhospital.cuttack@gmail.com</t>
  </si>
  <si>
    <t>HOS-HYD-019245</t>
  </si>
  <si>
    <t>BLOSSOMS RESEARCH CENTRE AND HEALTH CARE VIJAYAWADA LLP</t>
  </si>
  <si>
    <t xml:space="preserve">D.No: 36-8-45, Water Tank Road, Nehru Nagar, Wood Pet,   Sikhamani Center  </t>
  </si>
  <si>
    <t>0866-6690999</t>
  </si>
  <si>
    <t>blossomschildrenshospitalvja@gmail.com</t>
  </si>
  <si>
    <t>HOS-BHU-019266</t>
  </si>
  <si>
    <t>SUNSHINE HOSPITALS(A UNIT OF SAI SIDHI SWAGAT HEALTH SERVICES PVT.LTD)</t>
  </si>
  <si>
    <t xml:space="preserve">PLOT NO-317,BUDHISWARI COLONY,LAXMISAGAR SQUARD,CUTTACK-PUR ROAD  </t>
  </si>
  <si>
    <t>tpa@sunshineodisha.com</t>
  </si>
  <si>
    <t>Shamshabad</t>
  </si>
  <si>
    <t>HOS-HYD-019303</t>
  </si>
  <si>
    <t xml:space="preserve">N.H-44,MAIN ROAD,R.R DIST,BESIDE ICIC BANK SHAMSHABAD  </t>
  </si>
  <si>
    <t>HOS-PAT-018575</t>
  </si>
  <si>
    <t>ASIAN CITY HOSPITAL</t>
  </si>
  <si>
    <t xml:space="preserve">Behind P and M Mall,Patliputra Industrial Area  </t>
  </si>
  <si>
    <t>0612-2260177</t>
  </si>
  <si>
    <t>Tpa-pt@aimsindia.com</t>
  </si>
  <si>
    <t>HOS-MUM-019292</t>
  </si>
  <si>
    <t>SWASTIK NETRALAYA</t>
  </si>
  <si>
    <t xml:space="preserve">FIRST FLOOR,SAI MIDAS TOUCH,ABOVE CHANDUKAKA SARAF,MANMAD ROAD,SAVEDI,AHMEDNAGAR  </t>
  </si>
  <si>
    <t>swastikshospitals@gmail.com</t>
  </si>
  <si>
    <t>HOS-BLR-019306</t>
  </si>
  <si>
    <t>CEG HOSPITAL</t>
  </si>
  <si>
    <t xml:space="preserve">#71/1,KRS ROAD,V.V MOHALLA  </t>
  </si>
  <si>
    <t>cegmysuru@gmail.com</t>
  </si>
  <si>
    <t>HOS-HYD-018573</t>
  </si>
  <si>
    <t>SRINIVASA PINNACLE HOSPITAL</t>
  </si>
  <si>
    <t xml:space="preserve">#6-1-86, Kancharakunta Kuda Office road  </t>
  </si>
  <si>
    <t>srinivasapinnaclehospital@gmail.com</t>
  </si>
  <si>
    <t>HOS-HYD-019071</t>
  </si>
  <si>
    <t>KRISHNA CHILDRENS HOSPITAL</t>
  </si>
  <si>
    <t xml:space="preserve">43-4-23, Railway New Colony Near Kamalamma Hospital Road  </t>
  </si>
  <si>
    <t>0891-2514556</t>
  </si>
  <si>
    <t>insurancekch@gmail.com</t>
  </si>
  <si>
    <t>HOS-CHN-019313</t>
  </si>
  <si>
    <t>SURENDRA MULTISPECIALITY HOSPITAL</t>
  </si>
  <si>
    <t xml:space="preserve">NO 9, IMPERIAL ROAD CUDDALORE  </t>
  </si>
  <si>
    <t>claims.smsh@gmail.com</t>
  </si>
  <si>
    <t>Basti</t>
  </si>
  <si>
    <t>HOS-LUC-018980</t>
  </si>
  <si>
    <t xml:space="preserve">H. No 1712 Diwijesh Marg Pachpediya, Basti Basti  </t>
  </si>
  <si>
    <t>starhospital2002@gmail.com</t>
  </si>
  <si>
    <t>Ghatkesar</t>
  </si>
  <si>
    <t>HOS-HYD-019648</t>
  </si>
  <si>
    <t>ESHWARA SAI NURSING HOME</t>
  </si>
  <si>
    <t xml:space="preserve">PRAGNAPUR ROAD,GAJWEL,SIDDIPET  </t>
  </si>
  <si>
    <t>esnh2005@gmail.com</t>
  </si>
  <si>
    <t>HOS-MUM-73</t>
  </si>
  <si>
    <t>LOKMANYA HOSPITAL</t>
  </si>
  <si>
    <t xml:space="preserve">CHINCHWAD ADRESSSS 1 </t>
  </si>
  <si>
    <t>020-7456496</t>
  </si>
  <si>
    <t>lokmanyachinchwad@yahoo.com</t>
  </si>
  <si>
    <t>HOS-HYD-5654</t>
  </si>
  <si>
    <t xml:space="preserve">16-31/494 &amp; 495, 6TH PHASE, KPHB COLONY, KUKATPALLY  </t>
  </si>
  <si>
    <t>040-23152525</t>
  </si>
  <si>
    <t>info@anupamahospitals.com</t>
  </si>
  <si>
    <t>HOS-DEL-4300</t>
  </si>
  <si>
    <t>LIONS KIDNEY HOSPITAL &amp; UROLOGY RESEARCH INSITUTE</t>
  </si>
  <si>
    <t xml:space="preserve">OPP B BLOCK FRIENDS COLONY  </t>
  </si>
  <si>
    <t>011-45194444</t>
  </si>
  <si>
    <t>lionskidneyhospital@rediffmail.com</t>
  </si>
  <si>
    <t>HOS-MUM-74</t>
  </si>
  <si>
    <t xml:space="preserve">PRADHIKARAN NIGDI </t>
  </si>
  <si>
    <t>020-7657001</t>
  </si>
  <si>
    <t>lokmanyanigdi44@gmail.com</t>
  </si>
  <si>
    <t>HOS-MUM-78</t>
  </si>
  <si>
    <t>SANJEEVAN HOSPITAL</t>
  </si>
  <si>
    <t xml:space="preserve">23 OFF KARVE ROAD ERANDAWANE  </t>
  </si>
  <si>
    <t>020-67250000</t>
  </si>
  <si>
    <t>sanjeevanhospitaltpa@gmail.com</t>
  </si>
  <si>
    <t>HOS-MUM-3347</t>
  </si>
  <si>
    <t>KARMDEEP ORTHOPAEDIC SKIN HOSPITAL AND RESEARCH CENTRE</t>
  </si>
  <si>
    <t xml:space="preserve">A/11 SURJEET SOCIETY RAMJI MANDIR ROAD INDIA COLONY ROAD BAPUNAGAR </t>
  </si>
  <si>
    <t>079-22770361</t>
  </si>
  <si>
    <t>cashlesskarmdeep@gmail.com</t>
  </si>
  <si>
    <t>HOS-BLR-6443</t>
  </si>
  <si>
    <t>DR.TULIPS OBESITY &amp; DIAEBETES AND SURGERY CENTRE</t>
  </si>
  <si>
    <t xml:space="preserve">640 12TH MAIN 80 FT ROAD 4TH BLOCK KORAMANGALA BENGALURU </t>
  </si>
  <si>
    <t>080-46463333</t>
  </si>
  <si>
    <t>corporate@todsindia.com</t>
  </si>
  <si>
    <t>HOS-PUN-2932</t>
  </si>
  <si>
    <t xml:space="preserve">SURVEY # 201/5 HUTATMA CHOWK ALANDI ROAD BHOSARI </t>
  </si>
  <si>
    <t>020-27128043</t>
  </si>
  <si>
    <t>omhospital39@gmail.com</t>
  </si>
  <si>
    <t>HOS-DEL-6707</t>
  </si>
  <si>
    <t>MAXIVISION EYE HOSPITALS PRIVATE LIMITED (FORMELY MEDFORT HOSPITALS PVT. LTD.)</t>
  </si>
  <si>
    <t xml:space="preserve">A3/24 -3RD FLOOR JANAKPURI  </t>
  </si>
  <si>
    <t>011-25506664</t>
  </si>
  <si>
    <t>gunjan@maxivisioneyehospital.com</t>
  </si>
  <si>
    <t>HOS-MUM-5073</t>
  </si>
  <si>
    <t>BHAGAWATI NETRALAYA</t>
  </si>
  <si>
    <t xml:space="preserve">MANIK CHOWK CHAKAN TAL KHED  </t>
  </si>
  <si>
    <t>02135-255744</t>
  </si>
  <si>
    <t>bhagawatinetra@gmail.com</t>
  </si>
  <si>
    <t>HOS-DEL-013672</t>
  </si>
  <si>
    <t>RAVI EYE FOUNDATION</t>
  </si>
  <si>
    <t xml:space="preserve">B-8, GANESH NAGAR  </t>
  </si>
  <si>
    <t>011-25998114</t>
  </si>
  <si>
    <t>ravieyefoundation@gmail.com</t>
  </si>
  <si>
    <t>HOS-GAN-014028</t>
  </si>
  <si>
    <t xml:space="preserve">1, SARASWATI SHOPPING CENTRE, NEAR VISAT PETROL PUMP  </t>
  </si>
  <si>
    <t>079-27518451</t>
  </si>
  <si>
    <t>shreejihospital.tpa@gmail.com</t>
  </si>
  <si>
    <t>HOS-CHD-6760</t>
  </si>
  <si>
    <t>KAMLA HOSPITAL</t>
  </si>
  <si>
    <t xml:space="preserve">PATAUDI ROAD NEAR RADHA SATSANG BHAVAN </t>
  </si>
  <si>
    <t>kamla.hospital.haryana@gmail.com</t>
  </si>
  <si>
    <t>HOS-BLR-4691</t>
  </si>
  <si>
    <t>SANKARA EYE HOSPITAL (SRI KANCHI KAMAKOTI MEDICAL TRUST)</t>
  </si>
  <si>
    <t xml:space="preserve">KUNDALAHALLI GATE VARTUR MAIN ROAD </t>
  </si>
  <si>
    <t>080-28542727</t>
  </si>
  <si>
    <t>blr.idesk@sankaraeye.com</t>
  </si>
  <si>
    <t>HOS-BLR-574</t>
  </si>
  <si>
    <t>DIVAKAR'S SPECIALITY HOSPITALS</t>
  </si>
  <si>
    <t xml:space="preserve">NO.220, 9TH CROSS, J.P. NAGAR, 2ND PHASE  </t>
  </si>
  <si>
    <t>080-41209550</t>
  </si>
  <si>
    <t>divakarsspecialityhospital@gmail.com</t>
  </si>
  <si>
    <t>HOS-KOL-7602</t>
  </si>
  <si>
    <t>MOTHER NURSING HOME</t>
  </si>
  <si>
    <t xml:space="preserve">52,SUKANTA NAGAR,3RD SARANI MICHAEL NAGAR,KOLKATA 700133  </t>
  </si>
  <si>
    <t>085850 58588</t>
  </si>
  <si>
    <t>mothernh@gmail.com</t>
  </si>
  <si>
    <t>HOS-CHD-012186</t>
  </si>
  <si>
    <t>LALL EYE CARE CENTRE</t>
  </si>
  <si>
    <t xml:space="preserve">NEW RAILWAY ROAD  </t>
  </si>
  <si>
    <t>drashishlall@gmail.com</t>
  </si>
  <si>
    <t>HOS-MUM-013249</t>
  </si>
  <si>
    <t>IASIS HOSPITAL</t>
  </si>
  <si>
    <t xml:space="preserve">Evershine City, Vasai East  </t>
  </si>
  <si>
    <t>0250-2469000</t>
  </si>
  <si>
    <t>tpa@iasis.in</t>
  </si>
  <si>
    <t>HOS-MUM-015480</t>
  </si>
  <si>
    <t>A &amp; V HEALTHCARE (RAJPAL HOSPITAL)</t>
  </si>
  <si>
    <t xml:space="preserve">Nr.D-Mart,Sector 10,Kopperkhirane,Navi mumbai  </t>
  </si>
  <si>
    <t>022-27549911</t>
  </si>
  <si>
    <t>rajpalhosp@gmail.com</t>
  </si>
  <si>
    <t>HOS-GAN-018907</t>
  </si>
  <si>
    <t>AARNA SUPERSPECIALITY HOSPITAL, MANINAGAR</t>
  </si>
  <si>
    <t xml:space="preserve">Shant Prabha Height, opp Ramujilal Hall, jawahar Chowk, Maninagar  </t>
  </si>
  <si>
    <t>079-25441108</t>
  </si>
  <si>
    <t>HOS-DEL-019203</t>
  </si>
  <si>
    <t>JEEWAN MOTI KHERA HOSPITAL PVT. LTD.</t>
  </si>
  <si>
    <t xml:space="preserve">495, MAIN NAJAFGARH ROAD , NEAR KRISHNA MANDIR  </t>
  </si>
  <si>
    <t>khcorp17@gmail.com</t>
  </si>
  <si>
    <t>HOS-MUM-019317</t>
  </si>
  <si>
    <t>JEHANGIR SPECIALTY HOSPITAL</t>
  </si>
  <si>
    <t xml:space="preserve">SURVERY NO: 46/2B/2, PAUD ROAD, KOTHRUD Kothrud </t>
  </si>
  <si>
    <t>revenue.kothrud@jehangirspecialtyhospital.com</t>
  </si>
  <si>
    <t>HOS-CHN-019267</t>
  </si>
  <si>
    <t>SUSI HOSPITAL</t>
  </si>
  <si>
    <t xml:space="preserve">665, SOUNDARAPANDIYANAR NAUAR  </t>
  </si>
  <si>
    <t>044-48674544/4644</t>
  </si>
  <si>
    <t>susimultihospital@gmail.com</t>
  </si>
  <si>
    <t>HOS-CHN-019293</t>
  </si>
  <si>
    <t xml:space="preserve">NO. PC-7&amp; PC-7A BARATHI SAIAI NOLAMUR , MOGAPPALR WEST </t>
  </si>
  <si>
    <t>044-26530011</t>
  </si>
  <si>
    <t>medwayinsurance.mog@medwayhospitals.com</t>
  </si>
  <si>
    <t>HOS-CHN-019302</t>
  </si>
  <si>
    <t>KPP MULTISPECIALITY HOSPITAL</t>
  </si>
  <si>
    <t xml:space="preserve">NO:1/127 , SRINIVASA SALAI , NANMANGALAM  </t>
  </si>
  <si>
    <t>044-22689999</t>
  </si>
  <si>
    <t>kpphospitalinsurance@gmail.com</t>
  </si>
  <si>
    <t>HOS-MUM-019308</t>
  </si>
  <si>
    <t xml:space="preserve">S.NO.66/1, TATHAWADE CHOWK, AUNDH RAVET ROAD, PIMPRI-CHINCHWAD  </t>
  </si>
  <si>
    <t>pulseicutpa@gmail.com</t>
  </si>
  <si>
    <t>HOS-MUM-018765</t>
  </si>
  <si>
    <t>CHINTAMANI HOSPITALS AND RESEARCH CENTRE PRIVATE LIMITED</t>
  </si>
  <si>
    <t xml:space="preserve">INAMDAR WASTI,KOREGAON MUL, PUNE SOLAPUR ROAD,PUNE,412202  </t>
  </si>
  <si>
    <t>chintamanihospitalmediclaim@gmail.com</t>
  </si>
  <si>
    <t>HOS-MUM-018288</t>
  </si>
  <si>
    <t xml:space="preserve">Shop No. 1,2,3A,Kesar Ashish CHS,  </t>
  </si>
  <si>
    <t>unitedmultispecialityhospital@gmail.com</t>
  </si>
  <si>
    <t>HOS-GAN-018791</t>
  </si>
  <si>
    <t xml:space="preserve">1st Floor, Parker House, Radisson Blu Hostel, Law Garden Road  </t>
  </si>
  <si>
    <t>ahmedabad.tpa@contacare.com</t>
  </si>
  <si>
    <t>HOS-GAN-018790</t>
  </si>
  <si>
    <t>DEVASYA SUPERSPECIALITY KIDNEY AND MULTISPECIALITY HOSPITAL</t>
  </si>
  <si>
    <t xml:space="preserve">1st Floor, 101 Radhekisha Arista , Opp Hirabhai tower , Jawahar Chowk, Maninagar  </t>
  </si>
  <si>
    <t>mddevasya@gmail.com</t>
  </si>
  <si>
    <t>HOS-HYD-018735</t>
  </si>
  <si>
    <t>SOORYA HOSPITALS</t>
  </si>
  <si>
    <t xml:space="preserve">Plot No B-4/B/1,Electronic Complex,Kushaiguda  </t>
  </si>
  <si>
    <t>040-68186818</t>
  </si>
  <si>
    <t>sooryahospitalsecil@gmail.com</t>
  </si>
  <si>
    <t>HOS-MUM-018855</t>
  </si>
  <si>
    <t>DESHPANDE EYE HOSPITAL AND LASER CENTRE</t>
  </si>
  <si>
    <t xml:space="preserve">3/4, ANAMIKA,NEAR KOTHRUD DEPOT,PAUD ROAD,LEFT BHUSARI COLONY,KOTHRUD,PUNE - 411038.  </t>
  </si>
  <si>
    <t>020-25282345</t>
  </si>
  <si>
    <t>deshpandeeyehospital@gmail.com</t>
  </si>
  <si>
    <t>HOS-CHN-019298</t>
  </si>
  <si>
    <t>GLB HOSPITALS (A UNIT OF GENELAB BIOTECHNOLOGIES PRIVATE LIMITED</t>
  </si>
  <si>
    <t xml:space="preserve">NEW NO : AH 13, OLD NO: AH 81, 5TH ST, AH BLOCK, SHANTHI COLONY, NNA NAGAR, CHENNAI  </t>
  </si>
  <si>
    <t>044-26224334</t>
  </si>
  <si>
    <t>glbhosp@gmail.com</t>
  </si>
  <si>
    <t>HOS-DEL-019309</t>
  </si>
  <si>
    <t>CRONUS MULTISPECIALITY HOSPITAL</t>
  </si>
  <si>
    <t xml:space="preserve">D-91-A, MAIN  100 FT. ROAD , S S N  MARG, CHATTARPUR  </t>
  </si>
  <si>
    <t>cronushospitals@gamil.com</t>
  </si>
  <si>
    <t>HOS-CHD-019310</t>
  </si>
  <si>
    <t>SAI SIDDHI UROLOGY &amp; MULTISPECIALITY HOSPITAL</t>
  </si>
  <si>
    <t xml:space="preserve">82 P, SECTOR  46  GURUGRAM  </t>
  </si>
  <si>
    <t>124-436 3084</t>
  </si>
  <si>
    <t>saisiddhihospital2019@gmail.com</t>
  </si>
  <si>
    <t>HOS-DEL-019315</t>
  </si>
  <si>
    <t>ONCOPLUS HOSPITAL (DEEP CHAND ONCOLOGY SERVICES PVT. LTD)</t>
  </si>
  <si>
    <t xml:space="preserve">A 288-289,3RD FLOOR,DEFENCE COLONY,  </t>
  </si>
  <si>
    <t>info@oncoplus.co.in</t>
  </si>
  <si>
    <t>HOS-MUM-018731</t>
  </si>
  <si>
    <t>VEDANT MULTISPECIALITY HOSPITAL</t>
  </si>
  <si>
    <t xml:space="preserve">PLOT NO.GP83,G-BLOCK,MIDC,SAMBHAJINAGAR-411019  </t>
  </si>
  <si>
    <t>020-27370170</t>
  </si>
  <si>
    <t>mediclaim.vmh@gmail.com</t>
  </si>
  <si>
    <t>HOS-MUM-018277</t>
  </si>
  <si>
    <t>UNNATI HOSPITAL AND BOMBAY SPINE CENTRE</t>
  </si>
  <si>
    <t xml:space="preserve">13 OM TOWERS, V ROAD  </t>
  </si>
  <si>
    <t>022-28068622</t>
  </si>
  <si>
    <t>unnatihospitalkw@gmail.com</t>
  </si>
  <si>
    <t>HOS-CHD-019077</t>
  </si>
  <si>
    <t>SPES HOPSTIAL</t>
  </si>
  <si>
    <t xml:space="preserve">Shanti Nagar, Beriwala Baag Road Near Rajiv Chowk  </t>
  </si>
  <si>
    <t>tpaspes@gmail.com</t>
  </si>
  <si>
    <t>HOS-CDH-018505</t>
  </si>
  <si>
    <t>DEV HOSPITAL</t>
  </si>
  <si>
    <t xml:space="preserve">Opposite Rishab Four Wheelers, Near Hero Bike Agency, Batala Road  </t>
  </si>
  <si>
    <t>devhospital69@gmail.com</t>
  </si>
  <si>
    <t>HOS-MUM-019208</t>
  </si>
  <si>
    <t>SAIKARUNA CLINIC</t>
  </si>
  <si>
    <t xml:space="preserve">1ST FLOOR , VIVAAN HEIGHTS, A WING , OPP. PRASAD HOTEL, POONA LINK ROAD , TISGAON, KALYAN (E)  </t>
  </si>
  <si>
    <t>saikarunahospital@gmail.com</t>
  </si>
  <si>
    <t>HOS-MUM-4053</t>
  </si>
  <si>
    <t>PAREKHS HOSPITAL</t>
  </si>
  <si>
    <t xml:space="preserve">SHYAMAL CROSS ROADS SATELLITE </t>
  </si>
  <si>
    <t>079-40219999</t>
  </si>
  <si>
    <t>mediclaim@parekhshospital.com</t>
  </si>
  <si>
    <t>HOS-MUM-2299</t>
  </si>
  <si>
    <t>DR. BALABHAI NANAVATI HOSPITAL</t>
  </si>
  <si>
    <t xml:space="preserve">S.V. ROAD, VILE PARLE WEST, MUMBAI  </t>
  </si>
  <si>
    <t>022-26267500</t>
  </si>
  <si>
    <t>corporate.helpdesk@nanavatihospital.org</t>
  </si>
  <si>
    <t>HOS-DEL-465</t>
  </si>
  <si>
    <t>KAPOOR MEDICAL CENTRE</t>
  </si>
  <si>
    <t>E-18 OPP.BIKANERWALA NARAINA VIHAR</t>
  </si>
  <si>
    <t>011-25793124</t>
  </si>
  <si>
    <t>kmcan@ambulance.com</t>
  </si>
  <si>
    <t>HOS-DEL-592</t>
  </si>
  <si>
    <t>BANARSIDAS CHANDIWALA INSTITUTE OF MEDICAL SCIENCES</t>
  </si>
  <si>
    <t xml:space="preserve">CHNDIWALA ESTATE MAA ANANDMAI MARG KALKAJI </t>
  </si>
  <si>
    <t>011-49020253</t>
  </si>
  <si>
    <t>chandiwalahospital@gmail.com</t>
  </si>
  <si>
    <t>HOS-BLC-424</t>
  </si>
  <si>
    <t>BELLE VUE CLINIC</t>
  </si>
  <si>
    <t xml:space="preserve">9 &amp; 10, LOUDON STREET KOLKATA  </t>
  </si>
  <si>
    <t>033-22872322</t>
  </si>
  <si>
    <t>tpa@bellevueclinic.com</t>
  </si>
  <si>
    <t>HOS-CHN-010316</t>
  </si>
  <si>
    <t>DR AGARWAL'S EYE HOSPITAL LTD,TRIPLICANE</t>
  </si>
  <si>
    <t xml:space="preserve">No-360,Triplicane High Road,Pincode-600005  </t>
  </si>
  <si>
    <t>044-28487555</t>
  </si>
  <si>
    <t>triplicane@dragarwal.com</t>
  </si>
  <si>
    <t>HOS-KOL-014425</t>
  </si>
  <si>
    <t>CENTRE FOR SIGHT - AJC BOSE ROAD</t>
  </si>
  <si>
    <t>1A, AJC, BOSE ROAD  WEST BENGAL</t>
  </si>
  <si>
    <t>033-66306630</t>
  </si>
  <si>
    <t>kol.ajctpa@patnihealthcare.com</t>
  </si>
  <si>
    <t>HOS-KOL-014426</t>
  </si>
  <si>
    <t>CENTRE FOR SIGHT- JESSORE ROAD</t>
  </si>
  <si>
    <t xml:space="preserve">106, Jessore Road  </t>
  </si>
  <si>
    <t>033-66776677</t>
  </si>
  <si>
    <t>kol.mdtpa@patnihealthcare.com</t>
  </si>
  <si>
    <t>HOS-MUM-014125</t>
  </si>
  <si>
    <t>LOKMANYA HOSPITALS PVT LTD</t>
  </si>
  <si>
    <t>484/6, Mitramandal Co.op Hsg Society, Shiv Darshan Road, Mitra Mandal Colony, Parvathi Darshan  Arenyeshwar Road</t>
  </si>
  <si>
    <t>020-24424042</t>
  </si>
  <si>
    <t>lokmanyamm@gmail.com</t>
  </si>
  <si>
    <t>HOS-JAI-013633</t>
  </si>
  <si>
    <t>MANIPAL HOSPITAL - JAIPUR</t>
  </si>
  <si>
    <t xml:space="preserve">SECTOR-5, VIDHYADHAR NAGAR, MAIN SIKAR ROAD  </t>
  </si>
  <si>
    <t>0141-5164000</t>
  </si>
  <si>
    <t>smh.tpa@manipalhospitals.com</t>
  </si>
  <si>
    <t>HOS-DEL-016713</t>
  </si>
  <si>
    <t>KALRA HOSPITAL DWARKA(A UNIT OF KALRA HOSPITAL SRCNC PVT. LTD.)- NEW DELHI</t>
  </si>
  <si>
    <t xml:space="preserve">Dwarka Mor, Opp. Pillar No.761 0 </t>
  </si>
  <si>
    <t>011-4500 5600</t>
  </si>
  <si>
    <t>marketing@kalrahospital.com</t>
  </si>
  <si>
    <t>HOS-JAI-015607</t>
  </si>
  <si>
    <t xml:space="preserve">Hathoj, Kalwar Road  </t>
  </si>
  <si>
    <t>tpa.chirayuhospital@gmail.com</t>
  </si>
  <si>
    <t>HOS-CHD-017028</t>
  </si>
  <si>
    <t>MANAVATA HOSPITAL PRIVATE LIMITED-FARIDABAD</t>
  </si>
  <si>
    <t xml:space="preserve">P.No 494 Uncha Gaon Prem Nagar Near Women Iti Ballabgarh </t>
  </si>
  <si>
    <t>0129-2241711</t>
  </si>
  <si>
    <t>manavtahospitals2017@gmail.com</t>
  </si>
  <si>
    <t>HOS-CHD-017153</t>
  </si>
  <si>
    <t>RAFFELS HOSPITALS PVT. LTD - PANCHKULA</t>
  </si>
  <si>
    <t xml:space="preserve">Sco 138, Sector 14, Panchkula </t>
  </si>
  <si>
    <t>0172-2587300</t>
  </si>
  <si>
    <t>raffelshospitals@yahoo.in</t>
  </si>
  <si>
    <t>HOS-JAI-015622</t>
  </si>
  <si>
    <t>RUKMANI BIRLA HOSPITAL (A UNIT OF THE CALCUTTA MEDICAL RESEARCH INSTITUTE)</t>
  </si>
  <si>
    <t xml:space="preserve">NEAR TRIVENI FLYOVER,GOPALPURA BYPASS ROAD JAIPUR </t>
  </si>
  <si>
    <t>141-3090309</t>
  </si>
  <si>
    <t>kanwarp.singh@rbhri.in</t>
  </si>
  <si>
    <t>HOS-MUM-018302</t>
  </si>
  <si>
    <t xml:space="preserve">Ground Floor Cello Platina FC Road Shivaji Nagar, Pune </t>
  </si>
  <si>
    <t>020 2980 6221</t>
  </si>
  <si>
    <t>pune@asgeyehospital.com</t>
  </si>
  <si>
    <t>HOS-CGH-018420</t>
  </si>
  <si>
    <t>ARV ORTHOPEDIC HOSPITAL(A UNIT OF ARV HEALTHCARE PRIVATE LIMITED)</t>
  </si>
  <si>
    <t xml:space="preserve">#2125, Sector 21C, Chandigarh - 160022  </t>
  </si>
  <si>
    <t>0172-2711987</t>
  </si>
  <si>
    <t>arvhelthcare21@gmail.com</t>
  </si>
  <si>
    <t>HOS-JAI-018027</t>
  </si>
  <si>
    <t>SURYA MOTHER AND CHILD CARE JAIPUR</t>
  </si>
  <si>
    <t xml:space="preserve">B-7,Sawai Ram Singh Road Tonk Road ,Opp. Sms Hospital </t>
  </si>
  <si>
    <t>tpa.jaipur@suryahospitals.com</t>
  </si>
  <si>
    <t>HOS-LUC-019316</t>
  </si>
  <si>
    <t>CHANDRA LAXMI HEALTHCARE</t>
  </si>
  <si>
    <t xml:space="preserve">NH03, GYAN KHAND 1 INDIRAPURAM </t>
  </si>
  <si>
    <t>0120-4284825</t>
  </si>
  <si>
    <t>operations.clhindirapuram@gmail.com</t>
  </si>
  <si>
    <t>HOS-DEL-017787</t>
  </si>
  <si>
    <t xml:space="preserve">Plot No 1, Sector No 1, Dwarka Dwarka </t>
  </si>
  <si>
    <t>011 4134 7700</t>
  </si>
  <si>
    <t>agrasenmkt@gmail.com</t>
  </si>
  <si>
    <t>HOS-DEL-018713</t>
  </si>
  <si>
    <t>KAPIL MULTISPECIALITY HOSPITAL</t>
  </si>
  <si>
    <t xml:space="preserve">A1,Shastri park,Nathu pura mor,Near Joseph and Public School,Burrari,Delhi.  </t>
  </si>
  <si>
    <t>kapilmultispecialityhospital@gmail.com</t>
  </si>
  <si>
    <t>HOS-JAI-013243</t>
  </si>
  <si>
    <t>ETERNAL HEARTCARE CENTRE &amp; RESEARCH INSTITUTE PVT. LTD.</t>
  </si>
  <si>
    <t xml:space="preserve">3A, JAGATPURA ROAD, NEAR JAWAHAR CIRCLE, JAIPUR  </t>
  </si>
  <si>
    <t>0141-5174000</t>
  </si>
  <si>
    <t>domesticmarketing@eternalheart.org</t>
  </si>
  <si>
    <t>HOS-HYD-017769</t>
  </si>
  <si>
    <t xml:space="preserve">7th Phase KPHB </t>
  </si>
  <si>
    <t>040-49599999</t>
  </si>
  <si>
    <t>sriraliugameneri@ankurahospital.com</t>
  </si>
  <si>
    <t>HOS-MUM-017397</t>
  </si>
  <si>
    <t>SAIDHAM MULTISPECIALITY HOSPITAL - PUNE</t>
  </si>
  <si>
    <t xml:space="preserve">Saidham Building, Landewadi Road, Near Landewadi Chowk Bhosari Tal.Haveli, Dist. Pune </t>
  </si>
  <si>
    <t>020-9921722872</t>
  </si>
  <si>
    <t>saidhamhospital2012@gmail.com</t>
  </si>
  <si>
    <t>HOS-MUM-1619</t>
  </si>
  <si>
    <t>POONA HOSPITAL &amp; RESEARCH CENTRE</t>
  </si>
  <si>
    <t xml:space="preserve"># 27, SADASHIV PETH, NEAR ALKA TALKIES  </t>
  </si>
  <si>
    <t>020-66096000</t>
  </si>
  <si>
    <t>poonahospitaltpa@gmail.com</t>
  </si>
  <si>
    <t>HOS-CDH-009215</t>
  </si>
  <si>
    <t>RANJIT HOSPITAL</t>
  </si>
  <si>
    <t xml:space="preserve">Patel Chowk,58 Kapur Thla Road,Pincode-144003  </t>
  </si>
  <si>
    <t>0181-4356193</t>
  </si>
  <si>
    <t>shivanikalia555@gmail.com</t>
  </si>
  <si>
    <t>HOS-CDH-009233</t>
  </si>
  <si>
    <t>AVASTHI BONE &amp; JOINT CLINIC &amp; HOSPITAL</t>
  </si>
  <si>
    <t xml:space="preserve">135,Green Park,Civil Lines,Pincode-141001  </t>
  </si>
  <si>
    <t>0161-2449023</t>
  </si>
  <si>
    <t>HOS-CDH-009272</t>
  </si>
  <si>
    <t>KARAN HOSPITAL</t>
  </si>
  <si>
    <t xml:space="preserve">408A Adarsh Nagar,Near Jain Bhavan,Kapurthala Road,Pincode-144008  </t>
  </si>
  <si>
    <t>0181-4634082</t>
  </si>
  <si>
    <t>santoshkumar086@gmail.com</t>
  </si>
  <si>
    <t>HOS-CDH-009208</t>
  </si>
  <si>
    <t>MAKKAR HOSPITAL</t>
  </si>
  <si>
    <t xml:space="preserve">379,Adarsh Nagar,Nr.M.G.N College,Pincode-144001  </t>
  </si>
  <si>
    <t>0181-2250770</t>
  </si>
  <si>
    <t>HOS-CDH-011525</t>
  </si>
  <si>
    <t xml:space="preserve">Near  Ganga Building, G.T. Road, Putlighar  </t>
  </si>
  <si>
    <t>ranjithospital57@yahoo.in</t>
  </si>
  <si>
    <t>HOS-CDH-014104</t>
  </si>
  <si>
    <t>DUGGAL EYE HOSPITAL</t>
  </si>
  <si>
    <t xml:space="preserve">B-8, 286 Kishan Pura Chowk </t>
  </si>
  <si>
    <t>0181-5063996</t>
  </si>
  <si>
    <t>duggaleyehospital@gmail.com</t>
  </si>
  <si>
    <t>HOS-CDH-011847</t>
  </si>
  <si>
    <t>PATEL HOSPITAL</t>
  </si>
  <si>
    <t xml:space="preserve">Civil Lines  </t>
  </si>
  <si>
    <t>tpa@patelhospital.com</t>
  </si>
  <si>
    <t>HOS-CDH-016974</t>
  </si>
  <si>
    <t>MUNDH HOSPITAL - AMRITSAR</t>
  </si>
  <si>
    <t xml:space="preserve">Sco-18, District Shopping Complex, Ranjit Avenue,Amritsar 0 </t>
  </si>
  <si>
    <t>0183-2503336</t>
  </si>
  <si>
    <t>mundhhospital01@gmail.com</t>
  </si>
  <si>
    <t>HOS-MUM-016569</t>
  </si>
  <si>
    <t>HEALING HANDS CLINIC - BANER, PUNE</t>
  </si>
  <si>
    <t xml:space="preserve">First Floor , Crystal Empire, Amar Business Park, Opp Sadanand Hotel, Baner, Pune 0 </t>
  </si>
  <si>
    <t>020-8888622221</t>
  </si>
  <si>
    <t>hhcbaner@gmail.com</t>
  </si>
  <si>
    <t>HOS-MUM-016571</t>
  </si>
  <si>
    <t>HEALING HANDS CLINIC-CHAKAN-PUNE</t>
  </si>
  <si>
    <t xml:space="preserve">Gokul Complex Pune Nashik Road Chakan Tal Khed Dist Pune Chakan Pune </t>
  </si>
  <si>
    <t>02135-8888296666</t>
  </si>
  <si>
    <t>hhcchakan@gmail.com</t>
  </si>
  <si>
    <t>HOS-CDH-017194</t>
  </si>
  <si>
    <t>NEW RUBY HOSPITAL-JALANDHAR</t>
  </si>
  <si>
    <t xml:space="preserve">26, Link Road, Lajpat Nagar 0 </t>
  </si>
  <si>
    <t>0181-2220130</t>
  </si>
  <si>
    <t>newrubyhospitalpltd@gmail.com</t>
  </si>
  <si>
    <t>HOS-MUM-019650</t>
  </si>
  <si>
    <t>HEALING HANDS CLINIC PVT LTD</t>
  </si>
  <si>
    <t xml:space="preserve">101/102, GIRME HEIGHTS, B WING SALUNKHE VIHAR ROAD, WANOWARI, PUNE Wanowrie </t>
  </si>
  <si>
    <t>healinghandsclinic.sv@gmail.com</t>
  </si>
  <si>
    <t>HOS-MUM-019649</t>
  </si>
  <si>
    <t>OM EYE CARE</t>
  </si>
  <si>
    <t xml:space="preserve">110,TOWN SQUARE,ABOVE DORABJEE MALL ,VIMANNAGAR ,PUNE  </t>
  </si>
  <si>
    <t>omeyecarevimannagar@gmail.com</t>
  </si>
  <si>
    <t>HOS-CDH-019656</t>
  </si>
  <si>
    <t xml:space="preserve">MUKUT HOUSE MALL ROAD OPP COMPANY BAGH, LAWRENCE ROAD  </t>
  </si>
  <si>
    <t>amritsar@asheyehospital.com</t>
  </si>
  <si>
    <t>HOS-CDH-019654</t>
  </si>
  <si>
    <t>DR. ADARSH HEART AND SUPERSPECIALITY HOSPITAL</t>
  </si>
  <si>
    <t xml:space="preserve">13-BASANT AVENUE, NEAR RATTAN SINGH CHOWK, AMRITSAR  </t>
  </si>
  <si>
    <t>dradarshhospital2018@gmail.com</t>
  </si>
  <si>
    <t>HOS-BLR-019629</t>
  </si>
  <si>
    <t>P M SANTOSHA HOSPITAL (A UNIT OF PM SANTOSHA CHARITABLE TRUST)</t>
  </si>
  <si>
    <t xml:space="preserve">SITE NO-63/3 ,WARD NO 198, HEMMIGEPURA, KENGERI,OPP-MAHAVEER LAKE APARTMENT,OP BENGALURU, KARNATAKA , KENGERI  </t>
  </si>
  <si>
    <t>santosha.insurance@gmail.com</t>
  </si>
  <si>
    <t>HOS-MUM-016570</t>
  </si>
  <si>
    <t>HEALING HANDS CLINIC C/O MAHAVIR WELLNESS PVT LTD-CHINCHWAD-PUNE</t>
  </si>
  <si>
    <t xml:space="preserve">2 Floor Preimer Plaza,Above Mc Donalds CHINCHWAD STATION, </t>
  </si>
  <si>
    <t>020-246700093</t>
  </si>
  <si>
    <t>hhc.chinchwad@gmail.com</t>
  </si>
  <si>
    <t>HOS-LUC-019652</t>
  </si>
  <si>
    <t>OM SAI HOSPITAL</t>
  </si>
  <si>
    <t xml:space="preserve">PUNCH SHEEL COLONY LAL KUAN GAUTAM BUDH NAGAR  </t>
  </si>
  <si>
    <t>hospitalomsai@gmail.com</t>
  </si>
  <si>
    <t>HOS-CDH-019657</t>
  </si>
  <si>
    <t>OXFORD HOSPITAL PVT LTD</t>
  </si>
  <si>
    <t xml:space="preserve">#305,NEAR NAKODAR CHOCK, LAJPAT NAGAR  </t>
  </si>
  <si>
    <t>oxfordhospitalpvtltd@gmail.com</t>
  </si>
  <si>
    <t>HOS-CHN-7690</t>
  </si>
  <si>
    <t>KVT SPECIALITY HOSPITAL</t>
  </si>
  <si>
    <t xml:space="preserve">PLOT NO. 1, 2, 3, ETHIRAJSAMY SALAI ERUKKNCHRRY  </t>
  </si>
  <si>
    <t>044-42834516</t>
  </si>
  <si>
    <t>kvtspeciality@gmail.com</t>
  </si>
  <si>
    <t>HOS-CDH-019118</t>
  </si>
  <si>
    <t>ADVAMED HOSPITAL</t>
  </si>
  <si>
    <t xml:space="preserve">Near Ganga Nurser Chandigarh-Ambala Highway  </t>
  </si>
  <si>
    <t>advamedhospital@gmail.com</t>
  </si>
  <si>
    <t>HOS-DEL-2447</t>
  </si>
  <si>
    <t>GAMBHIR HOSPITAL</t>
  </si>
  <si>
    <t xml:space="preserve">H-74, RAJOURI GARDEN  </t>
  </si>
  <si>
    <t>cutevandana.kumar@gmail.com</t>
  </si>
  <si>
    <t>HOS-CHN-015724</t>
  </si>
  <si>
    <t>PRIYAM SPECIALITY HOSPITALS</t>
  </si>
  <si>
    <t xml:space="preserve">247, Bangalore Bypass Road, Kondalampatty, Salem  </t>
  </si>
  <si>
    <t>0427-2273733</t>
  </si>
  <si>
    <t>priyamspecialityhospitals@gmail.com</t>
  </si>
  <si>
    <t>HOS-CHN-020309</t>
  </si>
  <si>
    <t>K C HOSPITAL</t>
  </si>
  <si>
    <t xml:space="preserve">NO.440, C.T.H.ROAD, KAVARAPALAYAM, AVADI  </t>
  </si>
  <si>
    <t>044-26371355</t>
  </si>
  <si>
    <t>kchospital2018@gamil.com</t>
  </si>
  <si>
    <t>HOS-CHE-15</t>
  </si>
  <si>
    <t>KHM HOSPITAL</t>
  </si>
  <si>
    <t>AB 14 6TH MAIN ROAD ANNANAGAR ANNA NAGAR</t>
  </si>
  <si>
    <t>044-26212218</t>
  </si>
  <si>
    <t>insurance.khmhospital@gmail.com</t>
  </si>
  <si>
    <t>HOS-CHN-008360</t>
  </si>
  <si>
    <t>VISHNU EYE CLINIC</t>
  </si>
  <si>
    <t xml:space="preserve">C-46, SECOND AVENUE, ANNANAGAR EAST  </t>
  </si>
  <si>
    <t>044-26261166</t>
  </si>
  <si>
    <t>vishnueyehospital@gmail.com</t>
  </si>
  <si>
    <t>HOS-CHN-7310</t>
  </si>
  <si>
    <t>APOLLO SPECTRA HOSPITALS (A UNIT OF APOLLO SPECIALTY HOSPITALS PVT LTD)</t>
  </si>
  <si>
    <t xml:space="preserve">No. 41/42,53/54, Sathyadev Avenue MRC Nagar R.A Puram  </t>
  </si>
  <si>
    <t>044-66862000</t>
  </si>
  <si>
    <t>tpa.mrc@apollospectra.com</t>
  </si>
  <si>
    <t>HOS-CHN-010443</t>
  </si>
  <si>
    <t>ORTHOMED HOSPITAL PVT LTD</t>
  </si>
  <si>
    <t xml:space="preserve">New No 83 Old No 43 Royapettah High Road Royapettah,Pincode-600005  </t>
  </si>
  <si>
    <t>044-28113122</t>
  </si>
  <si>
    <t>orthomedinsurance@gmail.com</t>
  </si>
  <si>
    <t>HOS-CHN-018898</t>
  </si>
  <si>
    <t>CHENNAI HEALTH FOUNDATION</t>
  </si>
  <si>
    <t xml:space="preserve">NO.2B2A ISWARYA NAGAR MTH RD THIRUVALLUR  </t>
  </si>
  <si>
    <t>chfinsurance2020@gmail.com</t>
  </si>
  <si>
    <t>HOS-CHE-650</t>
  </si>
  <si>
    <t>R.K.EYE CENTRE</t>
  </si>
  <si>
    <t xml:space="preserve">14/20, CHARI STREET,T.NAGAR, CHENNAI  </t>
  </si>
  <si>
    <t>044-28141585</t>
  </si>
  <si>
    <t>rkeyecentre@yahoo.com</t>
  </si>
  <si>
    <t>HOS-CDH-017902</t>
  </si>
  <si>
    <t xml:space="preserve">Naushera House, Circle Number 106 Court Road </t>
  </si>
  <si>
    <t>0183 -2840400</t>
  </si>
  <si>
    <t>tpa.asr@apollocradle.com</t>
  </si>
  <si>
    <t>HOS-CDH-019655</t>
  </si>
  <si>
    <t>ALTIS MULTISPECIALITY HOSPITAL</t>
  </si>
  <si>
    <t xml:space="preserve">332-A AND AMP; B LAJPAT NAGAR, JALANDHAR CITY PB  </t>
  </si>
  <si>
    <t>altismulti@gmail.com</t>
  </si>
  <si>
    <t>HOS-CHE-436</t>
  </si>
  <si>
    <t>SOUNDARAPANDIAN BONE AND JOINT HOSPITAL AND RESEARCH CENTRE PVT LTD</t>
  </si>
  <si>
    <t xml:space="preserve">AA-16 3RD MAIN ROAD ANNA NAGAR  </t>
  </si>
  <si>
    <t>044-42066667</t>
  </si>
  <si>
    <t>insurance.sbjh@gmail.com</t>
  </si>
  <si>
    <t>HOS-DEL-903</t>
  </si>
  <si>
    <t>MOTHERHOOD CHAITANYA HOSPITAL (UNIT OF MESKHENET HEALTHCARE PRIVATE LIMITED)</t>
  </si>
  <si>
    <t xml:space="preserve">SITE NO. 1&amp;2 SECTOR 44/C  </t>
  </si>
  <si>
    <t>0172-2610414</t>
  </si>
  <si>
    <t>cashless.chaitanyahospital@hotmail.com</t>
  </si>
  <si>
    <t>HOS-BLR-1319</t>
  </si>
  <si>
    <t>KADLI NINGAMMA MEMORIAL HOSPITAL</t>
  </si>
  <si>
    <t xml:space="preserve">MCC B. BLOCK II ND MAINDAVANAGERE </t>
  </si>
  <si>
    <t>08192-272620</t>
  </si>
  <si>
    <t>kadliningamma@gmail.com</t>
  </si>
  <si>
    <t>HOS-RAN-018668</t>
  </si>
  <si>
    <t>SANJEEV NETRALAYA</t>
  </si>
  <si>
    <t xml:space="preserve">Kalika Nagar,Dimna Road Beside Ulidih Police Station Mango </t>
  </si>
  <si>
    <t>sanjeevnetralayajsr@gmail.com</t>
  </si>
  <si>
    <t>HOS-CHN-015197</t>
  </si>
  <si>
    <t>CARE24 MEDICAL CENTRE &amp; HOSPITAL (A UNIT OF SK MEDICAL FOUNDATION PVT LTD)</t>
  </si>
  <si>
    <t xml:space="preserve">No.78/1 to 10, Perundurai Road, Near Parimalam Mahal, Behind Skoda Car Showroom, Sengodampalayam, Erode  </t>
  </si>
  <si>
    <t>0424-2666666</t>
  </si>
  <si>
    <t>care24hospitalerode@gmail.com</t>
  </si>
  <si>
    <t>HOS-CDH-019653</t>
  </si>
  <si>
    <t>NOVA MEDICITY A MULTISPECLITY HOSPITAL</t>
  </si>
  <si>
    <t xml:space="preserve">OPP RYAN INT . SCHOOL , PRITAM ENCLAVE, G.T ROAD, BYE PASS  </t>
  </si>
  <si>
    <t>novamedicityhospital.info@gmail.com</t>
  </si>
  <si>
    <t>HOS-CDH-019666</t>
  </si>
  <si>
    <t>DR. PUNJS ARTEMIS HOSPITAL</t>
  </si>
  <si>
    <t xml:space="preserve">890-8, CIRCULAR ROAD, NEAR MEDICAL COLLEGE  </t>
  </si>
  <si>
    <t>info@drpunjhospital.com</t>
  </si>
  <si>
    <t>HOS-CGH-019665</t>
  </si>
  <si>
    <t>DR. K. PS EYE CARE CENTER</t>
  </si>
  <si>
    <t xml:space="preserve">S.C.O. 011, SHIVALIC ENCLAVE MARKET, OPPOSITE FUN REPUBLIC TRAFFIC LIGHTS, N.A.C., MANI MAJRA,  </t>
  </si>
  <si>
    <t>drkpeyecentre@yahoo.com</t>
  </si>
  <si>
    <t>HOS-CHN-020310</t>
  </si>
  <si>
    <t xml:space="preserve">NO. 18/4, SASHI NAGAR MAIN ROAD, 100FT ROAD VELACHERY  </t>
  </si>
  <si>
    <t>044-22591987</t>
  </si>
  <si>
    <t>insuranceanbuhospital@gmail.com</t>
  </si>
  <si>
    <t>HOS-MUM-014370</t>
  </si>
  <si>
    <t>SHREE SAI EYE HOSPITAL</t>
  </si>
  <si>
    <t xml:space="preserve">7 &amp; 8,Anand Place,umred road  </t>
  </si>
  <si>
    <t>0712-215325</t>
  </si>
  <si>
    <t>shreesaieyehospital2015@gmail.com</t>
  </si>
  <si>
    <t>HOS-MUM-020317</t>
  </si>
  <si>
    <t>CELLCURE CANCER CENTER PVT LTD MUMBAI ONCOCARE CENTER VILE PARLE</t>
  </si>
  <si>
    <t xml:space="preserve">2ND FLOOR MAJITHIA APARTMENT, GOD'S GIFT PREMISES, S.V. ROAD, VILE PARLE W, MUMBAI- 400056  </t>
  </si>
  <si>
    <t>HOS-CHD-020318</t>
  </si>
  <si>
    <t xml:space="preserve">#6, POLICE LINE ,NEAR INDIAN OVERSE BANK, AMBALA CITY  </t>
  </si>
  <si>
    <t>0171-2551533</t>
  </si>
  <si>
    <t>aggarwalsk@dr.com</t>
  </si>
  <si>
    <t>HOS-THI-018173</t>
  </si>
  <si>
    <t>CIMAR COCHIN HOSPITAL</t>
  </si>
  <si>
    <t xml:space="preserve">NHH thykkavu Bus Stop, Edappally,tippusultan road Off Nh-17 cheranallore </t>
  </si>
  <si>
    <t>insure@mombirthcentre.com</t>
  </si>
  <si>
    <t>HOS-HYD-020323</t>
  </si>
  <si>
    <t>SHIVA HOSPITALS</t>
  </si>
  <si>
    <t xml:space="preserve">13-8-169/170,OLD CLUB ROAD,KOTHAPET  </t>
  </si>
  <si>
    <t>0863-2333348</t>
  </si>
  <si>
    <t>cashless.shivahospitals@gmail.com</t>
  </si>
  <si>
    <t>HOS-CDH-020324</t>
  </si>
  <si>
    <t>SRI BALA JI STONE  SUPER SPECIALTY HOSPITAL</t>
  </si>
  <si>
    <t xml:space="preserve">#31,BRS NAGAR EXTN. , BLOCK GX,OPP. VERKA MILK PLANT, FEROZEPURE ROAD,LUDHIANA. - 141012  </t>
  </si>
  <si>
    <t>0161-4642590</t>
  </si>
  <si>
    <t>dr.nitin1998@gmail.com</t>
  </si>
  <si>
    <t>HOS-HYD-019041</t>
  </si>
  <si>
    <t>PANCHAVATI HOSPITAL</t>
  </si>
  <si>
    <t xml:space="preserve">H.No:4-212 Beside ZPHS,Bhoothpur Municipality  </t>
  </si>
  <si>
    <t>panchavatihospital.cashlessdept@gmail.com</t>
  </si>
  <si>
    <t>HOS-DEL-020325</t>
  </si>
  <si>
    <t>BH SALVAS HOSPITAL</t>
  </si>
  <si>
    <t xml:space="preserve">PLOT NO.6 &amp; B6, VILLAGE: HAIBAT PURA CHANDAN PARK (CHANDAN PALACE ) , JHARODA ROAD, NAJAFGARH  </t>
  </si>
  <si>
    <t>bhsalvas@gmail.com</t>
  </si>
  <si>
    <t>HOS-HYD-020326</t>
  </si>
  <si>
    <t>SRI VENKATESWARA HOSPITALS</t>
  </si>
  <si>
    <t xml:space="preserve">KUGLER HOSPITAL ROAD, KOTHAPET, GUNTUR  </t>
  </si>
  <si>
    <t>0863-2359907</t>
  </si>
  <si>
    <t>srivenkateswarahospitals.gnt@gmail.com</t>
  </si>
  <si>
    <t>HOS-THI-5568</t>
  </si>
  <si>
    <t>AKSHAYA HOSPITAL</t>
  </si>
  <si>
    <t xml:space="preserve">#53/3193, KALOOR KADAVANTARA ROAD,ERNAKULAM  </t>
  </si>
  <si>
    <t>0484-2206487</t>
  </si>
  <si>
    <t>akshayahospital@gmail.com</t>
  </si>
  <si>
    <t>HOS-DEL-018997</t>
  </si>
  <si>
    <t>DR.RAKESH MULTISPECIALITY HOSPITAL</t>
  </si>
  <si>
    <t xml:space="preserve">2001 Street No. 31-32B Main Road, Swatanter Nagar Narela  </t>
  </si>
  <si>
    <t>hemarak1508@gmail.com</t>
  </si>
  <si>
    <t>HOS-DEL-015225</t>
  </si>
  <si>
    <t xml:space="preserve">RZ-40, A Block, Galll No2, Deenpur Extn, Guirgaon Road, Najafgarh N.D  </t>
  </si>
  <si>
    <t>011-64652340</t>
  </si>
  <si>
    <t>pearlhospital1@gmail.com</t>
  </si>
  <si>
    <t>HOS-DEL-571</t>
  </si>
  <si>
    <t>ORTHOPLUS HOSPITAL</t>
  </si>
  <si>
    <t xml:space="preserve">B-28 GOPAL NAGAR NAJAFGARH  </t>
  </si>
  <si>
    <t>011-28012195</t>
  </si>
  <si>
    <t>ophospital@gmail.com</t>
  </si>
  <si>
    <t>HOS-CHD-015437</t>
  </si>
  <si>
    <t xml:space="preserve">Opp. Revoli GardanLt Atul Kataria Road Near Sheetla Mata Mandir </t>
  </si>
  <si>
    <t>0129-6458422</t>
  </si>
  <si>
    <t>globalhospital15@gmail.com</t>
  </si>
  <si>
    <t>HOS-CHD-017667</t>
  </si>
  <si>
    <t>VEDIC HOSPITAL-GURUGRAM</t>
  </si>
  <si>
    <t xml:space="preserve">Sec. 10/10A Chowk, Main Pataudi Road Main Pataudi Road Gurugram </t>
  </si>
  <si>
    <t>0124-6522102</t>
  </si>
  <si>
    <t>info.vedichospital@gmail.com</t>
  </si>
  <si>
    <t>HOS-HYD-020327</t>
  </si>
  <si>
    <t>ASWANI NURSING HOME</t>
  </si>
  <si>
    <t xml:space="preserve">D.NO-12-25-97,OPP LEELA MAHAL,KOTHAPET  </t>
  </si>
  <si>
    <t>0863-2229440</t>
  </si>
  <si>
    <t>aswaninursinghome.guntur@gmail.com</t>
  </si>
  <si>
    <t>HOS-HYD-020328</t>
  </si>
  <si>
    <t>V.G.R DIABETED SPECIALITIES HOSPITAL</t>
  </si>
  <si>
    <t xml:space="preserve">#40-5-19/23, AS Ramarao Road, Moghalrajpuram  </t>
  </si>
  <si>
    <t>0866-2485933</t>
  </si>
  <si>
    <t>hospitalvgr@gmail.com</t>
  </si>
  <si>
    <t>HOS-CHD-020329</t>
  </si>
  <si>
    <t>SWASTIK MULTISPECIALITY HOSPITAL</t>
  </si>
  <si>
    <t xml:space="preserve">MOHNA ROAD,  </t>
  </si>
  <si>
    <t>swastikhospitalfaridabad@gmail.com</t>
  </si>
  <si>
    <t>HOS-HYD-010363</t>
  </si>
  <si>
    <t>RAMEEZA ORTHOPAEDIC CENTRE</t>
  </si>
  <si>
    <t xml:space="preserve">DO.NO:56-12-4,B KOTESWARA RAO STREET PATAMATA,KRISHNA  </t>
  </si>
  <si>
    <t>0866-2551786</t>
  </si>
  <si>
    <t>rameezaorthopedic@gmail.com</t>
  </si>
  <si>
    <t>HOS-HYD-015848</t>
  </si>
  <si>
    <t>MEDILIFE HOSPITALS(A UNIT OF SRI LAXMI DHANWANTARI HOSPITAL &amp; RESEARCH PVT LTD)</t>
  </si>
  <si>
    <t xml:space="preserve">SY NO 121-1-600/600,Islampura,MANCHERIAL MANCHERIAL </t>
  </si>
  <si>
    <t>0873-253108</t>
  </si>
  <si>
    <t>medilifehospitals@gmail.com</t>
  </si>
  <si>
    <t>HOS-HYD-015112</t>
  </si>
  <si>
    <t>LOTUS HOSPITALS FOR WOMEN AND CHILDREN</t>
  </si>
  <si>
    <t xml:space="preserve">10-59-9, OPP Waltair Club,Siripuram,  </t>
  </si>
  <si>
    <t>0891-6656666</t>
  </si>
  <si>
    <t>lotusbillinvizag@gmail.com</t>
  </si>
  <si>
    <t>HOS-HYD-020332</t>
  </si>
  <si>
    <t>GLOBAL CARE HOSPITAL</t>
  </si>
  <si>
    <t xml:space="preserve">H.NO-17-423/1,JAWAHAR NAGAR COLONY,BHUPALPALLY  </t>
  </si>
  <si>
    <t>globalcarehospital.ins@gmail.com</t>
  </si>
  <si>
    <t>HOS-HYD-020333</t>
  </si>
  <si>
    <t>SURE VISION EYE HOSPITALS</t>
  </si>
  <si>
    <t xml:space="preserve">D NO:7-11-42,FIRST,GANGANAMPETI,GUNTUR  </t>
  </si>
  <si>
    <t>08644-222497</t>
  </si>
  <si>
    <t>surevisionhospitals@gmail.com</t>
  </si>
  <si>
    <t>HOS-CHD-020335</t>
  </si>
  <si>
    <t>CENTRE FOR SIGHT -REWARI(A UNIT OF NEW DELHI CENTRE FOR SIGHT LTD)</t>
  </si>
  <si>
    <t xml:space="preserve">A4, Circular Rd, near Hero Agency, Sector 5, Rewari  </t>
  </si>
  <si>
    <t>HOS-DEH-009474</t>
  </si>
  <si>
    <t>KANISHK SURGICAL &amp; SUPER SPECIALITY HOSPITAL</t>
  </si>
  <si>
    <t xml:space="preserve">Haridwar, 15 Bt Bye Pass Road  </t>
  </si>
  <si>
    <t>0135-2670050</t>
  </si>
  <si>
    <t>tpa@kanishkhospital.com</t>
  </si>
  <si>
    <t>Annanagar</t>
  </si>
  <si>
    <t>HOS-CHE-716</t>
  </si>
  <si>
    <t xml:space="preserve">1620A,16TH MAIN ROAD,ANNANAGAR(W),CHENNAI-40 </t>
  </si>
  <si>
    <t>044-26161960</t>
  </si>
  <si>
    <t>sridevi.hospital2011@gmail.com</t>
  </si>
  <si>
    <t>HOS-HYD-020343</t>
  </si>
  <si>
    <t>SRI CARE HOSPITALS</t>
  </si>
  <si>
    <t xml:space="preserve">13-145,BESIDE GRAND NAVAYUGA HOTEL,JUPALLI CENTRE VINUKONDA ROAD,NARASARAOPET  </t>
  </si>
  <si>
    <t>08647-224488</t>
  </si>
  <si>
    <t>sricarehospitaltpa@gmail.com</t>
  </si>
  <si>
    <t>HOS-HYD-020344</t>
  </si>
  <si>
    <t>KANAKADURGA HOSPITAL(A UNIT OF DR K B CHOWDARY PROVIDERS)</t>
  </si>
  <si>
    <t xml:space="preserve">15-6-10A,MAHARANIPETA,ZP JUNCTION KANAKADURGA NURSING HOME ROAD  </t>
  </si>
  <si>
    <t>0891-7965369</t>
  </si>
  <si>
    <t>insurance@kanakadurgahospital.in</t>
  </si>
  <si>
    <t>HOS-HYD-020345</t>
  </si>
  <si>
    <t>SVARA SUPER SPECIALITY HOSPITAL(A UNIT OF MISO HELATH CARE PRIVATE LIMITED)</t>
  </si>
  <si>
    <t xml:space="preserve">D.NO:23-5/1-1B,BRTS ROAD,S.N PURAM,KRISHNA  </t>
  </si>
  <si>
    <t>0866-283344</t>
  </si>
  <si>
    <t>svaratpa2021@gmail.com</t>
  </si>
  <si>
    <t>HOS-HYD-020346</t>
  </si>
  <si>
    <t>SRI KRISHNA SAI MULTI SPECIALITY HOSPITAL</t>
  </si>
  <si>
    <t xml:space="preserve">H.NO.6-6-653/A/2,VAVILALA RAM REDDY NAGAR,ROAD NO.3,CHOPPADANDI ROAD,BEHIND OLGA HOSPITAL,KARIMNAGAR  </t>
  </si>
  <si>
    <t>0878-2237202</t>
  </si>
  <si>
    <t>srikrishnasaihospitalkrnr@gmail.com</t>
  </si>
  <si>
    <t>HOS-JAI-4986</t>
  </si>
  <si>
    <t>PAWAN HOSPITAL PVT LTD</t>
  </si>
  <si>
    <t>#27 GOVINDPURI E NEW RAMGARH MORE</t>
  </si>
  <si>
    <t>0141-2630954</t>
  </si>
  <si>
    <t>pawan.hospital@yahoo.in</t>
  </si>
  <si>
    <t>HOS-DEL-806</t>
  </si>
  <si>
    <t>TIRUPATI STONE CENTRE &amp; HOSPITAL</t>
  </si>
  <si>
    <t xml:space="preserve">6 GAGAN VIHAR ( NEAR KARKADI MOR FLYOVER ) </t>
  </si>
  <si>
    <t>011-22461691</t>
  </si>
  <si>
    <t>ajayuro@hotmail.com</t>
  </si>
  <si>
    <t>HOS-BLR-1123</t>
  </si>
  <si>
    <t xml:space="preserve">#33, BANNERGHATTA ROAD, (SERVICE ROAD), B.T.M. LAYOUT 2ND STAGE  </t>
  </si>
  <si>
    <t>080-41202341</t>
  </si>
  <si>
    <t>sairamhospitalbtm@gmail.com</t>
  </si>
  <si>
    <t>HOS-COM-3686</t>
  </si>
  <si>
    <t>RAO HOSPITAL</t>
  </si>
  <si>
    <t xml:space="preserve">NO.119/120 WEST PERIYASAMY ROAD R.S.PURAM </t>
  </si>
  <si>
    <t>0422-4048897</t>
  </si>
  <si>
    <t>insurance@raohospital.com</t>
  </si>
  <si>
    <t>HOS-DEL-4870</t>
  </si>
  <si>
    <t>GARGI HOSPITAL</t>
  </si>
  <si>
    <t>R-9/182 RAJNAGAR NEAR SECTOR-10 MARKET</t>
  </si>
  <si>
    <t>0120-2828922</t>
  </si>
  <si>
    <t>gargihospitalgzb@gmail.com</t>
  </si>
  <si>
    <t>HOS-DEL-3817</t>
  </si>
  <si>
    <t>BAJWA HOSPITAL</t>
  </si>
  <si>
    <t>NO.314-315 AKASH AVENUE F.C.ROAD</t>
  </si>
  <si>
    <t>0183-2423800</t>
  </si>
  <si>
    <t>bajwa.hospital1@yahoo.in</t>
  </si>
  <si>
    <t>HOS-CHN-6399</t>
  </si>
  <si>
    <t>HINDUSTHAN HOSPITAL ( A UNIT OF HINDUSTHAN EDUCATIONAL AND CHARITABLE TRUST)</t>
  </si>
  <si>
    <t xml:space="preserve">SF NO 522/23, VDYAM PALAYAM ROAD, NAVA INDIA, SOWARIPALAYAM POST  </t>
  </si>
  <si>
    <t>0422-4327538</t>
  </si>
  <si>
    <t>hindusthaninsurance@gmail.com</t>
  </si>
  <si>
    <t>HOS-CHN-6452</t>
  </si>
  <si>
    <t>VGM HOSPITAL (A UNIT OF VGM HEALTH CARE PVT LTD</t>
  </si>
  <si>
    <t xml:space="preserve">NO-2100 TRICHY ROAD RAJALAKSHMI MILLS STOP </t>
  </si>
  <si>
    <t>0422-2572573</t>
  </si>
  <si>
    <t>vgminsurance@gmail.com</t>
  </si>
  <si>
    <t>HOS-DEL-3809</t>
  </si>
  <si>
    <t>KATHURIA HOSPITAL &amp; DIAGNOSTIC CENTRE</t>
  </si>
  <si>
    <t xml:space="preserve">NO.19/8 MODEL TOWNKHANDSA ROAD OPP. S.D. SENIOR SEC SCHOOL </t>
  </si>
  <si>
    <t>0124-4119992</t>
  </si>
  <si>
    <t>kathuria.hospital@yahoo.com</t>
  </si>
  <si>
    <t>HOS-MUM-5163</t>
  </si>
  <si>
    <t>ATTHARVA ACCIDENT HOSPITAL</t>
  </si>
  <si>
    <t xml:space="preserve">PLOT # 17 VADGAON ROAD NEAR BANK OF TALEGAON DABHADE </t>
  </si>
  <si>
    <t>02114-320637</t>
  </si>
  <si>
    <t>attharva.hospital@gmail.com</t>
  </si>
  <si>
    <t>HOS-MUM-5268</t>
  </si>
  <si>
    <t>SHIV OM HOSPITAL</t>
  </si>
  <si>
    <t xml:space="preserve">SHIV OM TOWER,  OPP GOLDEN NEST COMPLEXMIRABHAYAN ROAD MIRA ROAD EAST </t>
  </si>
  <si>
    <t>022-28105167</t>
  </si>
  <si>
    <t>drvirendrashukla@yahoo.in</t>
  </si>
  <si>
    <t>HOS-DEL-011485</t>
  </si>
  <si>
    <t>EYE SIGHT LASER CENTRE</t>
  </si>
  <si>
    <t xml:space="preserve">52A, DDA, Pocket 2, Behind Sec-6, Main Market, Dwarka  </t>
  </si>
  <si>
    <t>011-43305887</t>
  </si>
  <si>
    <t>dramitbhatia@hotmail.com</t>
  </si>
  <si>
    <t>HOS-LUC-013669</t>
  </si>
  <si>
    <t>JR HOSPITAL (A UNIT OF DAYAL MEICARE)</t>
  </si>
  <si>
    <t xml:space="preserve">NH 7, B BLOCK, BETA 1ST, G.B NAGAR  </t>
  </si>
  <si>
    <t>0120-4119333</t>
  </si>
  <si>
    <t>hrjrhospital2019@gmail.com</t>
  </si>
  <si>
    <t>HOS-HYD-009605</t>
  </si>
  <si>
    <t>ST. THERESA'S HOSPITAL</t>
  </si>
  <si>
    <t xml:space="preserve">7-1-645/A, B.K. Guda, Opp. Rythu Bazar, Sanathnagar, Erragadda  </t>
  </si>
  <si>
    <t>040-23704411</t>
  </si>
  <si>
    <t>sthcompanypanel@gmail.com</t>
  </si>
  <si>
    <t>HOS-LUC-015151</t>
  </si>
  <si>
    <t>FLORES HOSPITAL</t>
  </si>
  <si>
    <t xml:space="preserve">NH-1, Block G, Sector 11, Partap Vihar  </t>
  </si>
  <si>
    <t>0120-7137300</t>
  </si>
  <si>
    <t>floreshospital222@gmail.com</t>
  </si>
  <si>
    <t>HOS-CHD-018917</t>
  </si>
  <si>
    <t>ANKUR CLINIC AND MATERNITY HOME</t>
  </si>
  <si>
    <t xml:space="preserve">439, Ward No.21, Basai Road Manohar Nagar  </t>
  </si>
  <si>
    <t>0124-4118825</t>
  </si>
  <si>
    <t>ankurshospital2020@gmail.com</t>
  </si>
  <si>
    <t>HOS-LUC-018933</t>
  </si>
  <si>
    <t>TRIPATHI HOSPITAL AND TRAUMA CENTER</t>
  </si>
  <si>
    <t xml:space="preserve">C-14,SEC 9, NEW VIJAY NAGAR  </t>
  </si>
  <si>
    <t>0120-2740767</t>
  </si>
  <si>
    <t>tripathihospital2019@gmail.com</t>
  </si>
  <si>
    <t>HOS-MUM-019314</t>
  </si>
  <si>
    <t>DRUSHTI HOSPITAL</t>
  </si>
  <si>
    <t xml:space="preserve">PLOT NO 85  BUSINESS COMPLEX, PETH-SANGLI ROAD, ISLAMPUR  </t>
  </si>
  <si>
    <t>225303/02342</t>
  </si>
  <si>
    <t>drushtihospital3333@gmail.com</t>
  </si>
  <si>
    <t>HOS-HYD-5971</t>
  </si>
  <si>
    <t>RAVI MOTHER AND CHILD HOSPITAL</t>
  </si>
  <si>
    <t xml:space="preserve">ANJAIAH ROADPRAKASAM  </t>
  </si>
  <si>
    <t>08592-230900</t>
  </si>
  <si>
    <t>shobha3reddy@gmail.com</t>
  </si>
  <si>
    <t>HOS-CDH-009383</t>
  </si>
  <si>
    <t>POLY EYE HOSPITAL</t>
  </si>
  <si>
    <t xml:space="preserve">531-H.I.G Jamalpur Colony,Focol Point,Pincode-141003 1560 Urban Estate, Phase 2 </t>
  </si>
  <si>
    <t>098156 10309</t>
  </si>
  <si>
    <t>polyeye.ldh@gmail.com</t>
  </si>
  <si>
    <t>HOS-CHD-018625</t>
  </si>
  <si>
    <t xml:space="preserve">Sco 404,Sector 20 Near Oriental Bank  </t>
  </si>
  <si>
    <t>netraeye@yahoo.com</t>
  </si>
  <si>
    <t>HOS-CDH-019518</t>
  </si>
  <si>
    <t xml:space="preserve">RAM COLONY CAMP, CHANDIGARH ROAD HOSHIARPUR  </t>
  </si>
  <si>
    <t>CORPORATECOUNCELLOR.HSPR@IVYHOSPITAL.COM</t>
  </si>
  <si>
    <t>HOS-DEL-5</t>
  </si>
  <si>
    <t>MUKAT HOSPITAL AND HEART INSTITUTE</t>
  </si>
  <si>
    <t xml:space="preserve">SCO 47-49, SECTOR 34A  </t>
  </si>
  <si>
    <t>0172-2612552/2660516</t>
  </si>
  <si>
    <t>insurancemukat@gmail.com</t>
  </si>
  <si>
    <t>HOS-DEL-017598</t>
  </si>
  <si>
    <t>SHYAMA EYE HOSPITAL-NEW DELHI</t>
  </si>
  <si>
    <t xml:space="preserve">B-139, West Vinod Nagar ,Ip Extention ,Opp. Press Apt .  Patparganj, New Delhi 0 </t>
  </si>
  <si>
    <t>011-45631535</t>
  </si>
  <si>
    <t>panel.shyamaeyehospital@gmail.com</t>
  </si>
  <si>
    <t>HOS-DEL-013032</t>
  </si>
  <si>
    <t>SHANTI KUMUD HOSPITAL, NEW DELHI</t>
  </si>
  <si>
    <t xml:space="preserve">A - 8, Main G.T.K. Road, Adarsh Nagar, Near Adarsh Nagar Metro Station  </t>
  </si>
  <si>
    <t>aryasanjivskh@yahoo.com</t>
  </si>
  <si>
    <t>HOS-DEL-3609</t>
  </si>
  <si>
    <t>SINGHAL HOSPITAL</t>
  </si>
  <si>
    <t>C-40 STREET NO.9 SADH NAGAR NAZAFGARH</t>
  </si>
  <si>
    <t>011-25055191</t>
  </si>
  <si>
    <t>singhalhospital2002@gmail.com</t>
  </si>
  <si>
    <t>HOS-MUM-010537</t>
  </si>
  <si>
    <t>ADITYA NURSING HOME</t>
  </si>
  <si>
    <t xml:space="preserve">Plot No. 27, Kansai Section  </t>
  </si>
  <si>
    <t>HOS-MUM-008225</t>
  </si>
  <si>
    <t>JEEVAN JYOT HOSPITAL</t>
  </si>
  <si>
    <t xml:space="preserve">Shubh Avenue Building, Ground &amp; 1st Floor,Plot No-59-C, Sector-21,Kamothe  </t>
  </si>
  <si>
    <t>022-27431626</t>
  </si>
  <si>
    <t>jeevanjyothospital12@gmail.com</t>
  </si>
  <si>
    <t>HOS-CDH-019487</t>
  </si>
  <si>
    <t>MITTAL NURSING HOME</t>
  </si>
  <si>
    <t xml:space="preserve">71-B, KITCHLU NAGAR, LUDHIANA  </t>
  </si>
  <si>
    <t>MITTAL_NH@REDIFFMAIL.COM</t>
  </si>
  <si>
    <t>HOS-CDH-013329</t>
  </si>
  <si>
    <t>GLOBAL HEART &amp; SUPER SPECIALITY HOSPITAL</t>
  </si>
  <si>
    <t xml:space="preserve">Near Octroi Post, Ferozpur Road  </t>
  </si>
  <si>
    <t>HOS-HYD-3023</t>
  </si>
  <si>
    <t>DR. ANJI REDDY MULTI-SPECIALITY HOSPITAL PVT LTD</t>
  </si>
  <si>
    <t xml:space="preserve">16/682 PIDUGURALLA MAIN ROAD </t>
  </si>
  <si>
    <t>08649-254001</t>
  </si>
  <si>
    <t>dranjireddyhospital@yahoo.com</t>
  </si>
  <si>
    <t>HOS-MUM-020349</t>
  </si>
  <si>
    <t>MINERVA HOSPITAL</t>
  </si>
  <si>
    <t xml:space="preserve">NDA ROAD ,UTTAM NAGAR, SHIVANE, PUNE  </t>
  </si>
  <si>
    <t>minervahospitalp@gmail.com</t>
  </si>
  <si>
    <t>HOS-CHD-018569</t>
  </si>
  <si>
    <t>JYOTI HOSPITAL AND TRAUMA CENTRE</t>
  </si>
  <si>
    <t xml:space="preserve">#28, Ganapti Enclave,Housing Board Colony,Jarta Road  </t>
  </si>
  <si>
    <t>0124-4326662</t>
  </si>
  <si>
    <t>tpajyotihospital@gmail.com</t>
  </si>
  <si>
    <t>HOS-DEL-014049</t>
  </si>
  <si>
    <t>SHANTI NURSING HOME</t>
  </si>
  <si>
    <t xml:space="preserve">R-13,New Uttam Nagar  </t>
  </si>
  <si>
    <t>011-25333035</t>
  </si>
  <si>
    <t>SHANTINURSINGHOME12@GMAIL.COM</t>
  </si>
  <si>
    <t>HOS-LUC-020351</t>
  </si>
  <si>
    <t>KUMAR HOSPITAL</t>
  </si>
  <si>
    <t xml:space="preserve">"NH 10 G BLOCK SECTOR BETA II  </t>
  </si>
  <si>
    <t>KUMARHOSPITALG.NOIDA@GMAIL.COM</t>
  </si>
  <si>
    <t>HOS-CHD-020353</t>
  </si>
  <si>
    <t>LOTUS  HOSPITAL</t>
  </si>
  <si>
    <t xml:space="preserve">PLOT . NO. 2 JEEVAN NAGARMAIN SOHANA BALLABGARH ROAD  NIT  FARIDABAD HARYANA  </t>
  </si>
  <si>
    <t>lotushospitalfbd@gmail.com</t>
  </si>
  <si>
    <t>HOS-THI-018171</t>
  </si>
  <si>
    <t>MUVATTUPUZHA CO-OPERATIVE SUPERSPECIALITY HOSPITAL &amp; RESEARCH CENTRE LTD</t>
  </si>
  <si>
    <t xml:space="preserve">One Way Jn. Market P.O, Muvattupuzha Near Chali Kadavu Bridge </t>
  </si>
  <si>
    <t>0485 283 6820</t>
  </si>
  <si>
    <t>insurancecaremcsh@gmail.com</t>
  </si>
  <si>
    <t>HOS-CHN-020348</t>
  </si>
  <si>
    <t>ATH HOSPITALS</t>
  </si>
  <si>
    <t xml:space="preserve">PLOT NO:156,MARUTHI NAGAR,MADAMBAKKAM  </t>
  </si>
  <si>
    <t>athmadambakkam@gmail.com</t>
  </si>
  <si>
    <t>HOS-HYD-019347</t>
  </si>
  <si>
    <t>SRINIVASA SUPERSPECIALITY HOSPITAL</t>
  </si>
  <si>
    <t xml:space="preserve">NO.216, T.NAGAR , BEHIND TYAGARAJA MANDAPAM, SRINIVASA THEATRE OPP. ROAD, TIRUPATI.  </t>
  </si>
  <si>
    <t>0877-2286076</t>
  </si>
  <si>
    <t>srinivasahospitaltirupati@gmail.com</t>
  </si>
  <si>
    <t>HOS-CHN-017218</t>
  </si>
  <si>
    <t>NTC HOSPITALS</t>
  </si>
  <si>
    <t xml:space="preserve">187 Thathaneri Main Road, Vaithiyanathapuram 0 </t>
  </si>
  <si>
    <t>0452-2660064</t>
  </si>
  <si>
    <t>ntchospitals@gmail.com</t>
  </si>
  <si>
    <t>HOS-HYD-020352</t>
  </si>
  <si>
    <t xml:space="preserve">D.NO:28-29/1-24,KOVELAMUDI VAARI STREET,OPP TO SWATH OFFICE,SURYARAOPET,KRISHNA  </t>
  </si>
  <si>
    <t>ravihospitals123@gmail.com</t>
  </si>
  <si>
    <t>HOS-DEL-020356</t>
  </si>
  <si>
    <t>ROSEWALK HEALTHCARE PVT. LTD</t>
  </si>
  <si>
    <t xml:space="preserve">N-88 PANCHSHEEL PARK PANCHSHEEL ENCLAVE </t>
  </si>
  <si>
    <t>011-48446666</t>
  </si>
  <si>
    <t>rosewalkinfo@rainbowhospitals.in</t>
  </si>
  <si>
    <t>HOS-HYD-020354</t>
  </si>
  <si>
    <t>SRI RAKSHA SUPER SPECIALITY HOSPITAL</t>
  </si>
  <si>
    <t xml:space="preserve">H.NO:5-6-84 &amp; 85,NZB, T.S  </t>
  </si>
  <si>
    <t>srirakshahospitalinsurance@gmail.com</t>
  </si>
  <si>
    <t>HOS-HYD-7044</t>
  </si>
  <si>
    <t>ANIL NEERUKONDA HOSPITAL</t>
  </si>
  <si>
    <t xml:space="preserve">Sangi valasa, Tagarapuvalasa, Bheemunipatnam, Visakhapatnam </t>
  </si>
  <si>
    <t>0891-2821111</t>
  </si>
  <si>
    <t>anilneerukondainsurance@gmail.com</t>
  </si>
  <si>
    <t>HOS-HYD-020355</t>
  </si>
  <si>
    <t>UPAS SUPER SPECIALITY HOSPITAL PVT LTD</t>
  </si>
  <si>
    <t xml:space="preserve">D,NO:58-6-30, SANTHAPET,RAILWAY STATION,PRAKASAM  </t>
  </si>
  <si>
    <t>08592-232222</t>
  </si>
  <si>
    <t>upashospital2021.ongole@gmail.com</t>
  </si>
  <si>
    <t>HOS-BLR-020362</t>
  </si>
  <si>
    <t>CARE ASIA HOSPITAL</t>
  </si>
  <si>
    <t xml:space="preserve">#1494 OPP GOVERNMENT HOSPITAL,BH ROAD NELAMANGALA,BANGALORE RURAL  </t>
  </si>
  <si>
    <t>insurancecareasia@gmail.com</t>
  </si>
  <si>
    <t>HOS-HYD-020363</t>
  </si>
  <si>
    <t>SREEHAN HOSPITAL</t>
  </si>
  <si>
    <t xml:space="preserve">H.NO. 1-4-249/46/5,VIDYANAGAR  </t>
  </si>
  <si>
    <t>sreehanhospital@gmail.com</t>
  </si>
  <si>
    <t>HOS-HYD-020365</t>
  </si>
  <si>
    <t>VIVEKANANDA SUPER SPECIALITY HOSPITAL</t>
  </si>
  <si>
    <t xml:space="preserve">Door No: 13-4-45, Behind Sri Krishna Chitralaya Hall Kotappakonda Road, Narasaraope,guntur district  </t>
  </si>
  <si>
    <t>08647-296776</t>
  </si>
  <si>
    <t>HOS-LUC-009441</t>
  </si>
  <si>
    <t>LOTUS SUPER SPECIALITY HOSPITAL(A UNIT OF SHRI MARUTI NANDAN HEALTHCARE PVT.LTD)</t>
  </si>
  <si>
    <t xml:space="preserve">Diwani Crossing,M.G. Road,Pincode-282005  </t>
  </si>
  <si>
    <t>0562-4057365</t>
  </si>
  <si>
    <t>tpadeskoflotusagra@gmail.com</t>
  </si>
  <si>
    <t>HOS-JAI-020366</t>
  </si>
  <si>
    <t>ASPN EYE HOSPITAL</t>
  </si>
  <si>
    <t xml:space="preserve">C-524,LIC ROAD,AZAD NAGAR, BHILWARA  </t>
  </si>
  <si>
    <t>01482-242407</t>
  </si>
  <si>
    <t>aspneyehospital@gmail.com</t>
  </si>
  <si>
    <t>HOS-HYD-020367</t>
  </si>
  <si>
    <t>MANNE PARDHASARADHI MEMORIAL HOSPITAL</t>
  </si>
  <si>
    <t xml:space="preserve">#3-319/2,DIBBALA ROAD,PRAKASAM  </t>
  </si>
  <si>
    <t>mpshospitalongole@gmail.com</t>
  </si>
  <si>
    <t>Paithan</t>
  </si>
  <si>
    <t>HOS-MUM-020370</t>
  </si>
  <si>
    <t xml:space="preserve">MAULI HOSPITAL,TRIMBAKDAS NAGAR BACK SAID BUS STAND PAITHAN,AURANGABAD  </t>
  </si>
  <si>
    <t>maulihospital1994@gmail.com</t>
  </si>
  <si>
    <t>HOS-CHN-019647</t>
  </si>
  <si>
    <t>MANICKAM HOSPITAL</t>
  </si>
  <si>
    <t xml:space="preserve">176 B1/418-ANNASALAI NAMAKKAL </t>
  </si>
  <si>
    <t>04287-222040</t>
  </si>
  <si>
    <t>manickamhospital@gmail.com</t>
  </si>
  <si>
    <t>HOS-HYD-020373</t>
  </si>
  <si>
    <t xml:space="preserve">PLOT NO:5B,VISAKHA DAIRY PARLOUR ROAD,HEALTH CITY,CHINAGHADILI  </t>
  </si>
  <si>
    <t>0891-2598777</t>
  </si>
  <si>
    <t>varmahospitals19@gmail.com</t>
  </si>
  <si>
    <t>HOS-JAI-019574</t>
  </si>
  <si>
    <t>DR.KAMDAR  EYE HOSPITAL</t>
  </si>
  <si>
    <t xml:space="preserve">123, 2ND POLO, . OPP  SHIP HOUSE . KARANI  MARG  PAOTA, JODHPUR  </t>
  </si>
  <si>
    <t>drkamdareyehospitals@gmail.com</t>
  </si>
  <si>
    <t>HOS-HYD-020374</t>
  </si>
  <si>
    <t xml:space="preserve">D.NO:11-2-152,KOTAKATTA ROAD,KANDUKURU,PRAKSAM  </t>
  </si>
  <si>
    <t>08598-222258</t>
  </si>
  <si>
    <t>surakshahospital.kandukuru@gmail.com</t>
  </si>
  <si>
    <t>HOS-DEL-020359</t>
  </si>
  <si>
    <t>SANT SOHAM HOSPITAL</t>
  </si>
  <si>
    <t xml:space="preserve">KHASRA NO - 304/5 KANJHAWALA ROAD BAWANA ISHWAR COLONY </t>
  </si>
  <si>
    <t>dnshmodi382@gmail.com</t>
  </si>
  <si>
    <t>HOS-LUC-020364</t>
  </si>
  <si>
    <t>APOLLO CRADLE &amp; APOLLO SPECTRA</t>
  </si>
  <si>
    <t xml:space="preserve">NH-27 POCKET P-7, NEAR MITRA SOCIETY GREATER NODIA G.B. NAGAR Greater Noida (West) </t>
  </si>
  <si>
    <t>0120-224444</t>
  </si>
  <si>
    <t>info@apollospectragn.com</t>
  </si>
  <si>
    <t>HOS-GAN-020368</t>
  </si>
  <si>
    <t>KE.NA EYE HOSPITAL</t>
  </si>
  <si>
    <t xml:space="preserve">303-304, DIAMOND SQUARE COMPLEX OPP SAMJUBA HOSPITAL, NR SARVODAY HIGH SCHOOL, BAPUNAGAR  </t>
  </si>
  <si>
    <t>kenaeyehospital@gmail.com</t>
  </si>
  <si>
    <t>HOS-GAN-020369</t>
  </si>
  <si>
    <t>DHS HOSPITAL</t>
  </si>
  <si>
    <t xml:space="preserve">18, SUNRISE PARK SOCIETY, VASTRAPUR-HIMALAYA MALL LINK ROAD, VASTRAPUR  </t>
  </si>
  <si>
    <t>cashless@dhshospitals.com</t>
  </si>
  <si>
    <t>HOS-MUM-017396</t>
  </si>
  <si>
    <t>SAICARE HOSPITAL - NASHIK</t>
  </si>
  <si>
    <t xml:space="preserve">2Nd Floor, Bhagwat Plaza, Samangaon Road, Sinnar Phata, Nashik Road, Nashik 0 </t>
  </si>
  <si>
    <t>0253-2451515</t>
  </si>
  <si>
    <t>hsaicare@gmail.com</t>
  </si>
  <si>
    <t>HOS-GAN-020376</t>
  </si>
  <si>
    <t>DEVANSH EYE CLINIC</t>
  </si>
  <si>
    <t xml:space="preserve">403-404, THIRD FLOOR,SHAYONA TILAK-1  </t>
  </si>
  <si>
    <t>drkejal.patel@gmail.com</t>
  </si>
  <si>
    <t>HOS-GAN-020377</t>
  </si>
  <si>
    <t>AMENA KHATUN MULTISPECILATY HOSPITAL</t>
  </si>
  <si>
    <t xml:space="preserve">SARKHEJ ROAD  </t>
  </si>
  <si>
    <t>kaynat.shaikh@gmail.com</t>
  </si>
  <si>
    <t>Belagavi</t>
  </si>
  <si>
    <t>HOS-BLR-020378</t>
  </si>
  <si>
    <t>DRPNN INSTITUTE OF OPHTHALMIC SCIENCES LLP,NANDADEEP EYE HOSPITAL</t>
  </si>
  <si>
    <t xml:space="preserve">1ST FLOOR,CTS NO.28,KHANAPUR RD,TILAKWADI,BELAGAVI,KARNATAKA  </t>
  </si>
  <si>
    <t>0831-2951442</t>
  </si>
  <si>
    <t>nandadeepeyehospitalbelgavi.tpa@gmail.com</t>
  </si>
  <si>
    <t>HOS-HYD-020380</t>
  </si>
  <si>
    <t>SURAKSHA MULTISPECILAITY HOSPITAL</t>
  </si>
  <si>
    <t xml:space="preserve">H.NO-3-2-15/K/2,OPP:SBI LANE,KONDURI COMPLEX,KARIMNAGAR  </t>
  </si>
  <si>
    <t>surakshahospitals.jmkt@gmail.com</t>
  </si>
  <si>
    <t>Dharmavaram</t>
  </si>
  <si>
    <t>HOS-HYD-020470</t>
  </si>
  <si>
    <t>DEVI NURSING HOME</t>
  </si>
  <si>
    <t xml:space="preserve">25/585-17,18,19,PARTHASARATHI NAGAR  </t>
  </si>
  <si>
    <t>08559-226070</t>
  </si>
  <si>
    <t>devinursingh1@gmail.com</t>
  </si>
  <si>
    <t>HOS-CHD-016428</t>
  </si>
  <si>
    <t>CYGNUS SUPER SPECIALITY HOSPITAL</t>
  </si>
  <si>
    <t xml:space="preserve">Sco-72-75 Sector-17 Kurukshetra, Haryana  </t>
  </si>
  <si>
    <t>tpa.kkr@cygnushospitals.com</t>
  </si>
  <si>
    <t>Vadavathoor</t>
  </si>
  <si>
    <t>HOS-THI-018901</t>
  </si>
  <si>
    <t>JK HOSPITAL</t>
  </si>
  <si>
    <t xml:space="preserve">KK ROAD,VADAVATHOOR P.O  </t>
  </si>
  <si>
    <t>0481-2576600</t>
  </si>
  <si>
    <t>jkmedicareinsurance@gmail.com</t>
  </si>
  <si>
    <t>HOS-BLR-020514</t>
  </si>
  <si>
    <t>SARALAYA HOSPITALS PVT LTD</t>
  </si>
  <si>
    <t xml:space="preserve">3/1/B, SARALAYA LAYOUT, SHREE KRISHNA GARDEN, KATTIGENAHALLI, YELAHANKA POST, BANGALORE  </t>
  </si>
  <si>
    <t>ins.saralayahospital@gmail.com</t>
  </si>
  <si>
    <t>HOS-BLR-020508</t>
  </si>
  <si>
    <t>SHANKAR SUPER SPECIALITY HOSPITAL</t>
  </si>
  <si>
    <t xml:space="preserve">68/5, GANIGARAPALYA MAIN ROAD, VAJARAHALLI, METRO PILLAR NO. 246, OFF. KANAKAPURA MAIN ROAD, </t>
  </si>
  <si>
    <t>info@shankarhospital.in</t>
  </si>
  <si>
    <t>HOS-BLR-020517</t>
  </si>
  <si>
    <t>RAINBOW CHILDREN'S MEDICARE PVT.LTD.</t>
  </si>
  <si>
    <t>SURVEY NO 17/4, BIAL ROAD OPP. KODANDARAMA SWAMY TEMPLE BYATRAYANAPURA, Hebbal</t>
  </si>
  <si>
    <t>billing.hbb@rainbowhospitals.in</t>
  </si>
  <si>
    <t>HOS-HYD-020472</t>
  </si>
  <si>
    <t>PRAVEEN ENT HOSPITAL</t>
  </si>
  <si>
    <t xml:space="preserve">11-3-116,NEHRU NAGAR,OPP PRIYADARDHINI COLLEGE LANE,KHAMMAM  </t>
  </si>
  <si>
    <t>praveenenthospital@gmail.com</t>
  </si>
  <si>
    <t>HOS-PAT-019569</t>
  </si>
  <si>
    <t>SHEKHAR EYE CARE AND LASER CENTRE</t>
  </si>
  <si>
    <t xml:space="preserve">ASHIYANA PATLI PUTRA MARG, KESHRI NAGAR ,NALAPAR  </t>
  </si>
  <si>
    <t>shekhareyecarecentre@gmail.com</t>
  </si>
  <si>
    <t>HOS-HYD-020485</t>
  </si>
  <si>
    <t>PRIME ASHA SUPER SPECIALITY HOSPITAL</t>
  </si>
  <si>
    <t xml:space="preserve">PERKIT ROAD OPP BAJAJ ELECTRONICS,NIZAMABAD  </t>
  </si>
  <si>
    <t>08463-293224</t>
  </si>
  <si>
    <t>primeashahospital@gmail.com</t>
  </si>
  <si>
    <t>HOS-HYD-020499</t>
  </si>
  <si>
    <t>SRI LEKHA HOSPITALS</t>
  </si>
  <si>
    <t xml:space="preserve">11-8-29 &amp; 30,SRIRAMNAGAR STREET,NST ROAD  </t>
  </si>
  <si>
    <t>08942-243211</t>
  </si>
  <si>
    <t>srilekhahospitals.in@gmail.com</t>
  </si>
  <si>
    <t>HOS-HYD-020506</t>
  </si>
  <si>
    <t>THIRUMALA NURSING HOME</t>
  </si>
  <si>
    <t xml:space="preserve">DOCTOR LANE,NIRMAL DIST,NIRMAL  </t>
  </si>
  <si>
    <t>tirumala247099@gmail.com</t>
  </si>
  <si>
    <t>HOS-HYD-020507</t>
  </si>
  <si>
    <t>G.K. EMERGENCY HOSPITAL</t>
  </si>
  <si>
    <t xml:space="preserve">D.NO-10-2-138/F4,T.K LAYOUT,CHITTOOR  </t>
  </si>
  <si>
    <t>gkhospitaltpa@gmail.com</t>
  </si>
  <si>
    <t>HOS-BLR-5501</t>
  </si>
  <si>
    <t>SPRING LEAF HEALTH CARE PVT LTD</t>
  </si>
  <si>
    <t xml:space="preserve">#60/3, KONAPPANA AGRAHARA, OPP INFOSYS CONVENTION CENTRE, ELECTRONIC CITY  </t>
  </si>
  <si>
    <t>080-67345000</t>
  </si>
  <si>
    <t>ip.springleaf@gmail.com</t>
  </si>
  <si>
    <t>HOS-DEL-020523</t>
  </si>
  <si>
    <t>ROOPCHAND HOSPITAL</t>
  </si>
  <si>
    <t xml:space="preserve">19/16, MAIN MUBARAKH PUR DADAS, KIRARI SULEMAN NAGAR GHEORA </t>
  </si>
  <si>
    <t>roopchandhospital15@gmail.com</t>
  </si>
  <si>
    <t>HOS-DEL-020524</t>
  </si>
  <si>
    <t>GOYAL EYE CENTER</t>
  </si>
  <si>
    <t xml:space="preserve">A-1/3 SAFDARJUNG ENCLAVE NEW DELHI Safdarjung Enclave </t>
  </si>
  <si>
    <t>011-45094466</t>
  </si>
  <si>
    <t>HOS-KOL-1495</t>
  </si>
  <si>
    <t>B.P. PODDAR HOSPITAL &amp; MEDICAL RESEARCH LTD</t>
  </si>
  <si>
    <t xml:space="preserve">71/1HUMAYUN KABIR SARANINEW ALIPORE BLK-G NEW ALIPORE BLOCK-G </t>
  </si>
  <si>
    <t>033-24458901</t>
  </si>
  <si>
    <t>tpabppoddar@gmail.com</t>
  </si>
  <si>
    <t>HOS-HYD-4507</t>
  </si>
  <si>
    <t>SRIRATNA LAXMI NURSING HOME</t>
  </si>
  <si>
    <t>16-300 KALAMANDIR CENTRE CHILKALURIPET</t>
  </si>
  <si>
    <t>08647-253144</t>
  </si>
  <si>
    <t>sriratnalakshminursinghome@gmail.com</t>
  </si>
  <si>
    <t>HOS-DEL-014273</t>
  </si>
  <si>
    <t>PRAGATI EYE CENTRE</t>
  </si>
  <si>
    <t xml:space="preserve">H-15,Krishna Nagar,Near Vijay Chowk  </t>
  </si>
  <si>
    <t>011-22410111</t>
  </si>
  <si>
    <t>pragatieyecentredelhi@gmail.com</t>
  </si>
  <si>
    <t>HOS-GAN-019252</t>
  </si>
  <si>
    <t>DEVASYA SUPER SPECIALITY KIDNEY &amp; MULTISPECIALITY HOSPITAL</t>
  </si>
  <si>
    <t xml:space="preserve">2nd Floor, Samarpan Complex  SP Ring Road, Near Ambli, Bopal  </t>
  </si>
  <si>
    <t>devasyahospital.bopal@gmail.com</t>
  </si>
  <si>
    <t>HOS-CHD-018966</t>
  </si>
  <si>
    <t>LIFE HOSPITAL</t>
  </si>
  <si>
    <t xml:space="preserve">Opp Hanuman Mandi, Sectore-8  </t>
  </si>
  <si>
    <t>0129-3549705</t>
  </si>
  <si>
    <t>lifehospital.fbd@gmail.com</t>
  </si>
  <si>
    <t>HOS-DEL-4459</t>
  </si>
  <si>
    <t>SANTOM HOSPITAL</t>
  </si>
  <si>
    <t xml:space="preserve">D-5 PRASHANT VIHAR ROHINI  </t>
  </si>
  <si>
    <t>011-27562255</t>
  </si>
  <si>
    <t>santomhospital01@gmail.com</t>
  </si>
  <si>
    <t>HOS-MUM-017377</t>
  </si>
  <si>
    <t>SAI ANANYA EYE AND HEART CARE CENTE-PUNE</t>
  </si>
  <si>
    <t xml:space="preserve">310,404 Fortuna Building Shivar Chowk Opp Rainbow Plaza PIMAPALE SAUDHAGAR </t>
  </si>
  <si>
    <t>020-9850030897</t>
  </si>
  <si>
    <t>saiananyahospital@gmail.com</t>
  </si>
  <si>
    <t>HOS-BLR-018654</t>
  </si>
  <si>
    <t>KAUVERY HOSPITALS BENGALURU PVT LTD</t>
  </si>
  <si>
    <t xml:space="preserve">SURVEY NO 9/1A, KONAPPANA AGRAHARA, ELECTRONIC CITY, BENGALURU KARNATAKA  </t>
  </si>
  <si>
    <t>080-67800300</t>
  </si>
  <si>
    <t>sridhar.ecb@kauveryhospital.com</t>
  </si>
  <si>
    <t>HOS-DEL-015715</t>
  </si>
  <si>
    <t>EYE 7 HOSPITAL PVT. LTD.</t>
  </si>
  <si>
    <t xml:space="preserve">A-1/173, Ground Floor Najafgarh Road Janakpuri </t>
  </si>
  <si>
    <t>011-40404070</t>
  </si>
  <si>
    <t>tpa.janakpuri@gmail.com</t>
  </si>
  <si>
    <t>HOS-DEL-016541</t>
  </si>
  <si>
    <t>EYE7 CHAUDHARY EYE CENTRE-LAJPAT NAGAR</t>
  </si>
  <si>
    <t xml:space="preserve">Building No. 34 Ground Floor, Main Ring Road Lajpat Nagar-Iv 0 </t>
  </si>
  <si>
    <t>eye7lajpatnagar@gmail.com</t>
  </si>
  <si>
    <t>HOS-LUC-016363</t>
  </si>
  <si>
    <t>CHAUDHARY EYE CENTRE AND LASER VISION-GHAZIABAD</t>
  </si>
  <si>
    <t xml:space="preserve">18-19 1St Floor Shipra Vista Plaza, Ahinsa Khand-I Indirapuram 0 </t>
  </si>
  <si>
    <t>tpa.indirapuram@gmail.com</t>
  </si>
  <si>
    <t>HOS-LUC-019218</t>
  </si>
  <si>
    <t>NIMMS HOSPITAL(A UNIT OF HUMANITY HEALTH CARE)</t>
  </si>
  <si>
    <t xml:space="preserve">310 KHA,BISRAKH ROAD,HALDONI,GREATER NOIDA.  </t>
  </si>
  <si>
    <t>hospitalnimms@gmail.com</t>
  </si>
  <si>
    <t>HOS-DEL-014036</t>
  </si>
  <si>
    <t xml:space="preserve">B-68,Phase-11,Vikas Nagar  </t>
  </si>
  <si>
    <t>011-25357868</t>
  </si>
  <si>
    <t>ashaHospital@ymail.com</t>
  </si>
  <si>
    <t>HOS-LUC-015263</t>
  </si>
  <si>
    <t>OM MEDICAL CENTRE</t>
  </si>
  <si>
    <t xml:space="preserve">B-209, Ashok Nagar,Opp. DDPS  </t>
  </si>
  <si>
    <t>ommedicalcentregzb@gmail.com</t>
  </si>
  <si>
    <t>HOS-CHN-015994</t>
  </si>
  <si>
    <t xml:space="preserve">12/88,88/1 INFO COLLEGE BUS STOP SATHY MAIN ROAD KOVILPALAYAM COIMBATORE 641107  </t>
  </si>
  <si>
    <t>0422-2984444</t>
  </si>
  <si>
    <t>drrajahospital2020@gmail.com</t>
  </si>
  <si>
    <t>HOS-DEL-018965</t>
  </si>
  <si>
    <t>JINDAL EYE CARE</t>
  </si>
  <si>
    <t xml:space="preserve">60, Block H-5,Sector -11, Rohini  </t>
  </si>
  <si>
    <t>jindaleyecarerohini@gmail.com</t>
  </si>
  <si>
    <t>HOS-GAN-020540</t>
  </si>
  <si>
    <t>CLEAR VISION EYE HOSPITAL PVT. LTD.</t>
  </si>
  <si>
    <t xml:space="preserve">101,102/pushkar annexi, opp. Bunglow bus stand,naroda bethak 3 roads, naroda  </t>
  </si>
  <si>
    <t>drbirmole@gmail.com</t>
  </si>
  <si>
    <t>HOS-GAN-016416</t>
  </si>
  <si>
    <t>CLEAR VISION EYE HOSPITAL PVT LTD - SABARMATI-AHMEDABAD</t>
  </si>
  <si>
    <t xml:space="preserve">G-2 Trade Squre,Near Sabarmati Power House, 0 </t>
  </si>
  <si>
    <t>079-26609772</t>
  </si>
  <si>
    <t>clearvision.sabarmati@gmail.com</t>
  </si>
  <si>
    <t>HOS-GAN-019471</t>
  </si>
  <si>
    <t>CLEAR VISION EYE HOSPITAL PVT LTD ( UNIT 6)</t>
  </si>
  <si>
    <t xml:space="preserve">G-5, BINALI COMPLEX, OPP. TORRENT OFFICE, NARANPURA, AHMEDABAD,  </t>
  </si>
  <si>
    <t>CLEARVISION.NARANPURA@GMAIL.COM</t>
  </si>
  <si>
    <t>HOS-GAN-020542</t>
  </si>
  <si>
    <t>RANCHHODRAI EYE HOSPITAL</t>
  </si>
  <si>
    <t xml:space="preserve">Samjuba Hospital, Bapunagar  </t>
  </si>
  <si>
    <t>drjodhani@yahoo.com</t>
  </si>
  <si>
    <t>HOS-CHD-020544</t>
  </si>
  <si>
    <t>ASIAZ HOSPITAL</t>
  </si>
  <si>
    <t xml:space="preserve">Plot No. 140, near Mother Dairy, Sector 15 Part 2, Sector 15, Gurugram, Haryana  </t>
  </si>
  <si>
    <t>0124-4005111</t>
  </si>
  <si>
    <t>asiazhospitalsector15@gmail.com</t>
  </si>
  <si>
    <t>HOS-HYD-020549</t>
  </si>
  <si>
    <t xml:space="preserve">h.no:3-66/1 plot no:4 behind big bazaar  </t>
  </si>
  <si>
    <t>surekhahospital2801@gmail.com</t>
  </si>
  <si>
    <t>HOS-HYD-020555</t>
  </si>
  <si>
    <t>DR. AGARWALS HEALTHCARE LTD</t>
  </si>
  <si>
    <t xml:space="preserve">Mumtaz Complex, Rethibowli Junction,  Mehdipatnam,  Hyderabad Asifnagar Murad Nagar (Hyderabad) </t>
  </si>
  <si>
    <t>ch.mehdipatnam@dragarwal.com</t>
  </si>
  <si>
    <t>HOS-HYD-020557</t>
  </si>
  <si>
    <t xml:space="preserve">No 3-6-262, Old MLA Hostel Road,  Himayatnagar, Narayanguda </t>
  </si>
  <si>
    <t>HOS-HYD-020525</t>
  </si>
  <si>
    <t>AMMA CHILDRENS HOSPITAL</t>
  </si>
  <si>
    <t xml:space="preserve">LAMBADI DONKA,KURNOOL ROAD,PRAKASAM  </t>
  </si>
  <si>
    <t>08592-234173</t>
  </si>
  <si>
    <t>ammachildrenshospital1@gmail.com</t>
  </si>
  <si>
    <t>HOS-HYD-208</t>
  </si>
  <si>
    <t>VISAKHA EYE HOSPITAL(VISAKHA NETHRA JYOTHI PVT LTD)</t>
  </si>
  <si>
    <t xml:space="preserve">8-1-64,Pedawaltair PEDDAWALTAIR </t>
  </si>
  <si>
    <t>0891-3042525</t>
  </si>
  <si>
    <t>insurance@visakhaeye.com</t>
  </si>
  <si>
    <t>HOS-HYD-020444</t>
  </si>
  <si>
    <t>SRI SAI MARUTHI GENERAL HOSPITAL</t>
  </si>
  <si>
    <t xml:space="preserve">8-2-17, 17/A, NIZAMAPET,KHAMMAM Tirumala Theatre </t>
  </si>
  <si>
    <t>08742-255688</t>
  </si>
  <si>
    <t>srisaimaruthigeneralhospital@gmail.com</t>
  </si>
  <si>
    <t>HOS-HYD-020541</t>
  </si>
  <si>
    <t>NIRANJAN ENT HOSPITAL</t>
  </si>
  <si>
    <t xml:space="preserve">60FT ROAD,ONGOLE,PRAKASAM  </t>
  </si>
  <si>
    <t>08592-282592</t>
  </si>
  <si>
    <t>niranjanenthospital@gmail.com</t>
  </si>
  <si>
    <t>HOS-HYD-020543</t>
  </si>
  <si>
    <t>AKHIRA HOSPITAL</t>
  </si>
  <si>
    <t xml:space="preserve">3-1-777,OPPOSITE DISTRICT COURT  </t>
  </si>
  <si>
    <t>akhirahospitalkarimnagar1@gmail.com</t>
  </si>
  <si>
    <t>Balanagar</t>
  </si>
  <si>
    <t>HOS-HYD-020545</t>
  </si>
  <si>
    <t xml:space="preserve">H.NO.1-3-VI0003,NEAR OMKAR THEATRE,BHONGIT,YADADRI BHUVANAGIRI DISTRICT,  </t>
  </si>
  <si>
    <t>08685-243138</t>
  </si>
  <si>
    <t>kasthurihospitaltpa@gmail.com</t>
  </si>
  <si>
    <t>HOS-HYD-020548</t>
  </si>
  <si>
    <t>MADHURI REMEDY HOSPITAL</t>
  </si>
  <si>
    <t xml:space="preserve">D.NO:6-7-550,ISKON TEMPLE ROAD,NEAR ANNA RAO CIRCLE,TIRUPATI  </t>
  </si>
  <si>
    <t>0877-2230004</t>
  </si>
  <si>
    <t>madhuriremedyhospital@gmail.com</t>
  </si>
  <si>
    <t>HOS-HYD-018811</t>
  </si>
  <si>
    <t>UMA MAHESWARI HOSPITAL</t>
  </si>
  <si>
    <t xml:space="preserve">D No 3/128-129,Christian Lane,Police Gate  </t>
  </si>
  <si>
    <t>insuranceumamaheswarihospital@gmail.com</t>
  </si>
  <si>
    <t>HOS-HYD-016975</t>
  </si>
  <si>
    <t>MURUGAN HOSPITAL</t>
  </si>
  <si>
    <t xml:space="preserve">H.No. 4-69/52/18, MAIN ROAD, THEEGALAGUTTAPALLY, KARIMNAGAR, TELANGANA STATE - 505001  </t>
  </si>
  <si>
    <t>muruganhospitalkarimnagar@gmail.com</t>
  </si>
  <si>
    <t>HOS-HYD-020566</t>
  </si>
  <si>
    <t>BHARGAV KIDNEY CARE &amp; MULTISPECIALITY HOSPITAL</t>
  </si>
  <si>
    <t xml:space="preserve">D.NO 29-10-43, NARASIMHA NAIDU STREET, NAKKAL ROAD, SURYARAOPET, VIJAYAWADA  </t>
  </si>
  <si>
    <t>bhargavkidneycare7677@gmail.com</t>
  </si>
  <si>
    <t>HOS-SRI-018693</t>
  </si>
  <si>
    <t>AMERICAN ONCOLOGY INSTITUTE JAMMU</t>
  </si>
  <si>
    <t xml:space="preserve">At Acharya Shri Chandra College Of Medical Sciences By-Pass Raod, Sidrah </t>
  </si>
  <si>
    <t>0191-2741000</t>
  </si>
  <si>
    <t>yogeshwars@americanoncology.com</t>
  </si>
  <si>
    <t>HOS-HYD-020573</t>
  </si>
  <si>
    <t>SHUBHAM INSTITUTE OF MEDICAL SCIENCES</t>
  </si>
  <si>
    <t xml:space="preserve">SRY NO.219,D-1 UNDUSTRIAL AREA LANE,OPP.MARUTHI SERVICE CENTRE,METTUGADDA,MAHABUBNAGAR  </t>
  </si>
  <si>
    <t>simshospitalmbnr@gmail.com</t>
  </si>
  <si>
    <t>HOS-CHN-020575</t>
  </si>
  <si>
    <t>JUPITER SURGICAL SPECIALITY CENTRE</t>
  </si>
  <si>
    <t xml:space="preserve">No.6, Venkatraman street, Perambur, Chennai Perambur Purasawalkam </t>
  </si>
  <si>
    <t>044-43556733</t>
  </si>
  <si>
    <t>jupiterhospital1998@gmail.com</t>
  </si>
  <si>
    <t>HOS-CHN-020576</t>
  </si>
  <si>
    <t>SSS HOSPITAL</t>
  </si>
  <si>
    <t xml:space="preserve">#924, TH Road, Near Ellaiamman Koil, Thiruvottivur CHENNAI </t>
  </si>
  <si>
    <t>ssshospitals@gmail.com</t>
  </si>
  <si>
    <t>HOS-HYD-020578</t>
  </si>
  <si>
    <t>M/S KESHAV NETRALAYA</t>
  </si>
  <si>
    <t xml:space="preserve">23-6-833, Bela Cross Rd, Chowrastha, Chandulal Bella Colony, Rajpal Nagar, Shalibanda, Hyderabad Charminar Hyderabad Jubilee </t>
  </si>
  <si>
    <t>040-24560606</t>
  </si>
  <si>
    <t>keshavnetralaya@gmail.com</t>
  </si>
  <si>
    <t>HOS-GAN-020579</t>
  </si>
  <si>
    <t>VAIDEHI WOMEN' S &amp; CHILDREN HOSPITAL</t>
  </si>
  <si>
    <t xml:space="preserve">105 to 112 Shashwat Mahadev-1 Complex , Opp Suryam Greens, RTO Road, Vastral , Ahmedabad Vastral  Daskroi </t>
  </si>
  <si>
    <t>vwch.ahd@gmail.com</t>
  </si>
  <si>
    <t>HOS-HYD-020580</t>
  </si>
  <si>
    <t>FEMCITY HOSPITAL</t>
  </si>
  <si>
    <t xml:space="preserve">Aditya Ellen Plaza, Shaikpet, Main Road,   Opp D-Mart, Hyderabad Dargah Hussain Shahwali  Golconda </t>
  </si>
  <si>
    <t>040-67806780</t>
  </si>
  <si>
    <t>femcityhospitaltpa@gmail.com</t>
  </si>
  <si>
    <t>HOS-HYD-020606</t>
  </si>
  <si>
    <t>RAMA NETHRALAYA</t>
  </si>
  <si>
    <t xml:space="preserve">D.No: 4-3-2, Ranganatha ComplexKrishna Nagar 1st Cross Entrance, Near Sri Krishna Kalyana MandapamamMadanpalli, Chittoor  </t>
  </si>
  <si>
    <t>ramanethralayainsurance@gmail.com</t>
  </si>
  <si>
    <t>HOS-HYD-014718</t>
  </si>
  <si>
    <t>VEENA MEDICARES HOSPITAL</t>
  </si>
  <si>
    <t xml:space="preserve">H.NO:6-2-103,KAKAJI COLONY,HANAMKONDA  </t>
  </si>
  <si>
    <t>0870-2570333</t>
  </si>
  <si>
    <t>veenamedicares@gmail.com</t>
  </si>
  <si>
    <t>HOS-THI-018674</t>
  </si>
  <si>
    <t>TELY MEDICAL CENTRE LIMITED</t>
  </si>
  <si>
    <t xml:space="preserve">NEAR SECOND RAILWAY GATE THIRUVANGAD,THALASSERY  </t>
  </si>
  <si>
    <t>0490-2341944</t>
  </si>
  <si>
    <t>telyinsurances@gmail.com</t>
  </si>
  <si>
    <t>HOS-CHN-018832</t>
  </si>
  <si>
    <t>PANIMALAR MEDICAL COLLEGE HOSPITAL HOSPITAL AND RESEARCH INST</t>
  </si>
  <si>
    <t xml:space="preserve">Varadharajapuram, Poonamallee, Chennai ,Thiruvallur  </t>
  </si>
  <si>
    <t>insurance@pmchri.ac.in</t>
  </si>
  <si>
    <t>HOS-DEL-1030</t>
  </si>
  <si>
    <t>SHIVALIK MEDICAL CENTRE PVT. LTD.</t>
  </si>
  <si>
    <t>MAIN ROAD HOSHIYARPUR, SECTOR-51, G.B. NAGAR SECTOR-34 GB NAGAR</t>
  </si>
  <si>
    <t>0120-2485500</t>
  </si>
  <si>
    <t>shivalikmedcentre@gmail.com</t>
  </si>
  <si>
    <t>HOS-DEL-949</t>
  </si>
  <si>
    <t>NULIFE HOSPITAL &amp; MATERNITY CENTRE</t>
  </si>
  <si>
    <t xml:space="preserve">1616 OUTRAM LINES KINGSWAMY CAMP G-T-B NAGAR </t>
  </si>
  <si>
    <t>011-47005555</t>
  </si>
  <si>
    <t>nulifehospital@gmail.com</t>
  </si>
  <si>
    <t>HOS-DEL-2372</t>
  </si>
  <si>
    <t>UTTAM HOSPITAL</t>
  </si>
  <si>
    <t>E-230 SECTOR-9 NEW VIJAYNAGAR</t>
  </si>
  <si>
    <t>0120-2740873</t>
  </si>
  <si>
    <t>uttamhospital_95@yahoo.co.in</t>
  </si>
  <si>
    <t>HOS-DEL-7441</t>
  </si>
  <si>
    <t>KOSMOS SUPERSPECIALITY HOSPITAL</t>
  </si>
  <si>
    <t xml:space="preserve">C-60, ANAND VIHAR, VIKASMARG  </t>
  </si>
  <si>
    <t>011-22160000</t>
  </si>
  <si>
    <t>kosmos.tpa@gmail.com</t>
  </si>
  <si>
    <t>HOS-DEL-008339</t>
  </si>
  <si>
    <t>SHRI DAYA DUTT VASHIST HOSPITAL</t>
  </si>
  <si>
    <t xml:space="preserve">J-34, Ganga Ram Vatika, Near Raj Cinema, Chowkhandi, Tilak Nagar  </t>
  </si>
  <si>
    <t>011-25986298</t>
  </si>
  <si>
    <t>shridayaduttvashistHospital@gmail.com</t>
  </si>
  <si>
    <t>HOS-CHD-015083</t>
  </si>
  <si>
    <t>YASROOP HOSPITAL (A UNIT OF YASODA MEDICARE PVT LTD)</t>
  </si>
  <si>
    <t xml:space="preserve">P-12, SECTOR-9  </t>
  </si>
  <si>
    <t>0124-2256222</t>
  </si>
  <si>
    <t>tpa.yasroophospital@gmail.com</t>
  </si>
  <si>
    <t>HOS-HYD-018874</t>
  </si>
  <si>
    <t>EYERIS EYE CARE</t>
  </si>
  <si>
    <t xml:space="preserve">PLOT 28,H.NO 6-75/7,GANESH NAGAR COLONY,DAMMAIGUDA RD,NAGARAM,TELANGANA-500083  </t>
  </si>
  <si>
    <t>admin@eyeriseyecare.com</t>
  </si>
  <si>
    <t>HOS-CHD-020621</t>
  </si>
  <si>
    <t>NIVARAN MULTISPECIALITY HOSPITAL</t>
  </si>
  <si>
    <t xml:space="preserve">Plot no. 13 Noble enclave opposite maruti udyog  Sector 23  Dist. Gurgaon  </t>
  </si>
  <si>
    <t>nivaranhospitaltpa@gmail.com</t>
  </si>
  <si>
    <t>HOS-DEL-020619</t>
  </si>
  <si>
    <t>GNH EXCEL MEDICAL CENTRE</t>
  </si>
  <si>
    <t xml:space="preserve">BN-56, East Shalimar Bagh, Jhoolelal Mandir marg Shalimar Bagh (North West Delh </t>
  </si>
  <si>
    <t>011-27495800</t>
  </si>
  <si>
    <t>dranishasgupta@gmail.com</t>
  </si>
  <si>
    <t>HOS-KOL-020639</t>
  </si>
  <si>
    <t>LORDS HEALTH CARE</t>
  </si>
  <si>
    <t xml:space="preserve">13/3,CIRCULAR 2ND BYE LANE,KONA EXPRESSWAY  </t>
  </si>
  <si>
    <t>lordshealthcaretpa@gmail.com</t>
  </si>
  <si>
    <t>HOS-THI-020641</t>
  </si>
  <si>
    <t>V.S.M HOSPITAL</t>
  </si>
  <si>
    <t xml:space="preserve">P B NO:351,MATTAM NORTH,THATTARAMBALAM PO  </t>
  </si>
  <si>
    <t>04790-2304222</t>
  </si>
  <si>
    <t>vsmhospitalinsurance@gmail.com</t>
  </si>
  <si>
    <t>HOS-BLR-020642</t>
  </si>
  <si>
    <t xml:space="preserve">GANDHI CHOWK,OPP KANVA MART,LINGSUGUR ROAD  </t>
  </si>
  <si>
    <t>raichur@drishticare.org</t>
  </si>
  <si>
    <t>HOS-BLR-020645</t>
  </si>
  <si>
    <t xml:space="preserve">DR GACHINMANI TOWERS,OPP BIG BAZAR,DARGAH ROAD,JAGAT KALABURAGI KALABURAGI </t>
  </si>
  <si>
    <t>08472-269767</t>
  </si>
  <si>
    <t>klb@drishticare.org</t>
  </si>
  <si>
    <t>HOS-MUM-020660</t>
  </si>
  <si>
    <t>GUNJKAR MULTISPECIALITY HOSPITAL</t>
  </si>
  <si>
    <t xml:space="preserve">Plot No.315,Sector No-18, PCNT, Spine Road, Pimpri,Pune Chinchwad East </t>
  </si>
  <si>
    <t>gunjkarhospital@gmail.com</t>
  </si>
  <si>
    <t>Hissar</t>
  </si>
  <si>
    <t>HOS-CHD-017907</t>
  </si>
  <si>
    <t>MAHATMA GANDHI INSTITUTE OF MEDICAL SCIENCE</t>
  </si>
  <si>
    <t>ITI Chowk, Behind Hari Palace  Tosam Road</t>
  </si>
  <si>
    <t>01622-247111</t>
  </si>
  <si>
    <t>mgandhihospital@gmail.com</t>
  </si>
  <si>
    <t>Saoner</t>
  </si>
  <si>
    <t>HOS-MUM-020662</t>
  </si>
  <si>
    <t>SHREYAS MULTISPECIALITY HOSPITAL AND NURSING HOME</t>
  </si>
  <si>
    <t xml:space="preserve">Near Bus Stand, on the Nagpur Saoner Road.  </t>
  </si>
  <si>
    <t>shreyashpatilhos@gmail.com</t>
  </si>
  <si>
    <t>HOS-DEL-020663</t>
  </si>
  <si>
    <t xml:space="preserve">A-13, Priyadarshini Vihar,Lakshmi Nagar, Near Sai Baba Mandir  </t>
  </si>
  <si>
    <t>mustafeezme77@gmail.com</t>
  </si>
  <si>
    <t>HOS-THI-020620</t>
  </si>
  <si>
    <t>MALABAR EYE HOSPITAL AND RESEARCH CENTRE PVT LTD</t>
  </si>
  <si>
    <t xml:space="preserve">NEAR POST OFFICE,ERANHIPALAM  </t>
  </si>
  <si>
    <t>0495-4088245</t>
  </si>
  <si>
    <t>info@malabareyehospital.com</t>
  </si>
  <si>
    <t>HOS-DEL-020664</t>
  </si>
  <si>
    <t>GOYAL EYE CENTRE (A UNIT OF GOYAL MEDICARE CENTRE)</t>
  </si>
  <si>
    <t>3/51 Ram Gali Vishwas Nagar, Shahdara</t>
  </si>
  <si>
    <t>GOYALEYECENTRE@GMAIL.COM</t>
  </si>
  <si>
    <t>HOS-CHD-020666</t>
  </si>
  <si>
    <t>SCF-2 ASHOKA ENCLAVE  MAIN, SEC 35</t>
  </si>
  <si>
    <t>0129-4126207</t>
  </si>
  <si>
    <t>aasthahospital.cashless@gmail.com</t>
  </si>
  <si>
    <t>HOS-DEL-020665</t>
  </si>
  <si>
    <t>SADHNA HOSPITAL</t>
  </si>
  <si>
    <t>Dwarka, Delhi Nasirpur</t>
  </si>
  <si>
    <t>sabumathai1973@gmail.com</t>
  </si>
  <si>
    <t>HOS-CHD-020667</t>
  </si>
  <si>
    <t>Block A, Rajendra Park, Sector 105, Gurugram, Rajendra Park Gurgaon</t>
  </si>
  <si>
    <t>devhospital11@gmail.com</t>
  </si>
  <si>
    <t>HOS-HYD-020704</t>
  </si>
  <si>
    <t>LIFE LINE HOSPITALS</t>
  </si>
  <si>
    <t>DOOR NO:16-1-265,MALLAMMA CENTER,MAIN ROAD,GUNTUR</t>
  </si>
  <si>
    <t>08647-227766</t>
  </si>
  <si>
    <t>lifelinehospitals.nrt@gmail.com</t>
  </si>
  <si>
    <t>Jewar</t>
  </si>
  <si>
    <t>HOS-LUC-015615</t>
  </si>
  <si>
    <t>KAILASH HOSPITAL(A UNIT OF UMA MEDICARE LTD)</t>
  </si>
  <si>
    <t>PLOT NOT 1727, TAPPAL ROAD JEWAR</t>
  </si>
  <si>
    <t>0573-8272333</t>
  </si>
  <si>
    <t>tpa.jewar@kailashhospital.com</t>
  </si>
  <si>
    <t>Khurja</t>
  </si>
  <si>
    <t>HOS-LUC-015596</t>
  </si>
  <si>
    <t>KAILASH HOSPITAL,KHURJA ( A UNIT OF KAILASH HEALTHCARE LTD)</t>
  </si>
  <si>
    <t>Plot No-203,Wazdipur,G.T road</t>
  </si>
  <si>
    <t>marketing.khurja@kailashhealthcare.com</t>
  </si>
  <si>
    <t>HOS-LUC-018921</t>
  </si>
  <si>
    <t>ORACLE EYE CARE ( A UNIT OF PRITHA HEALTHCARE PVT LTD)</t>
  </si>
  <si>
    <t>181, Ram Ganga Vihar,Phase-1,Mda Near Youvraj Residency</t>
  </si>
  <si>
    <t>0591-2453111</t>
  </si>
  <si>
    <t>admin@oracleeyecare.com</t>
  </si>
  <si>
    <t>HOS-HYD-020765</t>
  </si>
  <si>
    <t>SUPREME HOSPITAL</t>
  </si>
  <si>
    <t>H.NO-3-4168/1,SAI NAGAR</t>
  </si>
  <si>
    <t>0878-3561103</t>
  </si>
  <si>
    <t>supremehospital.knr@gmail.com</t>
  </si>
  <si>
    <t>HOS-HYD-020795</t>
  </si>
  <si>
    <t>SWAPNA MULTISPECIALITY HOSPITAL</t>
  </si>
  <si>
    <t>H.NO:5-7-10/F/38,ADILABAD,VIVEK NAGAR</t>
  </si>
  <si>
    <t>swapnahospitalnirmal@gmail.com</t>
  </si>
  <si>
    <t>HOS-BLR-020799</t>
  </si>
  <si>
    <t>KANGAROO CARE WOMEN &amp; CHILDREN HOSPITAL(A UNIT OF SURABHI MYSORE HEALTH AND RESEARCH PVT LTD)</t>
  </si>
  <si>
    <t>#505 KALIDASA ROAD 1ST STAGE,VIJAYANAGAR MYSORE</t>
  </si>
  <si>
    <t>0821-2433030</t>
  </si>
  <si>
    <t>info.mysore@kangaroocareindia.com</t>
  </si>
  <si>
    <t>HOS-HYD-020800</t>
  </si>
  <si>
    <t>RSR ENT SUPER SPECIALITY HOSPITAL</t>
  </si>
  <si>
    <t>D NO 50/76-A-56-B-1,GAYATHRI  ESTATES</t>
  </si>
  <si>
    <t>08518-234588</t>
  </si>
  <si>
    <t>rsrenthospitalknl@gmail.com</t>
  </si>
  <si>
    <t>HOS-CHN-020801</t>
  </si>
  <si>
    <t>KVR KIDNEY AND DIABETIC CENTRE</t>
  </si>
  <si>
    <t>438,CIVIL SUPPLY GODOWN MAIN ST OTTERI</t>
  </si>
  <si>
    <t>0416-2266555</t>
  </si>
  <si>
    <t>kvrhospitalvellore@gmail.com</t>
  </si>
  <si>
    <t>Nandigram</t>
  </si>
  <si>
    <t>HOS-HYD-020816</t>
  </si>
  <si>
    <t>ISHA MULTISPECIALITY HOSPITAL</t>
  </si>
  <si>
    <t>22-51/2,KAKANI NAGAR,CHANDERLAPADU ROAD,NANDIGAMA,KRISHNA DIST</t>
  </si>
  <si>
    <t>ishamultispecialityhospital.in@gmail.com</t>
  </si>
  <si>
    <t>HOS-HYD-020824</t>
  </si>
  <si>
    <t>NEW HOPE HOSPITAL</t>
  </si>
  <si>
    <t>8-2-147,SRQ TOWERS,WYRA ROAD</t>
  </si>
  <si>
    <t>newhopehospital.in@gmail.com</t>
  </si>
  <si>
    <t>HOS-LUC-020266</t>
  </si>
  <si>
    <t>R R HEALTH CARE</t>
  </si>
  <si>
    <t>DELHI ROAD, OPP. MAJHOLA THANA, MORADABAD , MORADABAD , MORADABAD , UTTAR PRADESH</t>
  </si>
  <si>
    <t>viveksinha1230@gmail.com</t>
  </si>
  <si>
    <t>HOS-CHD-020875</t>
  </si>
  <si>
    <t>S.M.S. MULTISPECIALITY HOSPITAL</t>
  </si>
  <si>
    <t>CLINIC NO.9, SECTOR -3, BALLABGARH FARIDABAD</t>
  </si>
  <si>
    <t>0129-2240077</t>
  </si>
  <si>
    <t>smshospitalfaridabad1971@gmail.com</t>
  </si>
  <si>
    <t>HOS-DEL-020876</t>
  </si>
  <si>
    <t>AGARWAL HOSPITAL</t>
  </si>
  <si>
    <t>B-1 ROHIT KUNJ, PITAMPURA, DELHI</t>
  </si>
  <si>
    <t>47071000-04</t>
  </si>
  <si>
    <t>HOS-BLR-018738</t>
  </si>
  <si>
    <t>SARJI HOSPITAL</t>
  </si>
  <si>
    <t>Plot No. 11, Ward 21, Rathnamma Madhava Rao R</t>
  </si>
  <si>
    <t>08182-405505</t>
  </si>
  <si>
    <t>sarjihospitalinsurance@gmail.com</t>
  </si>
  <si>
    <t>HOS-HYD-020899</t>
  </si>
  <si>
    <t>LALITHA BHAVANI HOSPITAL</t>
  </si>
  <si>
    <t>H NO:8-2-122/1/D  SIDDHARTHA HOSPITAL ROAD,  NEAR ADITHYA DIAGNOSTICS,  SHIVAJI NAGAR,SIDDIPET</t>
  </si>
  <si>
    <t>lbhtpa@gmail.com</t>
  </si>
  <si>
    <t>HOS-HYD-020950</t>
  </si>
  <si>
    <t>APARNA NURSING HOME</t>
  </si>
  <si>
    <t>H.NO:5-11-515/A,OPP OLD RTA OFFICE,NAYIMNAGAR</t>
  </si>
  <si>
    <t>0870-2557480</t>
  </si>
  <si>
    <t>aparnahospital81@gmail.com</t>
  </si>
  <si>
    <t>HOS-HYD-020951</t>
  </si>
  <si>
    <t>STAR CARE HOSPITAL</t>
  </si>
  <si>
    <t>D NO 50/760/A-7-1,KURNOOL</t>
  </si>
  <si>
    <t>08518-232108</t>
  </si>
  <si>
    <t>starcarecashless@gmail.com</t>
  </si>
  <si>
    <t>HOS-HYD-020952</t>
  </si>
  <si>
    <t>KIRAN HOSPITAL</t>
  </si>
  <si>
    <t>H NO-6-168/1,OPP URVASHI THEATRE,BHUPALPALLY,,JAYASHANKAR</t>
  </si>
  <si>
    <t>08713-222333</t>
  </si>
  <si>
    <t>kiranhospital2008@gmail.com</t>
  </si>
  <si>
    <t>HOS-HYD-020958</t>
  </si>
  <si>
    <t>SURAKSHA MULTISPECIALITY HOSPITAL</t>
  </si>
  <si>
    <t>H NO:6-2-2/49,HYDERABAD ROAD</t>
  </si>
  <si>
    <t>08716-222108</t>
  </si>
  <si>
    <t>surakshajninsurance@gmail.com</t>
  </si>
  <si>
    <t>HOS-HYD-021009</t>
  </si>
  <si>
    <t>ADARSHA MEDICAL CENTRE PRIVATE LIMITED</t>
  </si>
  <si>
    <t>SUNDARAIAH BHAVAN ROAD,PRAKASAM</t>
  </si>
  <si>
    <t>08592-233692</t>
  </si>
  <si>
    <t>adarshaadvancedortho@gmail.com</t>
  </si>
  <si>
    <t>HOS-CHN-021034</t>
  </si>
  <si>
    <t>THE HEAD AND NECK CENTRE AND HOSPITAL</t>
  </si>
  <si>
    <t>No.747, Poonamalle High Road, Kilpauk</t>
  </si>
  <si>
    <t>insurance@thanchospital.com</t>
  </si>
  <si>
    <t>HOS-HYD-021033</t>
  </si>
  <si>
    <t>RK MULTI SPECIALITY HOSPITAL</t>
  </si>
  <si>
    <t>D.NO-7-328/1,GANDHIPET,GUNTUR</t>
  </si>
  <si>
    <t>08647-258888</t>
  </si>
  <si>
    <t>rkmultispecialityhospitalchpet@gmail.com</t>
  </si>
  <si>
    <t>HOS-DEL-2641</t>
  </si>
  <si>
    <t>SUPER COMPLEX RANIP UR MORE HARIDWARUK</t>
  </si>
  <si>
    <t>01334-220180</t>
  </si>
  <si>
    <t>cityhospitalhdr@hotmail.com</t>
  </si>
  <si>
    <t>HOS-HYD-021120</t>
  </si>
  <si>
    <t>EYECURE HOSPITAL</t>
  </si>
  <si>
    <t>7-R2-264 BESIDE TRIMULGHERRY BUSSTOP TRIMULGHERRY VILLAGE          SECUNDERABAD CANTONMENT</t>
  </si>
  <si>
    <t>eyecureappointment@gmail.com</t>
  </si>
  <si>
    <t>HOS-HYD-021121</t>
  </si>
  <si>
    <t>EYEMAX EYE HOSPITAL</t>
  </si>
  <si>
    <t>Plot # 1-38-39,Laxmi Arcade,P&amp;T Colony, Warangal Highway,Medipally(v), Ghatkesar (M), R.R.District, Hyderabad</t>
  </si>
  <si>
    <t>eyemaxeyehospital@gmail.com</t>
  </si>
  <si>
    <t>HOS-BLR-6359</t>
  </si>
  <si>
    <t>APOORVA MULTISPEIALITY HOSPITAL</t>
  </si>
  <si>
    <t xml:space="preserve">SHREEM 4889/90 OFF DR S P M ROAD NEAR PRAKASH THEATRE SHASTRINAGAR </t>
  </si>
  <si>
    <t>0831-2464333</t>
  </si>
  <si>
    <t>apoorvahealthcarebelgaum@gmail.com</t>
  </si>
  <si>
    <t>HOS-COM-2183</t>
  </si>
  <si>
    <t>S.G.K. HOSPITAL</t>
  </si>
  <si>
    <t xml:space="preserve">58 A-Parry. Co. Road Kattor </t>
  </si>
  <si>
    <t>04254-223832/226785</t>
  </si>
  <si>
    <t>drvijayagiri@yahoo.co.in</t>
  </si>
  <si>
    <t>HOS-CHN-017068</t>
  </si>
  <si>
    <t>PAVITHRA MEDICAL CENTRE - COIMBATORE</t>
  </si>
  <si>
    <t xml:space="preserve">Thudialoor Road,Chinnathadagam,Near Balaji Theatre 0 </t>
  </si>
  <si>
    <t>0422-2658888</t>
  </si>
  <si>
    <t>pavithramedicalcentre2012@gmail.com</t>
  </si>
  <si>
    <t>HOS-GAN-016513</t>
  </si>
  <si>
    <t>DR.JIVRAJ MEHTA SMARAK HEALTH FOUNDATION - AHMEDABAD</t>
  </si>
  <si>
    <t xml:space="preserve">Ratubhai Adani Arogyadham Dr.Jivraj Mehta Road,Vasnaahmedabad 0 </t>
  </si>
  <si>
    <t>079-26639840</t>
  </si>
  <si>
    <t>mediclaim@jivrajhealthcare.org</t>
  </si>
  <si>
    <t>HOS-GAN-017605</t>
  </si>
  <si>
    <t>SIDDHIVINAYAK HOSPITAL - AHMEDABAD</t>
  </si>
  <si>
    <t xml:space="preserve">A - 101 / 104, Silver Brook, Near Parimal Crossing Ambawdi 0 </t>
  </si>
  <si>
    <t>079-26401390</t>
  </si>
  <si>
    <t>rajyaguruviren@gmail.com</t>
  </si>
  <si>
    <t>HOS-GAN-020643</t>
  </si>
  <si>
    <t>CLEAR VISION EYE HOSPITAL PVT LTD,SATELLITE BRANCH</t>
  </si>
  <si>
    <t xml:space="preserve">411/L1,Sheetal Varsha Complex,Opp Harit Zaveri,Shivranjani Cross Roads,Satellite,Ahmedabad Jodhpur Char Rasta </t>
  </si>
  <si>
    <t>9377094951</t>
  </si>
  <si>
    <t>clearvision.satellite@gmail.com</t>
  </si>
  <si>
    <t>HOS-LUC-018649</t>
  </si>
  <si>
    <t>PRAKASH HOSPITAL GR NOIDA</t>
  </si>
  <si>
    <t xml:space="preserve">Plot 9A, Pocket P-2,Builder Area, Sector-Omega-1 Greater Noida, Gautam Budh Nagar </t>
  </si>
  <si>
    <t>0120-4257583</t>
  </si>
  <si>
    <t>prakashhospitalgn@gmail.com</t>
  </si>
  <si>
    <t>HOS-CHD-019270</t>
  </si>
  <si>
    <t>MEDSTAR HOSPITAL</t>
  </si>
  <si>
    <t xml:space="preserve">Om Enclave, Part-1, Near Toll Tax, Agwanpur Road, Faridabad  </t>
  </si>
  <si>
    <t>8377853419</t>
  </si>
  <si>
    <t>medstarhospitaltpa@gmail.com</t>
  </si>
  <si>
    <t>HOS-BLR-018944</t>
  </si>
  <si>
    <t>JYOTSNA HOSPITAL</t>
  </si>
  <si>
    <t xml:space="preserve">No.9.T.C Palya Main Road,Akshaya Nagar  </t>
  </si>
  <si>
    <t>080-45703703</t>
  </si>
  <si>
    <t>insurance@jyotsnahospital.com</t>
  </si>
  <si>
    <t>HOS-CHD-009184</t>
  </si>
  <si>
    <t xml:space="preserve">B-62,Surya Vihar,Near Sector -4,Police Chowki,Pincode-122001  </t>
  </si>
  <si>
    <t>0124-2252052</t>
  </si>
  <si>
    <t>shreekrishnahospital11@gmail.com</t>
  </si>
  <si>
    <t>HOS-CHN-021145</t>
  </si>
  <si>
    <t>A4 HOSPITAL</t>
  </si>
  <si>
    <t xml:space="preserve">10/1, Radhakrishnan Salai, Ramakrishna Nagar, Valasaravakkam, Chennai. Tiruvallur </t>
  </si>
  <si>
    <t>9841269097</t>
  </si>
  <si>
    <t>ashok_narumugil@yahoo.com</t>
  </si>
  <si>
    <t>HOS-CHD-008401</t>
  </si>
  <si>
    <t>J Block,Sec - 10,Near Court,121004</t>
  </si>
  <si>
    <t>tpa.faridabad@parkhospital.in</t>
  </si>
  <si>
    <t>HOS-DEH-021167</t>
  </si>
  <si>
    <t>UJALA CYGNUS CENTRAL HOSPITAL(A UNIT OF CYGNUS MEDICARE PRIVATE LIMITED)</t>
  </si>
  <si>
    <t>GAS GODAM TIRAHA KALADHUNGI ROAD KUSUMKHERA HALDWANI</t>
  </si>
  <si>
    <t>banu.prakash@ujalacygnus.com</t>
  </si>
  <si>
    <t>HOS-CHD-021169</t>
  </si>
  <si>
    <t>SHOBHIT HOSPITAL</t>
  </si>
  <si>
    <t>TEHSILCAMP,BEHIND SKYLARK,ADJACENT CANARA BANK</t>
  </si>
  <si>
    <t>180-4069697</t>
  </si>
  <si>
    <t>shobhithospitaltpa@gmail.com</t>
  </si>
  <si>
    <t>HOS-DEL-021182</t>
  </si>
  <si>
    <t>EYE CARE</t>
  </si>
  <si>
    <t>BB-47B &amp;amp; 48B, WEST SHALIMAR BAGH, DELHI</t>
  </si>
  <si>
    <t>anju.eyesurgeon@gmail.com</t>
  </si>
  <si>
    <t>HOS-DEL-021207</t>
  </si>
  <si>
    <t>SATNARAYAN  HOSPITAL</t>
  </si>
  <si>
    <t>KHASRA NO-60/15/2 PHASE 1 POOTH KALAN MAIN KANJHAWLA ROAD BUDH VIHAR DELHI -86</t>
  </si>
  <si>
    <t>satnarayanhospital04@gmail.com</t>
  </si>
  <si>
    <t>HOS-DEL-021208</t>
  </si>
  <si>
    <t>PT. RRM. HOSPITAL</t>
  </si>
  <si>
    <t>Plot No.3- Kh-27/1, Near Vats Market  VPO Bakkarwala, Mundka,</t>
  </si>
  <si>
    <t>ptrrmhospitaltpa@gmail.com</t>
  </si>
  <si>
    <t>HOS-GAN-020785</t>
  </si>
  <si>
    <t>SARDAR VALLABHBHAI PATEL INSTITUTE OF MEDICAL SCIENCES AND RESEARCH</t>
  </si>
  <si>
    <t>1st Floor, Utility Bulding, Ellis Bridge VS Hospital</t>
  </si>
  <si>
    <t>cashless.insurance@svphospital.com</t>
  </si>
  <si>
    <t>HOS-CHD-021209</t>
  </si>
  <si>
    <t>ACCORD SUPERSPECIALITY HOSPITAL (A UNIT OF SCL HEALTHCARE PVT LTD)</t>
  </si>
  <si>
    <t>Sector 86, Greater Faridabad  Faridabad</t>
  </si>
  <si>
    <t>dharmjeeta.singh@accordhospitals.co.in</t>
  </si>
  <si>
    <t>HOS-LUC-021210</t>
  </si>
  <si>
    <t>SPES SUPER SPECIALTY HOSPITAL CARDIAC AND AMP AMP TRAUMA CENTER</t>
  </si>
  <si>
    <t>Plot No: A-2, Sector -OMEGA -2, NRI City Complex, Near PARI CHOK, Greater Noida  G.B Nagar (UP-201310)</t>
  </si>
  <si>
    <t>admin@spesgroupofhealthcare.com</t>
  </si>
  <si>
    <t>HOS-LUC-021212</t>
  </si>
  <si>
    <t>RS MAITRI HEALTH CARE</t>
  </si>
  <si>
    <t>J-278,PATEL NAGAR</t>
  </si>
  <si>
    <t>rsmaitrihealthcare@gmail.com</t>
  </si>
  <si>
    <t>HOS-DEL-021213</t>
  </si>
  <si>
    <t>OKHLA EYE AND LASER CENTRE</t>
  </si>
  <si>
    <t>D 247, ABUL FAZAL ENCLAVE,  JAMIA NAGAR NEAR OKHLA VIHAR METRO STATION</t>
  </si>
  <si>
    <t>011-41625880</t>
  </si>
  <si>
    <t>drsanand@ymail.com</t>
  </si>
  <si>
    <t>HOS-CHD-023835</t>
  </si>
  <si>
    <t>KIDS CLINIC INDIA LTD</t>
  </si>
  <si>
    <t>Cloudnine&amp;quot; Awastik Vihar, Phase 1, Mansa Devi Complex, Sector &amp;amp;ndash; 5, Panchkula</t>
  </si>
  <si>
    <t>insurancepanchkula@cloudninecare.com</t>
  </si>
  <si>
    <t>HOS-CHN-021186</t>
  </si>
  <si>
    <t>VALE HOSPITAL</t>
  </si>
  <si>
    <t>45,KURUVIKRAN SALAI,ANNA BUS STAND,MADURAI</t>
  </si>
  <si>
    <t>0452-4367597</t>
  </si>
  <si>
    <t>palanivelrajanpro.valehospital@hmail.com</t>
  </si>
  <si>
    <t>HOS-HYD-023897</t>
  </si>
  <si>
    <t>Radhika Reddy Arcade,  Plot No. 3 &amp;amp; 53, Jayabheri Pine Valley Colony,  Gachibowli, Hyderabad,</t>
  </si>
  <si>
    <t>ch.gachibowli@dragarwal.com</t>
  </si>
  <si>
    <t>HOS-HYD-023898</t>
  </si>
  <si>
    <t>HEALTHIFY HOSPITAL</t>
  </si>
  <si>
    <t>3-5-140/1/D, JAMMIGADDA SURYAPET SURYAPET</t>
  </si>
  <si>
    <t>healthifyhosp2021@gmail.com</t>
  </si>
  <si>
    <t>HOS-HYD-023899</t>
  </si>
  <si>
    <t>SRINIVASA NURSING HOME</t>
  </si>
  <si>
    <t>D.NO:2-990, SV DELUXE ROAD,CHITTOOR</t>
  </si>
  <si>
    <t>08584-244433</t>
  </si>
  <si>
    <t>srinivasanursinghome9@gmail.com</t>
  </si>
  <si>
    <t>HOS-DEL-023900</t>
  </si>
  <si>
    <t>EYE7 HOSPITALS PRIVATE LIMITED</t>
  </si>
  <si>
    <t>34, MAIN RING ROAD , LAJPAT NAGRA- IV, NEW DELHI</t>
  </si>
  <si>
    <t>tpa@eye7.in</t>
  </si>
  <si>
    <t>HOS-HYD-022741</t>
  </si>
  <si>
    <t>NEELIMA MATERNITY NURSING HOME</t>
  </si>
  <si>
    <t>#D.No.18-2-246, Road, No.01, Abbanna Colony</t>
  </si>
  <si>
    <t>0877-2223714</t>
  </si>
  <si>
    <t>neelimahospitaltpa@gmail.com</t>
  </si>
  <si>
    <t>HOS-PAT-016425</t>
  </si>
  <si>
    <t>CURIS HOSPITAL-PATNA</t>
  </si>
  <si>
    <t>R.K Puram More,Near Saguna More, Danapur Khagaul Road Patna</t>
  </si>
  <si>
    <t>curishospitalpatna@gmail.com</t>
  </si>
  <si>
    <t>Kortala</t>
  </si>
  <si>
    <t>HOS-HYD-023940</t>
  </si>
  <si>
    <t>KARTHIKEYA EMERGENCY HOSPITAL</t>
  </si>
  <si>
    <t>6-11-98,GANESH, BARTHI ARCA,KUTHAGUDEM</t>
  </si>
  <si>
    <t>08744-247088</t>
  </si>
  <si>
    <t>karthikeyaemergenecyhospital@gmail.com</t>
  </si>
  <si>
    <t>Solan</t>
  </si>
  <si>
    <t>HOS-SHM-023964</t>
  </si>
  <si>
    <t>GLOBAL SUPER SPECIALITY HOSPITAL</t>
  </si>
  <si>
    <t>BADDI BAROTIWALA ROAD ,SOLAN ,THANA</t>
  </si>
  <si>
    <t>baddiglobalhospital@gmail.com</t>
  </si>
  <si>
    <t>HOS-MUM-1805</t>
  </si>
  <si>
    <t>SHALBY HOSPITAL  LTD</t>
  </si>
  <si>
    <t>#6 RUPAM SOCIETY VIJAY CHAR RASTANAVARANGPURA</t>
  </si>
  <si>
    <t>079-27910700</t>
  </si>
  <si>
    <t>mediclaim.sv@shalby.org</t>
  </si>
  <si>
    <t>HOS-DEL-014333</t>
  </si>
  <si>
    <t>MAHARAJA AGRASAIN MULTISPECIALITY HOSPITAL</t>
  </si>
  <si>
    <t>BHAWANA MAIN ROAD, SWATANTRA NAGAR (EXT), NARELA</t>
  </si>
  <si>
    <t>011-64000811</t>
  </si>
  <si>
    <t>mamhnarela@gmail.com</t>
  </si>
  <si>
    <t>HOS-CHN-018052</t>
  </si>
  <si>
    <t>WESTMINSTER HEALTHCARE PRIVATE LIMITED</t>
  </si>
  <si>
    <t>OLD NO 145, NEW NO 2, OPP THE PARK HOTEL, NUNGAMBAKKAM HIGH ROAD,</t>
  </si>
  <si>
    <t>044-61006100</t>
  </si>
  <si>
    <t>insurance.whc@whcindia.com</t>
  </si>
  <si>
    <t>HOS-HYD-020504</t>
  </si>
  <si>
    <t>NVISION EYE CARE</t>
  </si>
  <si>
    <t>H. No. 7-1-63/2 Vaishali Apartment, Ameerpet</t>
  </si>
  <si>
    <t>9052008484</t>
  </si>
  <si>
    <t>nvisioninsurance@gmail.com</t>
  </si>
  <si>
    <t>HOS-DEL-224</t>
  </si>
  <si>
    <t>299/2DELHI ROAD</t>
  </si>
  <si>
    <t>0124-2326191</t>
  </si>
  <si>
    <t>saraswatihospitalgurgaon@gmail.com</t>
  </si>
  <si>
    <t>HOS-CHD-019384</t>
  </si>
  <si>
    <t>ALFAA HEALTH CARE HOSPITAL</t>
  </si>
  <si>
    <t>MAIN FARUKHH  NAGAR ROAD,, VILL BASAI GURGAON</t>
  </si>
  <si>
    <t>8130010333</t>
  </si>
  <si>
    <t>ALFAAHOSPITALGGN@GMAIL.COM</t>
  </si>
  <si>
    <t>HOS-CHD-019040</t>
  </si>
  <si>
    <t>ASIAN FIDELLS MULTI SPECIALITY HOSPITAL</t>
  </si>
  <si>
    <t>RPS Sector-88,Greater Faridabad</t>
  </si>
  <si>
    <t>01294253439</t>
  </si>
  <si>
    <t>shubhneet.chhabra@asianfidely.com</t>
  </si>
  <si>
    <t>HOS-LUC-015262</t>
  </si>
  <si>
    <t>05 Gangapurammain Hapur Road</t>
  </si>
  <si>
    <t>2766590</t>
  </si>
  <si>
    <t>jagdev_2553@rediffmail.com</t>
  </si>
  <si>
    <t>HOS-DEL-3479</t>
  </si>
  <si>
    <t>KESAR NURSING HOME</t>
  </si>
  <si>
    <t>WZ61A/3BVASHISHT PARKPAWKHA ROAD</t>
  </si>
  <si>
    <t>011-2532683</t>
  </si>
  <si>
    <t>kesarnursinghome232@yahoo.in</t>
  </si>
  <si>
    <t>HOS-DEL-5872</t>
  </si>
  <si>
    <t>SHAKUNTLA NURSING HOME &amp; HOSPITAL</t>
  </si>
  <si>
    <t>RZ-I-81 SAGAR PUR (WEST) NEAR JANAKCINEMA</t>
  </si>
  <si>
    <t>011-25383171</t>
  </si>
  <si>
    <t>drdhami@gmail.com</t>
  </si>
  <si>
    <t>HOS-DEL-016647</t>
  </si>
  <si>
    <t>DR. DHAWAN'S NATRA EYE HOSPITAL</t>
  </si>
  <si>
    <t>Wz- 99, Dayal Sar Road Uttam Nagar Delhi-1100590</t>
  </si>
  <si>
    <t>011-25335367</t>
  </si>
  <si>
    <t>dhawaneyecentre@gmail.com</t>
  </si>
  <si>
    <t>HOS-CHD-015964</t>
  </si>
  <si>
    <t>PLOT NO 48, INDUSTRAIL AREA PHASE II, CHANDIGARH</t>
  </si>
  <si>
    <t>0172-4900999</t>
  </si>
  <si>
    <t>insurancetbc@cloudninecare.in</t>
  </si>
  <si>
    <t>HOS-BLR-018339</t>
  </si>
  <si>
    <t>MARIGOLD HOSPITAL ( A UNIT OF HEALTH CARE DIVISION OF RAJDISLE PRIVATE LIMITED)</t>
  </si>
  <si>
    <t>#243, 7th Cross, 3rd Main, MICO Layout, BTM Layout,</t>
  </si>
  <si>
    <t>080-46729555</t>
  </si>
  <si>
    <t>marigoldhospitals@gmail.com</t>
  </si>
  <si>
    <t>HOS-CDH-009273</t>
  </si>
  <si>
    <t>KATARIA EYE &amp; E.N.T. HOSPITAL</t>
  </si>
  <si>
    <t>1 Gujral Nagar,Pincode-144001</t>
  </si>
  <si>
    <t>0181-2254699</t>
  </si>
  <si>
    <t>HOS-MUM-014111</t>
  </si>
  <si>
    <t>CHAKAN CRITICARE HOSPITAL PVT LTD</t>
  </si>
  <si>
    <t>Chakan Shikrapur Road, Gat No 1152Opp. Vishal Garden Society</t>
  </si>
  <si>
    <t>410501</t>
  </si>
  <si>
    <t>8237514700</t>
  </si>
  <si>
    <t>cchpl2015@gmail.com</t>
  </si>
  <si>
    <t>HOS-CDH-016331</t>
  </si>
  <si>
    <t>BRAR EYE CENTRE - LUDHIANA PUNJAB</t>
  </si>
  <si>
    <t>5-A, Sarabha Nagar0</t>
  </si>
  <si>
    <t>0161-2458171</t>
  </si>
  <si>
    <t>brareyeludhiyana@gmail.com</t>
  </si>
  <si>
    <t>HOS-GAN-016216</t>
  </si>
  <si>
    <t>AASTHA ORTHOPAEDIC &amp; SPINE HOAPITAL - AHMEDABAD</t>
  </si>
  <si>
    <t>C-101, Swami Complex,Opp. Ronak Park,Nr. Akhbarnagar Circle,Nava Vadaj0</t>
  </si>
  <si>
    <t>380013</t>
  </si>
  <si>
    <t>079-27642222</t>
  </si>
  <si>
    <t>hospitalcashless@gmail.com</t>
  </si>
  <si>
    <t>HOS-CDH-008174</t>
  </si>
  <si>
    <t>TRINITY HOSPITAL &amp; MEDICAL RESEARCH INSTITUTE(A UNIT OF DR. KAUSHAL ARTHROSCOPY &amp; SPINAL ENDOSCOPY CENTRE PVT. LTD.)</t>
  </si>
  <si>
    <t>SCO 352-355,Swastik Vihar, Patiala Road,Zirakpur,140603</t>
  </si>
  <si>
    <t>info@trinityhospital.in</t>
  </si>
  <si>
    <t>HOS-CHD-019553</t>
  </si>
  <si>
    <t>COMPLETE EYE CARE</t>
  </si>
  <si>
    <t>301B, 323, 324,EROS CITY SQUARE,NEAR ROSE WOOD CITY,SECTOR 49 , GURGAON SOUTH CITY II</t>
  </si>
  <si>
    <t>122018</t>
  </si>
  <si>
    <t>4146263</t>
  </si>
  <si>
    <t>DRPARULSONY@GMAIL.COM</t>
  </si>
  <si>
    <t>HOS-HYD-014162</t>
  </si>
  <si>
    <t>DR. AGARWAL'S EYE HOSPITAL - SANTHOSH NAGAR</t>
  </si>
  <si>
    <t>HANUMAN TOWER, 9-7-214/215, MARUTI NAGAR, SANTHOSH NAGAR MAIN ROADHYDERABAD</t>
  </si>
  <si>
    <t>040-24535513</t>
  </si>
  <si>
    <t>santhoshnagar@dragarwal.com</t>
  </si>
  <si>
    <t>HOS-DEL-3941</t>
  </si>
  <si>
    <t>CHRISTIAN MEDICAL COLLEGE &amp; HOSPITAL</t>
  </si>
  <si>
    <t>BROWN ROAD</t>
  </si>
  <si>
    <t>01612115000</t>
  </si>
  <si>
    <t>chscmc91@gmail.com</t>
  </si>
  <si>
    <t>HOS-CHA-4983</t>
  </si>
  <si>
    <t>DR.KARAM SINGH MEMORIAL ORTHOPAEDIC HOSPITAL</t>
  </si>
  <si>
    <t>#16DOCTOR'S AVENUE CIRCULAR ROAD</t>
  </si>
  <si>
    <t>0183-2573927</t>
  </si>
  <si>
    <t>drguri@hotmail.com</t>
  </si>
  <si>
    <t>HOS-CDH-5416</t>
  </si>
  <si>
    <t>BERI MATERNITY CENTRE</t>
  </si>
  <si>
    <t>G.T.ROAD PUTLIGHARGANGA</t>
  </si>
  <si>
    <t>0183-2226736</t>
  </si>
  <si>
    <t>berihospitalamritsar@gmail.com</t>
  </si>
  <si>
    <t>HOS-CDH-5818</t>
  </si>
  <si>
    <t>APOLO HOSPITAL</t>
  </si>
  <si>
    <t>#2509/3 BHUSHANPURA INSIDE SUCTAN WINDGATE</t>
  </si>
  <si>
    <t>0183-2545599</t>
  </si>
  <si>
    <t>apollohospitalamritsar@gmail.com</t>
  </si>
  <si>
    <t>HOS-DEL-1332</t>
  </si>
  <si>
    <t>KRITI HOSPITAL</t>
  </si>
  <si>
    <t>PLOT NO.13SEC. 56IN FORNT OF KENDRIYAVIHAR</t>
  </si>
  <si>
    <t>0124-2820127</t>
  </si>
  <si>
    <t>kritihospital@rediffmail.com</t>
  </si>
  <si>
    <t>HOS-MUM-2077</t>
  </si>
  <si>
    <t>DR. ATUL SHAH EYE HOSPITAL</t>
  </si>
  <si>
    <t>3RD FLOOR NAROTTAM COMPLEX BHUYANGDEVCROSS ROAD</t>
  </si>
  <si>
    <t>079-27450148</t>
  </si>
  <si>
    <t>mailtoatul_shah@rediffmail.com</t>
  </si>
  <si>
    <t>HOS-GUJ-29</t>
  </si>
  <si>
    <t>SAMVED ORTHOPEDIC HOSPITAL</t>
  </si>
  <si>
    <t>Near Sopan Flats, On Stadium Circle To Commerce College, Six Road,  Navrangpura</t>
  </si>
  <si>
    <t>079-26562993</t>
  </si>
  <si>
    <t>samvedortho@yahoo.com</t>
  </si>
  <si>
    <t>HOS-DEL-1625</t>
  </si>
  <si>
    <t>BANI PARK HOSPITAL( HEART. EECP &amp; MULTISPECIALTY)</t>
  </si>
  <si>
    <t>D-9KABIR MARGBANI PARK</t>
  </si>
  <si>
    <t>0141-2203864</t>
  </si>
  <si>
    <t>bphospital@gmail.com</t>
  </si>
  <si>
    <t>HOS-DEL-2585</t>
  </si>
  <si>
    <t>GOPINATH HOSPITAL PVT LTD</t>
  </si>
  <si>
    <t>SECTOR-8 CHETAK MARG PRATAPNAGARSANGANER</t>
  </si>
  <si>
    <t>0141-2793333</t>
  </si>
  <si>
    <t>gopinathhospital@yahoo.com</t>
  </si>
  <si>
    <t>HOS-DEL-1433</t>
  </si>
  <si>
    <t>MANU HOSPITAL &amp; RESEARCH CENTRE</t>
  </si>
  <si>
    <t>A-1SHYAM NAGARSODALA</t>
  </si>
  <si>
    <t>0141-2292530</t>
  </si>
  <si>
    <t>dr.raviagrawal@rediffmail.com</t>
  </si>
  <si>
    <t>HOS-DEL-2699</t>
  </si>
  <si>
    <t>GHIYA HOSPITAL</t>
  </si>
  <si>
    <t>E-68SIDDARTH NAGARMALVIYA NAGAR</t>
  </si>
  <si>
    <t>0141-2547279</t>
  </si>
  <si>
    <t>hospital_ghiya@yahoo.co.in</t>
  </si>
  <si>
    <t>HOS-DEL-3683</t>
  </si>
  <si>
    <t>VISION CARE CENTRE</t>
  </si>
  <si>
    <t>E-16/389,392. SECTOR- 8 ROHINI</t>
  </si>
  <si>
    <t>011-27944744</t>
  </si>
  <si>
    <t>HARDEEP_63@YAHOO.COM</t>
  </si>
  <si>
    <t>HOS-DEL-3917</t>
  </si>
  <si>
    <t>SANTOKH NURSING HOME</t>
  </si>
  <si>
    <t># 846SECTOR 38 A</t>
  </si>
  <si>
    <t>0172-2636246</t>
  </si>
  <si>
    <t>santokhhospitaladmn@gmail.com</t>
  </si>
  <si>
    <t>HOS-MUM-3243</t>
  </si>
  <si>
    <t>#315USHA NAGAR EXTENSION</t>
  </si>
  <si>
    <t>0731-2483311</t>
  </si>
  <si>
    <t>aditya.n.home@gmail.com</t>
  </si>
  <si>
    <t>HOS-MUM-3231</t>
  </si>
  <si>
    <t>RAMLOK ENT HOSPITAL</t>
  </si>
  <si>
    <t>Shree Sai Mahal Bulding, 1st floor, Fatak Road, Opposite Post Office, Mira Bhayandar, Bhayandar West, Thane</t>
  </si>
  <si>
    <t>HOS-BLR-6446</t>
  </si>
  <si>
    <t>NETHRA EYE HOSPITAL</t>
  </si>
  <si>
    <t>#8 POOJARY LAYOUT 80FT ROAD RMV 2NDSTAGE</t>
  </si>
  <si>
    <t>9632584711</t>
  </si>
  <si>
    <t>info@nethraeyehospital.com</t>
  </si>
  <si>
    <t>HOS-JAI-5564</t>
  </si>
  <si>
    <t>CURE WELL HOSPITAL</t>
  </si>
  <si>
    <t>1/53-SFSMANSAROWER</t>
  </si>
  <si>
    <t>0141-2396379</t>
  </si>
  <si>
    <t>rakesh.kalra1512@yahoo.in</t>
  </si>
  <si>
    <t>HOS-DEL-6120</t>
  </si>
  <si>
    <t>MANSARAM HOSPITAL PVT LTD</t>
  </si>
  <si>
    <t>B-5 AMANPURI EXTENSION MAINNAJAFGARHNANGOLI</t>
  </si>
  <si>
    <t>011-25944401</t>
  </si>
  <si>
    <t>mansaramhospital@gmail.com</t>
  </si>
  <si>
    <t>HOS-JAI-6573</t>
  </si>
  <si>
    <t>ASOPA HOSPITAL</t>
  </si>
  <si>
    <t>93-B, TAGORE NAGARNEAR D.C.M</t>
  </si>
  <si>
    <t>0141-2246161</t>
  </si>
  <si>
    <t>95asopahospital@gmail.com</t>
  </si>
  <si>
    <t>HOS-MUM-1778</t>
  </si>
  <si>
    <t>THE GUJARAT RESEARCH &amp; MEDICAL INSTITUTE (RAJASTHAN HOSPITAL)</t>
  </si>
  <si>
    <t>CAMP ROAD, SHAHI BAUG</t>
  </si>
  <si>
    <t>079-22866311</t>
  </si>
  <si>
    <t>cashless@grmi.org.in</t>
  </si>
  <si>
    <t>HOS-MUM-4641</t>
  </si>
  <si>
    <t>EYE CARE EYE HOSPITAL</t>
  </si>
  <si>
    <t>#201SECOND FLOORSHRI RAJ CENTER</t>
  </si>
  <si>
    <t>079-26600520</t>
  </si>
  <si>
    <t>eyecaresuperspeciality@gmail.com</t>
  </si>
  <si>
    <t>HOS-MUM-4603</t>
  </si>
  <si>
    <t>RATHOD NURSING HOME</t>
  </si>
  <si>
    <t>SHIV SAGAR COMPLEX WING-A PLOT-BGADARNOKA BHANDUP WEST T.P ROAD</t>
  </si>
  <si>
    <t>022-25955858</t>
  </si>
  <si>
    <t>msrathod@gmail.com</t>
  </si>
  <si>
    <t>HOS-PUN-4572</t>
  </si>
  <si>
    <t>SAYALI NURSING HOME BAMBURDE HOSPITAL</t>
  </si>
  <si>
    <t>NDA ROADUTTAMNAGARCHOURGEY BUILDING</t>
  </si>
  <si>
    <t>020-65702184</t>
  </si>
  <si>
    <t>sayalinursinghome15@gmail.com</t>
  </si>
  <si>
    <t>HOS-DEL-013575</t>
  </si>
  <si>
    <t>MANGALAM MEDICAL &amp; SURGICAL CENTRE</t>
  </si>
  <si>
    <t>154/81, MAIN BAWANA ROAD, POOTH KHURD</t>
  </si>
  <si>
    <t>011-27762135</t>
  </si>
  <si>
    <t>mangalammscentre.tpa@gmail.com</t>
  </si>
  <si>
    <t>HOS-DEL-014682</t>
  </si>
  <si>
    <t>SAVITRI HOSPITAL</t>
  </si>
  <si>
    <t>142/91, EXTENDED LAL DORA,KANJHAWALA, NEW DELHI</t>
  </si>
  <si>
    <t>9958530087</t>
  </si>
  <si>
    <t>savitrihospital87@gmail.com</t>
  </si>
  <si>
    <t>HOS-MUM-194</t>
  </si>
  <si>
    <t>R.G.STONE UROLOGICAL LAPAROSCOPY HOSPITAL</t>
  </si>
  <si>
    <t>AHINSA MARG 21-A 14TH A ROAD KHAR (W)KHAR (W)</t>
  </si>
  <si>
    <t>022-26041395</t>
  </si>
  <si>
    <t>corpdesk.khar@rghospital.com</t>
  </si>
  <si>
    <t>HOS-MUM-4383</t>
  </si>
  <si>
    <t>PLOT #2SCHEME#78PART-11 VIJAYANAGAR</t>
  </si>
  <si>
    <t>0731-2444444</t>
  </si>
  <si>
    <t>mediclaim@lifecarehospital.co.in</t>
  </si>
  <si>
    <t>HOS-GAN-010586</t>
  </si>
  <si>
    <t>21 Shantinagar,Ashram Road,Vadajpincode-380013</t>
  </si>
  <si>
    <t>079-27553502</t>
  </si>
  <si>
    <t>shahhospcashless@gmail.com</t>
  </si>
  <si>
    <t>HOS-MUM-3232</t>
  </si>
  <si>
    <t>MEDILINK HOSPITAL AND RESEARCH CENTRE PRIVATE LTD</t>
  </si>
  <si>
    <t>132 FEET RING ROAD, SATELLITE.</t>
  </si>
  <si>
    <t>380015</t>
  </si>
  <si>
    <t>(079)26762821/22/23</t>
  </si>
  <si>
    <t>medilinkhospital@yahoo.com</t>
  </si>
  <si>
    <t>HOS-JAI-012417</t>
  </si>
  <si>
    <t>MONILEK HOSPITAL &amp; RESEARCH CENTRE</t>
  </si>
  <si>
    <t>Sec-4,Jawahar Nagar</t>
  </si>
  <si>
    <t>302004</t>
  </si>
  <si>
    <t>monilek.jpr@gmail.com</t>
  </si>
  <si>
    <t>HOS-CHD-013320</t>
  </si>
  <si>
    <t>SHANTI DEVI MEMORIAL HOSPITAL</t>
  </si>
  <si>
    <t>Sector 89, Kheri More, Greater Faridabad</t>
  </si>
  <si>
    <t>121002</t>
  </si>
  <si>
    <t>HOS-CDH-6922</t>
  </si>
  <si>
    <t>VASAL HOSPITAL PVT. LTD.</t>
  </si>
  <si>
    <t>No.37, Kapurthala Chowk, Jalandhar,</t>
  </si>
  <si>
    <t>144008</t>
  </si>
  <si>
    <t>0181-5083004</t>
  </si>
  <si>
    <t>vasalhosp2002@gmail.com</t>
  </si>
  <si>
    <t>HOS-CDH-013337</t>
  </si>
  <si>
    <t>PREET HOSPITAL, AMRITSAR</t>
  </si>
  <si>
    <t>Fatehgarh Churian Road, Near Rattan Singh Chowk</t>
  </si>
  <si>
    <t>preethospital@hotmail.com</t>
  </si>
  <si>
    <t>HOS-JAI-020519</t>
  </si>
  <si>
    <t>JAIPUR HOSPITAL LAL KOTHI</t>
  </si>
  <si>
    <t>Near SMS Stadium Tonk road Lal Kothi</t>
  </si>
  <si>
    <t>302015</t>
  </si>
  <si>
    <t>0141-2741465</t>
  </si>
  <si>
    <t>tpajaipurhospital01@gmail.com</t>
  </si>
  <si>
    <t>HOS-MUM-019504</t>
  </si>
  <si>
    <t>MANORAMA NURSING HOME</t>
  </si>
  <si>
    <t>SAI SADAN BLDG, AMBAWADI, NALLASOPARA EAST THANE</t>
  </si>
  <si>
    <t>MANORMANURSINGHOME@GMAIL.COM</t>
  </si>
  <si>
    <t>HOS-CDH-009263</t>
  </si>
  <si>
    <t>APEX HOSPITAL AND MATERNITY HOME</t>
  </si>
  <si>
    <t>520-521,New Jawahar Nagar,Pincode-144001</t>
  </si>
  <si>
    <t>0181-4628520</t>
  </si>
  <si>
    <t>HOS-GAN-7529</t>
  </si>
  <si>
    <t>PUSHPA CHILDREN HOSP AND CRITICAL CARE CENTRE</t>
  </si>
  <si>
    <t>302, VITTAL MALL NEAR CHANKHEDA ENGINEER COLLEGE CHENDKHEDA</t>
  </si>
  <si>
    <t>079-23290612</t>
  </si>
  <si>
    <t>drharhat@hotmail.com</t>
  </si>
  <si>
    <t>HOS-JAI-6907</t>
  </si>
  <si>
    <t>C.B.L MEMORIAL HOLY FAMILY HOSPITAL</t>
  </si>
  <si>
    <t>43, Ashok Vihar, Behind Petrol Pump,Ambabari Bridge, Jhotwana Road, Jaipur</t>
  </si>
  <si>
    <t>302012</t>
  </si>
  <si>
    <t>0141-2336135</t>
  </si>
  <si>
    <t>cblmhfh@gmail.com</t>
  </si>
  <si>
    <t>HOS-CHD-009145</t>
  </si>
  <si>
    <t>RAI MULTISPECIALITY HOSPITAL</t>
  </si>
  <si>
    <t>2069A Chandigarh Road,Near Naraingarh Chowk,Pincode-134007</t>
  </si>
  <si>
    <t>134007</t>
  </si>
  <si>
    <t>0171-2542069</t>
  </si>
  <si>
    <t>HOS-CDH-013235</t>
  </si>
  <si>
    <t>MAHAJAN EYE HOSPITAL &amp; MATERNITY HOME</t>
  </si>
  <si>
    <t>111. Shaheed Udham Singh Nagar, Near Rock Garden</t>
  </si>
  <si>
    <t>HOS-CHD-009822</t>
  </si>
  <si>
    <t>DHAWAN ORTHOPADIC&amp; FRACTURE HOSPITAL</t>
  </si>
  <si>
    <t>Arya Nagar, Jagadri Road</t>
  </si>
  <si>
    <t>HOS-JAI-008867</t>
  </si>
  <si>
    <t>JAIN HOSPITAL</t>
  </si>
  <si>
    <t>605-606 Shanti Path,Sindhi Colony,Pincode-313004</t>
  </si>
  <si>
    <t>0294-2481084</t>
  </si>
  <si>
    <t>HOS-JAI-017186</t>
  </si>
  <si>
    <t>RAWAL HOSPITAL - JAIPUR</t>
  </si>
  <si>
    <t>Ajmer Road,BhankrotaIN FRONT OF PETROL PUMP</t>
  </si>
  <si>
    <t>302002</t>
  </si>
  <si>
    <t>0141-2250084</t>
  </si>
  <si>
    <t>rawalhospital@gmail.com</t>
  </si>
  <si>
    <t>VENKATESH HOSPITAL</t>
  </si>
  <si>
    <t>380004</t>
  </si>
  <si>
    <t>HOS-CDH-019497</t>
  </si>
  <si>
    <t>HAIBOWAL KALAN, LUDHIANA</t>
  </si>
  <si>
    <t>231078182</t>
  </si>
  <si>
    <t>DRBHUSHANBANSAL76@YAHOO.COM</t>
  </si>
  <si>
    <t>HOS-CDH-011542</t>
  </si>
  <si>
    <t>DHALIWAL HOSPITAL</t>
  </si>
  <si>
    <t>3 - Batala Road</t>
  </si>
  <si>
    <t>HOS-CHD-019535</t>
  </si>
  <si>
    <t>SEKHON NURSING HOME</t>
  </si>
  <si>
    <t>1386, SECTOR-33C,</t>
  </si>
  <si>
    <t>2600169</t>
  </si>
  <si>
    <t>SEKHONNURSINGHOME.CHANDIGARH@GMAIL.COM</t>
  </si>
  <si>
    <t>HOS-CHD-019770</t>
  </si>
  <si>
    <t>ROTARY AMBALA CANCER &amp; GENERAL HOSPITAL</t>
  </si>
  <si>
    <t>GUSHERA GROUND, RAM BAG, AMBALA CANTT</t>
  </si>
  <si>
    <t>2690009</t>
  </si>
  <si>
    <t>PUNEETGUPTA1974@GMAIL.COM</t>
  </si>
  <si>
    <t>HOS-CDH-019486</t>
  </si>
  <si>
    <t>NAVPREET HOSPITAL</t>
  </si>
  <si>
    <t>PUTLIGARH, AMRITSAR</t>
  </si>
  <si>
    <t>2223836</t>
  </si>
  <si>
    <t>NAVPREETHOSPITAL2@GMAIL.COM</t>
  </si>
  <si>
    <t>HOS-CDH-016712</t>
  </si>
  <si>
    <t>KALRA HOSPITAL - LUDHIANA</t>
  </si>
  <si>
    <t>Baba Than Singh Chowk, Shingar Cinema Road0</t>
  </si>
  <si>
    <t>0161-2706706</t>
  </si>
  <si>
    <t>info@kalrahospital.in</t>
  </si>
  <si>
    <t>HOS-CDH-019488</t>
  </si>
  <si>
    <t>SHREE BALAJI UROLOGU AND SUPERSPECIALITY HOSPITAL</t>
  </si>
  <si>
    <t># 31, SATGURU NAGAR, FIRUZPUR ROAD, LUDHIANA</t>
  </si>
  <si>
    <t>4642590</t>
  </si>
  <si>
    <t>DRNITIN@SBHOSP.COM</t>
  </si>
  <si>
    <t>HOS-CDH-011599</t>
  </si>
  <si>
    <t>WALIA HOSPITAL</t>
  </si>
  <si>
    <t>33-B, SARABHA NAGAR, NEAR MALHAR ROAD</t>
  </si>
  <si>
    <t>waliaHospital@gmail.com</t>
  </si>
  <si>
    <t>HOS-CDH-019771</t>
  </si>
  <si>
    <t>NATIONAL KIDNEY HOSPITAL</t>
  </si>
  <si>
    <t>I/S MANGET HOSPITAL, OPP. SESSION COURT, JALANDHAR,</t>
  </si>
  <si>
    <t>2220174</t>
  </si>
  <si>
    <t>NATIONALKIDNEYHOSPITAL@GMAIL.COM</t>
  </si>
  <si>
    <t>HOS-CDH-012952</t>
  </si>
  <si>
    <t>SHRIRAM CARDIC CENTRE</t>
  </si>
  <si>
    <t>Kapurthala Chowk</t>
  </si>
  <si>
    <t>HOS-CDH-009196</t>
  </si>
  <si>
    <t>SURJIT HOSPITAL</t>
  </si>
  <si>
    <t>1 Airport Road,Gumtala,Jujhar Singha Avenue,Pincode-143001</t>
  </si>
  <si>
    <t>0183-2592477</t>
  </si>
  <si>
    <t>drmskhanna@gmail.com</t>
  </si>
  <si>
    <t>HOS-CDH-009296</t>
  </si>
  <si>
    <t>CHANDAN HOSPITAL</t>
  </si>
  <si>
    <t>Dilawari Street,Pincode-143001</t>
  </si>
  <si>
    <t>0183-5899872</t>
  </si>
  <si>
    <t>HOS-CDH-009194</t>
  </si>
  <si>
    <t>Inside Lahori Gate,Pincode-143001</t>
  </si>
  <si>
    <t>0183-2544066</t>
  </si>
  <si>
    <t>HOS-CDH-019228</t>
  </si>
  <si>
    <t>NIRMALJOT EYE HOSPITAL</t>
  </si>
  <si>
    <t>35/13, Near Govt Girls School, Mall Road</t>
  </si>
  <si>
    <t>9803350363</t>
  </si>
  <si>
    <t>gaganpreet85668@gmail.com</t>
  </si>
  <si>
    <t>HOS-JAI-008741</t>
  </si>
  <si>
    <t>KAPOOR HOSPITAL &amp; EYE CENTER</t>
  </si>
  <si>
    <t>202/3 Rampura Dabri Sikar Road,Pincode-303704</t>
  </si>
  <si>
    <t>302001</t>
  </si>
  <si>
    <t>9829231946</t>
  </si>
  <si>
    <t>kapooreye2000@gmail.com</t>
  </si>
  <si>
    <t>HOS-GAN-008120</t>
  </si>
  <si>
    <t>KAIZEN HOSPITAL</t>
  </si>
  <si>
    <t>Near Helmet Circle,,Memnagar,380052</t>
  </si>
  <si>
    <t>380052</t>
  </si>
  <si>
    <t>marketing@kaizenHospital.com</t>
  </si>
  <si>
    <t>HOS-BHO-013138</t>
  </si>
  <si>
    <t>SHAKUNTALA DEVI HOSPITAL AND RESEARCH CENTRE</t>
  </si>
  <si>
    <t>442/443, Goyal Nagar, Near Bangali Chouraha</t>
  </si>
  <si>
    <t>452018</t>
  </si>
  <si>
    <t>HOS-CDH-012914</t>
  </si>
  <si>
    <t>AASTHA KIDNEY &amp; SUPER SPECIALITY HOSPITAL</t>
  </si>
  <si>
    <t>B-20,1197/1,Krishna Nagar,Civil Line</t>
  </si>
  <si>
    <t>HOS-CHD-019508</t>
  </si>
  <si>
    <t>NARAIN HOSPITAL</t>
  </si>
  <si>
    <t>NO.42, MANAULI HOUSE , JAIL ROAD , AMBALA CITY</t>
  </si>
  <si>
    <t>2550999</t>
  </si>
  <si>
    <t>DRJINDALRUKMAN@GMAIL.COM</t>
  </si>
  <si>
    <t>600044</t>
  </si>
  <si>
    <t>HOS-GAN-007804</t>
  </si>
  <si>
    <t>SUNFLOWER WOMEN'S ENDO INFERTILITY &amp; HOSPITAL PVT. LTD.</t>
  </si>
  <si>
    <t>Near Manav Mandir,Opp. Police Helmet,Memnagar,380052</t>
  </si>
  <si>
    <t>079-27410080</t>
  </si>
  <si>
    <t>HOS-DEL-3053</t>
  </si>
  <si>
    <t>SAHAI HOSPITAL &amp; RESEARCH CENTRE</t>
  </si>
  <si>
    <t>A-73, BHABHA MARGADRESSSS 1</t>
  </si>
  <si>
    <t>0141-2621444</t>
  </si>
  <si>
    <t>accounts@sahaihospital.com</t>
  </si>
  <si>
    <t>HOS-CDH-016860</t>
  </si>
  <si>
    <t>JAI KAMAL EYE HOSPITAL-AMRITSAR</t>
  </si>
  <si>
    <t>Opp. Sandhu Colony, G. T. Road,0</t>
  </si>
  <si>
    <t>143105</t>
  </si>
  <si>
    <t>0183-9815667707</t>
  </si>
  <si>
    <t>jaikamal21@gmail.com</t>
  </si>
  <si>
    <t>HOS-CDH-017041</t>
  </si>
  <si>
    <t>ORTHOPEDIC `N` SPINE CENTRE - JALANDHAR</t>
  </si>
  <si>
    <t>C/O Pal Hospital, Partap Bagh,Near Bhagat Singh Chowk,0</t>
  </si>
  <si>
    <t>0181-2226974</t>
  </si>
  <si>
    <t>drsanjaypal@yahoo.co.in</t>
  </si>
  <si>
    <t>HOS-CDH-019698</t>
  </si>
  <si>
    <t>EYECA HEALTH CARE PVT. LTD</t>
  </si>
  <si>
    <t>DEEPAK COMPLEX NEW GRAIN MKT. BEHIND ARORA PALACE ,LUDHIANA</t>
  </si>
  <si>
    <t>01615000444, 5000440</t>
  </si>
  <si>
    <t>INFO@EYECA.IN</t>
  </si>
  <si>
    <t>HOS-CDH-6928</t>
  </si>
  <si>
    <t>DR. DALJIT SINGH EYE HOSPITAL</t>
  </si>
  <si>
    <t>No 1, Radha Soami Road, The Mall, Sheranwala Gate, Amristar</t>
  </si>
  <si>
    <t>0183-2551600</t>
  </si>
  <si>
    <t>daljiteyehospital@yahoo.in</t>
  </si>
  <si>
    <t>HOS-BHO-019512</t>
  </si>
  <si>
    <t>INDORE INDIA EYE CARE</t>
  </si>
  <si>
    <t>SASANG SAGAR 1ST FLOOR OPP. S.I.C.A. SCHOOL SCHEME NO. 54, INDORE. M.P.</t>
  </si>
  <si>
    <t>452010</t>
  </si>
  <si>
    <t>4226031</t>
  </si>
  <si>
    <t>DRBIREN23@REDIFFMAIL.COM</t>
  </si>
  <si>
    <t>HOS-GAN-012450</t>
  </si>
  <si>
    <t>GCS MEDICAL COLLEGE, HOSPITAL &amp; RESEARCH CENTER</t>
  </si>
  <si>
    <t>Opp. D.R.M. Office Nr. Chamunda Bridge, Naroda Road</t>
  </si>
  <si>
    <t>380025</t>
  </si>
  <si>
    <t>9824273912</t>
  </si>
  <si>
    <t>kashyap.patel@gcsmc.org</t>
  </si>
  <si>
    <t>HOS-KOL-016529</t>
  </si>
  <si>
    <t>DUM DUM MUNICIPAL SPECIALISED HOSPITAL-DUM DUM CANTONMENT</t>
  </si>
  <si>
    <t>4 Hari Mohan Dutta Road,GORA BAZAR</t>
  </si>
  <si>
    <t>700028</t>
  </si>
  <si>
    <t>033-25471319</t>
  </si>
  <si>
    <t>dumdummunicipal.splhospital@gmail.com</t>
  </si>
  <si>
    <t>HOS-JAI-008371</t>
  </si>
  <si>
    <t>SPARSH HOSPITAL</t>
  </si>
  <si>
    <t>Asind Nagar,Near Sanganer Road,Sanganer,302029</t>
  </si>
  <si>
    <t>302029</t>
  </si>
  <si>
    <t>HOS-JAI-013978</t>
  </si>
  <si>
    <t>SITA DEVI HOSPITAL</t>
  </si>
  <si>
    <t>74,Shriram Colony,Hawa Sadak</t>
  </si>
  <si>
    <t>302019</t>
  </si>
  <si>
    <t>0414-2210734</t>
  </si>
  <si>
    <t>contact@sitadevihospital.com</t>
  </si>
  <si>
    <t>HOS-CDH-011964</t>
  </si>
  <si>
    <t>MIRCHIAS LASER EYE CLINIC</t>
  </si>
  <si>
    <t>SCO 833-34 Sector 22 A, Opp. Parade Ground</t>
  </si>
  <si>
    <t>lasereyeclinic22@gmail.com</t>
  </si>
  <si>
    <t>HOS-CDH-009402</t>
  </si>
  <si>
    <t>SURYA KIDNEY CARE</t>
  </si>
  <si>
    <t>Sec 69,Shivalik Hospital,Pincode-160055</t>
  </si>
  <si>
    <t>160061</t>
  </si>
  <si>
    <t>0172-6539005</t>
  </si>
  <si>
    <t>helpdesk@suryakidneycare.com</t>
  </si>
  <si>
    <t>HOS-CGH-013856</t>
  </si>
  <si>
    <t>NEERAJ EYE HOSPITAL</t>
  </si>
  <si>
    <t>SCO 226,Sector 36D,</t>
  </si>
  <si>
    <t>160036</t>
  </si>
  <si>
    <t>0172-5078320</t>
  </si>
  <si>
    <t>neerajeyeHospital@gmail.com</t>
  </si>
  <si>
    <t>HOS-CDH-012790</t>
  </si>
  <si>
    <t>CHAHAL HOSPITAL</t>
  </si>
  <si>
    <t># 2516, Phase-Xi, Sector-65</t>
  </si>
  <si>
    <t>HOS-CHD-016822</t>
  </si>
  <si>
    <t>HEALING TOUCH SUPER SPECIALITY HOSPITAL-AMBALA</t>
  </si>
  <si>
    <t>Nh-22, Vill: Sultanpur, Ambala Chandigarh Highway, Ambala City0</t>
  </si>
  <si>
    <t>0171-9034069444</t>
  </si>
  <si>
    <t>healingtouchhospital2012@gmail.com</t>
  </si>
  <si>
    <t>HOS-GAN-012951</t>
  </si>
  <si>
    <t>TAPAN HOSPITAL (A UNIT OF TAPAN HOSPITAL PVT. LTD.)</t>
  </si>
  <si>
    <t>3rd Floor, Deep Shanti Complex, Anjali Circle, Vasna</t>
  </si>
  <si>
    <t>380024</t>
  </si>
  <si>
    <t>tpa.tapanhospital@gmail.com</t>
  </si>
  <si>
    <t>HOS-GAN-020742</t>
  </si>
  <si>
    <t>TAPAN HOSPITAL PVT LTD - KHOKHRA</t>
  </si>
  <si>
    <t>4TH FLOOR,  RADHE MALL,  KHOKHRA CIRCLE , MAHINAGAR  EAST AHMEDABAD</t>
  </si>
  <si>
    <t>380008</t>
  </si>
  <si>
    <t>8758550042</t>
  </si>
  <si>
    <t>tapankhokhra@yahoo.in</t>
  </si>
  <si>
    <t>HOS-CHD-019448</t>
  </si>
  <si>
    <t>DR. HARISH HOSPITAL - FARIDABAD</t>
  </si>
  <si>
    <t>HNO. 701,SECTOR 8,YMCA ROAD , FARIDABAD</t>
  </si>
  <si>
    <t>121006</t>
  </si>
  <si>
    <t>4017142</t>
  </si>
  <si>
    <t>DR_HARISH701@YAHOO.IN, DRHARISHHOSPITAL@GMAIL.COM</t>
  </si>
  <si>
    <t>500010</t>
  </si>
  <si>
    <t>HOS-BHO-016490</t>
  </si>
  <si>
    <t>BANTHIA HOSPITAL-INDORE</t>
  </si>
  <si>
    <t>10 Tirupati Nagar, Airport Road0</t>
  </si>
  <si>
    <t>452005</t>
  </si>
  <si>
    <t>0731-2623000</t>
  </si>
  <si>
    <t>drsbanthia@gmail.com</t>
  </si>
  <si>
    <t>HOS-DEL-012110</t>
  </si>
  <si>
    <t>S R KRISHNA HOSPITAL PVT. LTD</t>
  </si>
  <si>
    <t>Plot No.23/24, Jain Park, Matiala Road, Opp. Metro Pillar No. 722, Uttam Nagar</t>
  </si>
  <si>
    <t>110059</t>
  </si>
  <si>
    <t>011-25334707</t>
  </si>
  <si>
    <t>srkrishnaHospital@gmail.com</t>
  </si>
  <si>
    <t>HOS-CDH-013556</t>
  </si>
  <si>
    <t>LIFEKARE MULTI SUPERSPECIALITY HOSPITAL</t>
  </si>
  <si>
    <t>Plot no. - 3, ,Nirankari colony, ,TGC road,</t>
  </si>
  <si>
    <t>0183-2572500</t>
  </si>
  <si>
    <t>lifekarehospital@yahoo.com</t>
  </si>
  <si>
    <t>HOS-JAI-019423</t>
  </si>
  <si>
    <t>PINGOLIA E.N.T. CENTRE</t>
  </si>
  <si>
    <t>D-43, MAHESH NAGAR, JAIPUR</t>
  </si>
  <si>
    <t>2501841</t>
  </si>
  <si>
    <t>PINGOLIAENTCENTRE@GMAIL.COM</t>
  </si>
  <si>
    <t>HOS-CDH-009388</t>
  </si>
  <si>
    <t>SOBTI NEURO &amp; SUPER SPECIALITY HOSPITAL</t>
  </si>
  <si>
    <t>973 Kvm School Road,Civil Lines,Pincode-141001</t>
  </si>
  <si>
    <t>0161-6456457</t>
  </si>
  <si>
    <t>HOS-GAN-017346</t>
  </si>
  <si>
    <t>SHAURYA HOSPITAL - VADODARA</t>
  </si>
  <si>
    <t>Opp. Vaterity Hospital, Navabazar, KarjanKARJAN
OPP. VATERITY HOSPITAL</t>
  </si>
  <si>
    <t>380007</t>
  </si>
  <si>
    <t>02666-232303</t>
  </si>
  <si>
    <t>shauryakarjan@gmail.com</t>
  </si>
  <si>
    <t>HOS-CHD-019859</t>
  </si>
  <si>
    <t>NORTHEN INSTITUTE OF NEURO SCIENCES(NINS)</t>
  </si>
  <si>
    <t>SCO 341-342 , SECTOR-34</t>
  </si>
  <si>
    <t>3243341</t>
  </si>
  <si>
    <t>TDEEPAK4@HOTMAIL.COM, AJINDAL1@YAHOO.COM</t>
  </si>
  <si>
    <t>HOS-BHO-018105</t>
  </si>
  <si>
    <t>GAURAV HOSPITAL</t>
  </si>
  <si>
    <t>2-A, Rani Bagh, Sector - A, Khandwa Naka, Khandwa Road,</t>
  </si>
  <si>
    <t>452001</t>
  </si>
  <si>
    <t>2877399</t>
  </si>
  <si>
    <t>gauravhospital@hotmail.com</t>
  </si>
  <si>
    <t>HOS-BHO-019426</t>
  </si>
  <si>
    <t>NIHAR NETRALAYA SMT LAXMI DEVI EYE HOSPITAL</t>
  </si>
  <si>
    <t>370, M.G. ROAD, GORAKUND SQUARE, INDORE</t>
  </si>
  <si>
    <t>452002</t>
  </si>
  <si>
    <t>2451803</t>
  </si>
  <si>
    <t>niharnetralayaindore@gmail.com</t>
  </si>
  <si>
    <t>HOS-BHO-019427</t>
  </si>
  <si>
    <t>SUPRABHAT HEALTHCARE &amp; CORNEA LABS</t>
  </si>
  <si>
    <t>101 AASHIYANA ENCLAVE, SATYA SAI SQUARE, INDORE</t>
  </si>
  <si>
    <t>2910704</t>
  </si>
  <si>
    <t>SUPRABHATHEALTHCARE@GMAIL.COM</t>
  </si>
  <si>
    <t>HOS-JAI-016895</t>
  </si>
  <si>
    <t>MAYA DEVI HOSPITAL - JAIPUR</t>
  </si>
  <si>
    <t>C-386, Sudama Kutee Road, Mahesh Nagar0</t>
  </si>
  <si>
    <t>0141-2503799</t>
  </si>
  <si>
    <t>mayadevihospital@gmail.com</t>
  </si>
  <si>
    <t>HOS-GAN-019747</t>
  </si>
  <si>
    <t>SHED NO 2 &amp; 3, ARVIND INDUSTRIAL ESATE, NR. INDICA LAB, BAPUNAGAR MEMCO ROAD, AHMEDABAD</t>
  </si>
  <si>
    <t>07922201717, 22204433</t>
  </si>
  <si>
    <t>INFOSTARDIAGNOSTICS@YAHOO.COM</t>
  </si>
  <si>
    <t>HOS-JAI-019522</t>
  </si>
  <si>
    <t>16, UDAY MARGAR - A, NEAR MANSAROVAR METRO STATION JAIPUR</t>
  </si>
  <si>
    <t>2810511</t>
  </si>
  <si>
    <t>RAMAHOSP@GMAIL.COM</t>
  </si>
  <si>
    <t>HOS-CDH-016958</t>
  </si>
  <si>
    <t>MITTAL HOSPITAL - LUDHIANA</t>
  </si>
  <si>
    <t>485-L Model Town, Baba Deep Singh Gurdwara  Road0</t>
  </si>
  <si>
    <t>0161 -2412702</t>
  </si>
  <si>
    <t>mittalhospital1@gmail.com</t>
  </si>
  <si>
    <t>HOS-JAI-019520</t>
  </si>
  <si>
    <t>METROPOLITAN HOSPITAL</t>
  </si>
  <si>
    <t>203,  OFFICERS CAMPUS , SIRSI ROAD , KHATIPURA</t>
  </si>
  <si>
    <t>2355948</t>
  </si>
  <si>
    <t>DILIPSINGHMETRO@YAHOO.CO.IN</t>
  </si>
  <si>
    <t>HOS-GAN-020713</t>
  </si>
  <si>
    <t>B. T. SAVANI KIDNEY HOSPITAL</t>
  </si>
  <si>
    <t>SAURASHTRA KIDNEY RESEARCH INSTITUTE NEAR UNIVERSITY GATE, UNIVERSITY ROAD</t>
  </si>
  <si>
    <t>360005</t>
  </si>
  <si>
    <t>9879538229</t>
  </si>
  <si>
    <t>btsavani@gmail.com</t>
  </si>
  <si>
    <t>HOS-GAN-019826</t>
  </si>
  <si>
    <t>SAMVED  MEDICARE PVT LTD</t>
  </si>
  <si>
    <t>NEAR STATIUM CIRCLE , N.R , SOPAN FLAT , NAVRANGPU</t>
  </si>
  <si>
    <t>07926431616,26402062</t>
  </si>
  <si>
    <t>INFO@SAMVEDUROLOGY.COM,HIRENPATEL_19@YAHOO.COM,  JEETSADHU@SAMVEDUROLOGY.COM</t>
  </si>
  <si>
    <t>UTKARSH HOSPITAL</t>
  </si>
  <si>
    <t>HOS-GAN-012812</t>
  </si>
  <si>
    <t>INDUS HOSPITAL &amp; ICCU PVT. LTD., SABARMATI</t>
  </si>
  <si>
    <t>Opp: Adani Cng Pump, Near Octroi Naka, Sabarmati</t>
  </si>
  <si>
    <t>380006</t>
  </si>
  <si>
    <t>indushospital02@gmail.com</t>
  </si>
  <si>
    <t>HOS-GAN-018910</t>
  </si>
  <si>
    <t>PARAM MATERNITY GYNAEC AND SURGICAL HOSPITAL</t>
  </si>
  <si>
    <t>2nd Floor,Sahyog Plaza Opp Gov Engg college, Motera</t>
  </si>
  <si>
    <t>9909894966</t>
  </si>
  <si>
    <t>HOS-GAN-6862</t>
  </si>
  <si>
    <t>LADY CARE WOMEN'S HOSPITAL &amp; CHILD CARE</t>
  </si>
  <si>
    <t>B- Block, Iind Floor, SwaminarayanAvenue, AEC Cross Road, 132 Ring Road,Naranpura, Ahmedabad</t>
  </si>
  <si>
    <t>079-66063303</t>
  </si>
  <si>
    <t>ladycarehospital@gmail.com</t>
  </si>
  <si>
    <t>HOS-GAN-010990</t>
  </si>
  <si>
    <t>9 A, VIVEKANAND SOCIETY, MAHALAXMI PANCH RASTA, PALDI</t>
  </si>
  <si>
    <t>HOS-GAN-019829</t>
  </si>
  <si>
    <t>CHHABRA HOSPITAL</t>
  </si>
  <si>
    <t>5, 1ST FLOOR, GOLD COIN COMPLEX, B BLOCK, JODHPUR CHAR RASTA, SATELLITE ROAD, SATELLITE, AHMEDABAD, GUJARAT 380015</t>
  </si>
  <si>
    <t>DRSANJAYCHHABRA@YAHOO.COM</t>
  </si>
  <si>
    <t>HOS-GAN-017494</t>
  </si>
  <si>
    <t>URVASHI SURGICARE PVT LTD(MAX SUPER SPECIALITY SURGICAL HOSPITAL - AHMEDABAD</t>
  </si>
  <si>
    <t>301/A,3Rd Floor,Silverstar Complex,Silverstar Cross Roades,Chandlodiya-Gota Road,0</t>
  </si>
  <si>
    <t>382481</t>
  </si>
  <si>
    <t>079-9978983592</t>
  </si>
  <si>
    <t>urvashisurgicare@yahoo.com</t>
  </si>
  <si>
    <t>HOS-BHO-019467</t>
  </si>
  <si>
    <t>JYOTI HOSPITAL</t>
  </si>
  <si>
    <t>GF 19, SCHEME NO 54, VIJAY NAGAR OPP. MEGHDOOT GARDANT INDORE</t>
  </si>
  <si>
    <t>2556067</t>
  </si>
  <si>
    <t>JYOTIHOSPITALINDORE@GMAIL.COM</t>
  </si>
  <si>
    <t>HOS-GAN-016417</t>
  </si>
  <si>
    <t>CLEAR VISION EYE HOSPITAL PVT LTD - UNIT2-AHMEDABAD</t>
  </si>
  <si>
    <t>F-3, Shilp Arcade, Nr.Patel Travels,Jodhpur Char Rasta,Satellite,Opp Star Bazzar,0</t>
  </si>
  <si>
    <t>079-26929791</t>
  </si>
  <si>
    <t>clearvision.unit2@gmail.com</t>
  </si>
  <si>
    <t>HOS-GAN-017132</t>
  </si>
  <si>
    <t>RUSHABH MEDISURGE HOSPITALS PVT.LTD - AHMEDABAD</t>
  </si>
  <si>
    <t>2Nd Floor,Sahjanand Palace,Opp.Rahul Tower,100Ft.Anandnagar Road,Satellite,0</t>
  </si>
  <si>
    <t>079-40373030</t>
  </si>
  <si>
    <t>rushabhmedisurge@gmail.com</t>
  </si>
  <si>
    <t>HOS-HYD-017393</t>
  </si>
  <si>
    <t>SAI SIVA CHIDRENS HOSPITAL &amp; POLYCLINIC - HYDERABAD</t>
  </si>
  <si>
    <t>Opp Sri Venkateshwara Swamy Temple, ChandannagarOPP SRI VENKATESWARA TEMPLE</t>
  </si>
  <si>
    <t>500001</t>
  </si>
  <si>
    <t>040-23037879</t>
  </si>
  <si>
    <t>na</t>
  </si>
  <si>
    <t>HOS-BHO-019433</t>
  </si>
  <si>
    <t>BAROD MEDICARE &amp; RESEARCH CENTRE</t>
  </si>
  <si>
    <t>AH, 28,29 SR HIG SUKHLIYA MR -10, INDORE</t>
  </si>
  <si>
    <t>12559991</t>
  </si>
  <si>
    <t>MEDICLAIMBMRC@GMAIL.COM</t>
  </si>
  <si>
    <t>HOS-KOL-017103</t>
  </si>
  <si>
    <t>PRIYOJON GENERAL HOSPITAL(A UNIT OF PRIYOJON HOSPITAL &amp; RESEARCH CENTER)  -KOLKATA</t>
  </si>
  <si>
    <t>17A,Bipra Das Street,Kolkata0</t>
  </si>
  <si>
    <t>700009</t>
  </si>
  <si>
    <t>033-23607436</t>
  </si>
  <si>
    <t>pghospital2015@gmail.com</t>
  </si>
  <si>
    <t>HOS-GAN-016748</t>
  </si>
  <si>
    <t>KHUSHI SURGICAL AND ORTHOPEDIC HOSPITAL - AHMEDABAD</t>
  </si>
  <si>
    <t>205-7, Trade Square, Opp Torent Power House, Sabarmati0</t>
  </si>
  <si>
    <t>079-27503232</t>
  </si>
  <si>
    <t>khushi.hospital@yahoo.com</t>
  </si>
  <si>
    <t>HOS-KOL-2627</t>
  </si>
  <si>
    <t>REMEDY ( A UNIT OF CALCUTTA UROLOGY RESEARCH CENTRE PVT LTD)</t>
  </si>
  <si>
    <t>91/ADR. LALMOHAN BHATTACHARYA RAO</t>
  </si>
  <si>
    <t>700014</t>
  </si>
  <si>
    <t>033-22659486</t>
  </si>
  <si>
    <t>remedy_nursinghome@yahoo.com</t>
  </si>
  <si>
    <t>HOS-CHN-015183</t>
  </si>
  <si>
    <t>VASANTHA SUBRAMANIAN HOSPITALS INDIA PVT. LTD.</t>
  </si>
  <si>
    <t>815/306, PoonamalleeHigh Road, Kilpauk</t>
  </si>
  <si>
    <t>600010</t>
  </si>
  <si>
    <t>46008000</t>
  </si>
  <si>
    <t>vsssh.insurance@vshospitals.com</t>
  </si>
  <si>
    <t>HOS-GAN-014770</t>
  </si>
  <si>
    <t>TAPAN HOSPITAL (TAPAN HEALTH CARE 24X7 PVT LTD)</t>
  </si>
  <si>
    <t>Near platinum Hall,Anand Nagar cross Road,Satellite</t>
  </si>
  <si>
    <t>0742-26937237</t>
  </si>
  <si>
    <t>tapanhealthcare247@gmail.com</t>
  </si>
  <si>
    <t>HOS-CHD-019391</t>
  </si>
  <si>
    <t>SHRI ONKAR EYE &amp; ENT CARE CENTRE</t>
  </si>
  <si>
    <t>OPPOSITE OLD SESSION COURT PETROL PUMP 1402/677 NEW MODEL COLONY AMBALA CITY , PREM NAGAR (AMBALA)</t>
  </si>
  <si>
    <t>2440099</t>
  </si>
  <si>
    <t>SHRIONKARHOSPITAL@GMAIL.COM</t>
  </si>
  <si>
    <t>HOS-MUM-1242</t>
  </si>
  <si>
    <t>ANKUR HOSPITAL</t>
  </si>
  <si>
    <t>1ST FLOOR KALPATORU MATHURA DAS ROADKANDIVLI (W)MATHURADAS RD KANDIVLI (W)</t>
  </si>
  <si>
    <t>022-28070401</t>
  </si>
  <si>
    <t>SAURABH@ANKURHOSPITAL.COM</t>
  </si>
  <si>
    <t>HOS-MUM-2355</t>
  </si>
  <si>
    <t>PATEL NURSING HOME</t>
  </si>
  <si>
    <t>B/VISHAL APARTMENTS, 1ST FLOOR, SIR M.V.ROAD, ANDHERI EAST</t>
  </si>
  <si>
    <t>400069</t>
  </si>
  <si>
    <t>(022)26835108/26831836</t>
  </si>
  <si>
    <t>drpateldh@yahoo.co.in</t>
  </si>
  <si>
    <t>HOS-GAN-019376</t>
  </si>
  <si>
    <t>CHAUDHARY HOSPITAL</t>
  </si>
  <si>
    <t>JANTA CHEMBUR NARODA ROAD, AHMEDABAD</t>
  </si>
  <si>
    <t>382345</t>
  </si>
  <si>
    <t>22811400</t>
  </si>
  <si>
    <t>CHAUDHARIHOSPITAL16@YAHOO.COM</t>
  </si>
  <si>
    <t>HOS-KOL-6286</t>
  </si>
  <si>
    <t>APOLLO GLENEAGLES HEART CENTRE</t>
  </si>
  <si>
    <t>48/1 F, Near Gariahat Pantaloon, LeelaROY, Sarani, Ballygunge, Kolkata -700019</t>
  </si>
  <si>
    <t>700019</t>
  </si>
  <si>
    <t>03324618547</t>
  </si>
  <si>
    <t>hospital@apollogleneagles.in</t>
  </si>
  <si>
    <t>HOS-GAN-008121</t>
  </si>
  <si>
    <t>BAPS YOGIJI MAHARAJ HOSPITAL</t>
  </si>
  <si>
    <t>Pramukh Vatika,Opp. Baps Swaminarayan Mandir,Shahibaug Road,380004</t>
  </si>
  <si>
    <t>corporate.ahd@gmail.com</t>
  </si>
  <si>
    <t>HOS-JAI-019394</t>
  </si>
  <si>
    <t>JNU HOSPITAL</t>
  </si>
  <si>
    <t>JAIPUR</t>
  </si>
  <si>
    <t>302017</t>
  </si>
  <si>
    <t>412753377</t>
  </si>
  <si>
    <t>TPA@JNUHEALTHCARE.COM</t>
  </si>
  <si>
    <t>HOS-MUM-017303</t>
  </si>
  <si>
    <t>SHREE MAHAGANAPATI HOSPITAL - TITWALA</t>
  </si>
  <si>
    <t>Plot. No. 75/76, Radha Nagar, Ganesh Mandir Road, Near Saibaba Temple, Radhanagar, Titwala, Maharashtra 421605GANESH MANDIR ROAD
Near Saibaba Temple, Radhanagar,, Titwala, Maharashtra 421605</t>
  </si>
  <si>
    <t>421605</t>
  </si>
  <si>
    <t>0251-2380068</t>
  </si>
  <si>
    <t>vikrant_creative@yahoo.com</t>
  </si>
  <si>
    <t>HOS-GAN-019950</t>
  </si>
  <si>
    <t>SVAYAMBHU HEALTH CARE PVT LTD.</t>
  </si>
  <si>
    <t>FF ,NISARG (VASTRAL ) SOC ,OPP RAF CAMP,SARRDAR PATEL RING ROAD,VASTRAL AHMEDABAD.</t>
  </si>
  <si>
    <t>382418</t>
  </si>
  <si>
    <t>7201000700</t>
  </si>
  <si>
    <t>TPA@SVAYAMBHUHOSPITAL.COM</t>
  </si>
  <si>
    <t>HOS-GAN-017540</t>
  </si>
  <si>
    <t>TEJ EYE CENTER - AHMEDABAD</t>
  </si>
  <si>
    <t>Ground Floor
Shyam Gokul ComplexTOWARD HELMET CIRCLE
VIJAY CROSS RD</t>
  </si>
  <si>
    <t>079-40035585</t>
  </si>
  <si>
    <t>vijayreception@tejeyecenter.com</t>
  </si>
  <si>
    <t>HOS-GAN-014752</t>
  </si>
  <si>
    <t>1ST FLOOR,RUDREE COMPLEX,OPP MANIBOX HOSPITAL,</t>
  </si>
  <si>
    <t>380018</t>
  </si>
  <si>
    <t>sanjivinieyehospital@gmail.com</t>
  </si>
  <si>
    <t>HOS-GAN-014488</t>
  </si>
  <si>
    <t>AASHKA HOSPITALS PVT LTD</t>
  </si>
  <si>
    <t>Near Nidedaiict Campus,Mahatama Mandir,To Gift City Road</t>
  </si>
  <si>
    <t>382421</t>
  </si>
  <si>
    <t>7575009000</t>
  </si>
  <si>
    <t>tpa@aashkahospitals.in</t>
  </si>
  <si>
    <t>HOS-GAN-017202</t>
  </si>
  <si>
    <t>NIRAMAY EYE HOSPITAL - AHMEDABAD</t>
  </si>
  <si>
    <t>4Th Floor, Galaxy Mall, Near Jhansi Ki Rani BrtsNEHRU NAGAR, AHMEDABAD, GUJ : 380015</t>
  </si>
  <si>
    <t>079-40191979</t>
  </si>
  <si>
    <t>niramayeyehospital@gmail.com</t>
  </si>
  <si>
    <t>HOS-MUM-019480</t>
  </si>
  <si>
    <t>SAI SHREE HOSPITAL</t>
  </si>
  <si>
    <t>SR.NO. 157,CT SNO.1104/03,PLOT NO:26,DP ROAD NEAR DAV SCHOOL,AUNDH</t>
  </si>
  <si>
    <t>411001</t>
  </si>
  <si>
    <t>41088600</t>
  </si>
  <si>
    <t>SAISHREETPA@SAISHREEHOSPITAL.ORG</t>
  </si>
  <si>
    <t>HOS-GAN-019917</t>
  </si>
  <si>
    <t>SMRUTI HOSPITALS PVT. LTD</t>
  </si>
  <si>
    <t>SHOP NO. 16,17,18, SAYONA ARCADE,OPP. DINESH CHAMBER, BAPUNAGAR, AHMEDABAD.</t>
  </si>
  <si>
    <t>40063926/27</t>
  </si>
  <si>
    <t>MINAXI@SMRUTICONSULTING.COM</t>
  </si>
  <si>
    <t>HOS-DEL-018412</t>
  </si>
  <si>
    <t>MEDLIFE HOSPITAL ( A UNIT OF BURARI MULTISPECIALTY HOSPITAL)</t>
  </si>
  <si>
    <t>Kh No -346 ,Main Road, Lal DoraVillage Burari, Near Sarvodaya Kanya Vidyalaya</t>
  </si>
  <si>
    <t>110084</t>
  </si>
  <si>
    <t>9212197271</t>
  </si>
  <si>
    <t>medlifehosp@gmail.com</t>
  </si>
  <si>
    <t>HOS-HYD-019598</t>
  </si>
  <si>
    <t>ALWAL RD, RAMRAJ NAGAR, RAMRAJU NAGAR, JEEDIMETLA</t>
  </si>
  <si>
    <t>500015</t>
  </si>
  <si>
    <t>44441111</t>
  </si>
  <si>
    <t>SHIVARAMYA01@GMAIL.COM</t>
  </si>
  <si>
    <t>HOS-MUM-020723</t>
  </si>
  <si>
    <t>VIVEKANAND HOSPITAL</t>
  </si>
  <si>
    <t>S.NO 690 SURYA HEIGHTS AND NEAR RAJGURU NAGAR SAHAKARI BANK , BHOSARI GOAN , PUNE CITYBhosarigoan</t>
  </si>
  <si>
    <t>411039</t>
  </si>
  <si>
    <t>8432998181</t>
  </si>
  <si>
    <t>vivekanandhospitalbhosari@gmail.com</t>
  </si>
  <si>
    <t>HOS-MUM-017104</t>
  </si>
  <si>
    <t>PUNE NETRALAYA &amp; RETINA INSTITUTE PUNE</t>
  </si>
  <si>
    <t>Krushnayee Apartment Flat No.03 Near Parihar Chowk Aundh Pune0</t>
  </si>
  <si>
    <t>0-9049007141</t>
  </si>
  <si>
    <t>punenetralaya.in@gmail.com</t>
  </si>
  <si>
    <t>HOS-GAN-019576</t>
  </si>
  <si>
    <t>VACHHANI HOSPITAL (ORTHOPEDIC CENTER )</t>
  </si>
  <si>
    <t>3RD FLOOR, B-BLOCK, RADHE SIGNATURE, OPP. SAHAJANAND CITY, KUDASAN, GANDHINAGAR. , KUDASAN</t>
  </si>
  <si>
    <t>23600244</t>
  </si>
  <si>
    <t>VACHHANIHOSP@GMAIL.COM</t>
  </si>
  <si>
    <t>HOS-BHO-017116</t>
  </si>
  <si>
    <t>RETINA SPECIALITY HOSPITAL</t>
  </si>
  <si>
    <t>324-325, Pu4,Scheme No. 54, Behind Hotel Country Inn, Rasoma Square, A.B. Road0</t>
  </si>
  <si>
    <t>0731-2553377</t>
  </si>
  <si>
    <t>retinaspecialityhospital@gmail.com</t>
  </si>
  <si>
    <t>HOS-JAI-016614</t>
  </si>
  <si>
    <t>GOYAL HOSPITAL - JAIPUR</t>
  </si>
  <si>
    <t>A-1, Pani Ki Tnaki Circle, Shastri Nagar,SHASTI NAGAR POLICE STATION, JAIPUR</t>
  </si>
  <si>
    <t>302016</t>
  </si>
  <si>
    <t>0141-2280940</t>
  </si>
  <si>
    <t>goyaljpr@yahoo.com</t>
  </si>
  <si>
    <t>HOS-BHO-019571</t>
  </si>
  <si>
    <t>ST. FRANCIS HOSPITAL AND RESEARCH CENTRE (A UNIT OF ST. FRANCIS HEALTH CARE AND RESEARCH SOCIETY)</t>
  </si>
  <si>
    <t>NEAR LAKHANI CHOURAHA, RALAMANDAL-BY-PASS ROAD, WARD NO-75</t>
  </si>
  <si>
    <t>6665298</t>
  </si>
  <si>
    <t>stfmediclaim@gmail.com</t>
  </si>
  <si>
    <t>HOS-GAN-017334</t>
  </si>
  <si>
    <t>SHANKU'S MEDICITY - MEHSANA</t>
  </si>
  <si>
    <t>B/H. Divine Child School , Near Shanku'S Water Park0</t>
  </si>
  <si>
    <t>382732</t>
  </si>
  <si>
    <t>02762-7878000444</t>
  </si>
  <si>
    <t>billing@smccare.in</t>
  </si>
  <si>
    <t>HOS-GAN-016308</t>
  </si>
  <si>
    <t>BHAGYODAY GENERAL HOSPITAL - KADI</t>
  </si>
  <si>
    <t>Bhagyoday General Hospital, Station Road, KadiDIST: - MEHSANA, PIN NO. 382715</t>
  </si>
  <si>
    <t>382715</t>
  </si>
  <si>
    <t>02764-262555</t>
  </si>
  <si>
    <t>bghkadi@gmail.com</t>
  </si>
  <si>
    <t>HOS-JAI-017570</t>
  </si>
  <si>
    <t>SHRI AMBE HOSPITAL &amp; RESEARCH INSTITUTE-JAIPUR</t>
  </si>
  <si>
    <t>8-9, Jai Karni Nagar, Near St. Treasa School, Niwaru Road, Jhotwara0</t>
  </si>
  <si>
    <t>0141-2469001</t>
  </si>
  <si>
    <t>empanelmentshri@yahoo.com</t>
  </si>
  <si>
    <t>HOS-MAP-6</t>
  </si>
  <si>
    <t>CHARAK HOSPITAL PVT LTD</t>
  </si>
  <si>
    <t>RANISATI GATE YESHWANT NIWASROAD.Y.N.ROAD</t>
  </si>
  <si>
    <t>452003</t>
  </si>
  <si>
    <t>0731-254811</t>
  </si>
  <si>
    <t>charakhospitalindore@gmail.com</t>
  </si>
  <si>
    <t>HOS-BHO-019586</t>
  </si>
  <si>
    <t>EYE SITE EYE HOSPITAL &amp; RETINA CENTRE ( A GROUP OF AGARWAL EYE SITE EYE HOSPITAL LLP)</t>
  </si>
  <si>
    <t>ED-87, SCHEME NO. 94, RING ROAD, ROBOT CROSSING</t>
  </si>
  <si>
    <t>3551409</t>
  </si>
  <si>
    <t>AGARWAL.ADITYA2@GMAIL.COM</t>
  </si>
  <si>
    <t>HOS-GAN-020129</t>
  </si>
  <si>
    <t>AMBIKA EYE HOSPITAL</t>
  </si>
  <si>
    <t>OM MEDICAL CENTER, OPP PATEL JEWELLERS RADHANPUR CROSS ROAD, MEHSANA , MAHESANA RAILWAY COLONY</t>
  </si>
  <si>
    <t>384002</t>
  </si>
  <si>
    <t>99099729</t>
  </si>
  <si>
    <t>MODI_KAUSHAL2003@YAHOO.COM</t>
  </si>
  <si>
    <t>SPARSH HOSPITAL (A UNIT OF SHIVA AND SHIVA ORTHOPAEDIC HOSPITAL PRIVATE LIMITED)</t>
  </si>
  <si>
    <t>8 IDEAL HOMES, HBCS LAYOUT, RR NAGAR</t>
  </si>
  <si>
    <t>560098</t>
  </si>
  <si>
    <t>67666766</t>
  </si>
  <si>
    <t>INFO@SPARSHHOSPITAL.COM</t>
  </si>
  <si>
    <t>HOS-CDH-012819</t>
  </si>
  <si>
    <t>EMC HOSPITAL UNIT - I</t>
  </si>
  <si>
    <t>Shakti Nagar I/S Lahori Gate</t>
  </si>
  <si>
    <t>HOS-GAN-020297</t>
  </si>
  <si>
    <t>TASYA EYE HOSPITAL</t>
  </si>
  <si>
    <t>01 FIRST FLOOR JRK HOUSE, NEAR GAYATRI MANDIR, NH 48, AMRAIWADI</t>
  </si>
  <si>
    <t>380026</t>
  </si>
  <si>
    <t>TASYAEYEHOSPITAL@GMAIL.COM</t>
  </si>
  <si>
    <t>HOS-JAI-020298</t>
  </si>
  <si>
    <t>SWANETRA EYE HOSPITAL</t>
  </si>
  <si>
    <t>B-27 GOVIND MARG VIJAY PATH, ADARSH NAGAR JAIPUR , ADARSH NAGAR JAIPUR</t>
  </si>
  <si>
    <t>SWANETRAEYEHOSPITAL@GMAIL.COM</t>
  </si>
  <si>
    <t>HOS-CDH-020726</t>
  </si>
  <si>
    <t>STAR SUPERSPECIALITY HOSPITAL</t>
  </si>
  <si>
    <t>9A, LINK ROAD, JALANDHA , MODEL TOWN (JALANDHAR)Model Town (Jalandhar)</t>
  </si>
  <si>
    <t>144003</t>
  </si>
  <si>
    <t>8196981385</t>
  </si>
  <si>
    <t>jasmeetforever@yahoo.com</t>
  </si>
  <si>
    <t>HOS-MUM-020241</t>
  </si>
  <si>
    <t>DRAGOS LIFE LINE HOSPITAL (DR DRAGOS LIFELINE HEALTH HOSPITAL)</t>
  </si>
  <si>
    <t>P-4 BUILDING NO.8 SIDDHARTA NAGAR MIRA ROAD EAST , MIRA ROAD , THANE</t>
  </si>
  <si>
    <t>28128085</t>
  </si>
  <si>
    <t>DRDRAGOHOSPITAL@GMAIL.COM</t>
  </si>
  <si>
    <t>HOS-MUM-020724</t>
  </si>
  <si>
    <t>DECCAN MULTISPECIALTY HARDIKAR HOSPITAL (SMCRS HARDIKAR HOSPITAL)</t>
  </si>
  <si>
    <t>1160/61, GANESH KHIND ROAD, OPPOSITE HOTEL PRIDE, NEAR SHIMLA OFFICE, , SHIVAJINAGAR , PUNE CITYShivajinagar</t>
  </si>
  <si>
    <t>411005</t>
  </si>
  <si>
    <t>7774064097</t>
  </si>
  <si>
    <t>account@hardikarhospital.org</t>
  </si>
  <si>
    <t>HOS-KOL-018232</t>
  </si>
  <si>
    <t>NEW AVENUE NURSING HOME</t>
  </si>
  <si>
    <t>286, Loknath ParkNew Town</t>
  </si>
  <si>
    <t>700157</t>
  </si>
  <si>
    <t>090380 21971</t>
  </si>
  <si>
    <t>na@gmail.com</t>
  </si>
  <si>
    <t>HOS-DEL-6650</t>
  </si>
  <si>
    <t>AASHIRWAD NURSING HOME (HEART AND DIABETES CENTER)</t>
  </si>
  <si>
    <t>A-29/3 LIONS ENCLAVE MARBLE BLOCK VIKASNAGAR UTTAM NAGAR</t>
  </si>
  <si>
    <t>01125356545</t>
  </si>
  <si>
    <t>deepakkapadiya@gmail.com</t>
  </si>
  <si>
    <t>HOS-CDH-020515</t>
  </si>
  <si>
    <t>GOLDEN HOSPITAL</t>
  </si>
  <si>
    <t>#SCF-10&amp;11, Old Ambala Road Dhakoli, Near Mytic Resort</t>
  </si>
  <si>
    <t>160104</t>
  </si>
  <si>
    <t>01762-515858</t>
  </si>
  <si>
    <t>goldenhospitaltpa@gmail.com</t>
  </si>
  <si>
    <t>HOS-CDH-020253</t>
  </si>
  <si>
    <t>HPS EYE HOSPITAL</t>
  </si>
  <si>
    <t>GILL ROAD, OPP. GNE COLLEGE MAIN GATE</t>
  </si>
  <si>
    <t>141006</t>
  </si>
  <si>
    <t>5030250</t>
  </si>
  <si>
    <t>HPSEYEHOSPITAL@GMAIL.COM</t>
  </si>
  <si>
    <t>HOS-JAI-020299</t>
  </si>
  <si>
    <t>SHRI RAMAKRISHANA HOSPITAL (SRK HOSPITAL)</t>
  </si>
  <si>
    <t>B-13, KRISHANA NAGAR 1ST, LAL KOTHI, JAIPUR , BARKAT NAGAR</t>
  </si>
  <si>
    <t>4922333</t>
  </si>
  <si>
    <t>TPASRK@GMAIL.COM</t>
  </si>
  <si>
    <t>HOS-CDH-011876</t>
  </si>
  <si>
    <t>NEW BHANDARI HOSPITAL</t>
  </si>
  <si>
    <t>Majitha Road, Near4 -S School</t>
  </si>
  <si>
    <t>HOS-HYD-6633</t>
  </si>
  <si>
    <t>SY.NO. 521, BESIDE TTD KALYANAMANDAPAM, ALAKNAGAR, AYODYA ROAD</t>
  </si>
  <si>
    <t>500026</t>
  </si>
  <si>
    <t>0892-2235049</t>
  </si>
  <si>
    <t>tpa@pvri.org</t>
  </si>
  <si>
    <t>HOS-CDH-019646</t>
  </si>
  <si>
    <t>HOPE HOSPITAL</t>
  </si>
  <si>
    <t>28-B,TAGOR NAGAR,CIVIL LINES, OPP HERO DMC  HEART INSTI. CIVIL LINES LUDHIANA</t>
  </si>
  <si>
    <t>2301003</t>
  </si>
  <si>
    <t>DRACHLAGUPTA07@GMAIL.COM</t>
  </si>
  <si>
    <t>HOS-CHD-009142</t>
  </si>
  <si>
    <t>J.P. SURGICAL HOSPITAL</t>
  </si>
  <si>
    <t>Civil Hospital Road,Polytechnic Chowkpincode-134003</t>
  </si>
  <si>
    <t>0171-2557041</t>
  </si>
  <si>
    <t>jp_asha2002@yahoo.co.in</t>
  </si>
  <si>
    <t>HOS-CDH-008286</t>
  </si>
  <si>
    <t>CHIKITSA ENT HOSPITAL</t>
  </si>
  <si>
    <t>60, Pink Plaza,,O/S Hall Gate,143006</t>
  </si>
  <si>
    <t>chikitsaent@gmail.com</t>
  </si>
  <si>
    <t>HOS-BHO-019544</t>
  </si>
  <si>
    <t>R.K.EYE AND RETINA CENTRE</t>
  </si>
  <si>
    <t>138, JAORA COMPOUND,NEAR MY HOSPITAL , INDORE</t>
  </si>
  <si>
    <t>2705058</t>
  </si>
  <si>
    <t>RKEYECENTER@GMAIL.COM</t>
  </si>
  <si>
    <t>HOS-MUM-007875</t>
  </si>
  <si>
    <t>MORAYA MULTISPECIALITY HOSPITAL</t>
  </si>
  <si>
    <t>Chinchwad Gaon,,Chinchwad Gaon,411033</t>
  </si>
  <si>
    <t>411033</t>
  </si>
  <si>
    <t>HOS-JAI-020192</t>
  </si>
  <si>
    <t>RAMANJI HOSPITAL &amp; RESEARCH CENTRE</t>
  </si>
  <si>
    <t>B-66, MAHAL YOJNA, BEHIND AKSHYA PATRA TEMPLE,, JAGATPURA, JAIPUR, RAJASTHAN 302017</t>
  </si>
  <si>
    <t>2973926</t>
  </si>
  <si>
    <t>RHCJPR@GMAIL.COM</t>
  </si>
  <si>
    <t>HOS-JAI-019414</t>
  </si>
  <si>
    <t>KRISHNA CLINIC &amp; NURSING HOME</t>
  </si>
  <si>
    <t>B-11 , MAJOR SHAITAN SINGH COLONY, SHASTRI NAGAR , JAIPUR</t>
  </si>
  <si>
    <t>2300607</t>
  </si>
  <si>
    <t>DRPUNEETGOENKA@YAHOO.COM</t>
  </si>
  <si>
    <t>HOS-GAN-017105</t>
  </si>
  <si>
    <t>PUNIT MEDICAL AND SURIGCAL NURSING HOME. - BHAVNAGAR</t>
  </si>
  <si>
    <t>2Nd Floor, Samved Complex, Jail Road, Opp. A Divisiion Police Station, Bhavnagar 3640020</t>
  </si>
  <si>
    <t>364001</t>
  </si>
  <si>
    <t>0278-2224230</t>
  </si>
  <si>
    <t>dr.pareshsolanki63@gmail.com</t>
  </si>
  <si>
    <t>HOS-BHO-019322</t>
  </si>
  <si>
    <t>V-CARE HOSPITAL &amp; RESEARCH CENTRE</t>
  </si>
  <si>
    <t>163 AF, SCHEME NO. 54, VIJAY NAGAR, INDORE.</t>
  </si>
  <si>
    <t>2558222</t>
  </si>
  <si>
    <t>VCAREHOSPITALMEDICLAIM@GMAIL.COM</t>
  </si>
  <si>
    <t>HOS-JAI-008100</t>
  </si>
  <si>
    <t>ABHISHEK HOSPITAL</t>
  </si>
  <si>
    <t>3-B-Iiird,Moti Doongri Road,Near Dharam Singh Circle,302004</t>
  </si>
  <si>
    <t>prateekbpatel@gmail.com</t>
  </si>
  <si>
    <t>HOS-BHO-019349</t>
  </si>
  <si>
    <t>DRUSHTI NETRALAYA AND RETINA CENTRE</t>
  </si>
  <si>
    <t>1 VISHAL NAGAR, ANNAPURNA ROAD , RAJENDRA NAGAR</t>
  </si>
  <si>
    <t>4970727</t>
  </si>
  <si>
    <t>BAR_SACHIN@REDIFFMAIL.COM</t>
  </si>
  <si>
    <t>HOS-BHO-019415</t>
  </si>
  <si>
    <t>TRIVENI HOSPITAL &amp; TRAUMA CENTRE</t>
  </si>
  <si>
    <t>C-20, HIG COLONY, MAIN ROAD INDORE (M.P.)</t>
  </si>
  <si>
    <t>4090877</t>
  </si>
  <si>
    <t>trivenihospitaltraumacentre@gmail.com</t>
  </si>
  <si>
    <t>HOS-KOL-019416</t>
  </si>
  <si>
    <t>H M DIWAN EYE FOUNDATION</t>
  </si>
  <si>
    <t>58 BANKIM MUKHERJEE SARANI,NEW ALIPORE , KOLKATA</t>
  </si>
  <si>
    <t>700053</t>
  </si>
  <si>
    <t>983093</t>
  </si>
  <si>
    <t>INFO@HMDEF.ORG</t>
  </si>
  <si>
    <t>HOS-GAN-016706</t>
  </si>
  <si>
    <t>KAKADIYA HOSPITAL (AHMEDABAD DIAMOND ASSOCIATION MEDICAL TRUST ORGANISED)</t>
  </si>
  <si>
    <t>B/H Sukhsagar Complex, Opp.Dinesh Chembers, L.B Shashtri Marg, Bapunagar, Ahmedabad0</t>
  </si>
  <si>
    <t>079-22205854</t>
  </si>
  <si>
    <t>hospital_kakadiya@yahoo.com</t>
  </si>
  <si>
    <t>HOS-MUM-019339</t>
  </si>
  <si>
    <t>SHREE BALAJI EYE HOSPITAL</t>
  </si>
  <si>
    <t>114, ADINATH SHOPPING COMPLEX 1ST FLOOR, POONA SATARA ROAD</t>
  </si>
  <si>
    <t>411037</t>
  </si>
  <si>
    <t>24260965</t>
  </si>
  <si>
    <t>SHREEBALAJIEYEHOSPITAL@GMAIL.COM</t>
  </si>
  <si>
    <t>HOS-BLR-013755</t>
  </si>
  <si>
    <t>ST. MARTHA'S HEART CENTRE(MANAGED BY NARAYANA HEALTH)</t>
  </si>
  <si>
    <t xml:space="preserve">NO-5, NRUPATHUNGA ROAD, OPP RBI  </t>
  </si>
  <si>
    <t>040-23350733</t>
  </si>
  <si>
    <t>New Delhi</t>
  </si>
  <si>
    <t>HOS-KOL-2669</t>
  </si>
  <si>
    <t>NAGARMAL MODI SEVE SADAN</t>
  </si>
  <si>
    <t>SEVA SADAN ROAD, UPPER BAZAR , RANCHI</t>
  </si>
  <si>
    <t>834001</t>
  </si>
  <si>
    <t>6204801102</t>
  </si>
  <si>
    <t>sevasadancashlesstpa@gmail.com</t>
  </si>
  <si>
    <t>HOS-BHU-014510</t>
  </si>
  <si>
    <t>KALINGA INSTITUDE OF MEDICAL SCIENCE</t>
  </si>
  <si>
    <t>CAMPUS-5,KIIT UNIVERSITY,PATIA,BHUBANESWAR , K I I T</t>
  </si>
  <si>
    <t>751024</t>
  </si>
  <si>
    <t>manasr@kiit.ac.in</t>
  </si>
  <si>
    <t>HOS-RAN-008796</t>
  </si>
  <si>
    <t>MOTHER CARE</t>
  </si>
  <si>
    <t>GE-1, CITY CENTRE SECTOR 4 BAKARO STEEL CITY</t>
  </si>
  <si>
    <t>Manipur</t>
  </si>
  <si>
    <t>Imphal</t>
  </si>
  <si>
    <t>HOS-IMP-014170</t>
  </si>
  <si>
    <t>SHIJA HOSPITALS &amp; RESEARCH INSTITUTE</t>
  </si>
  <si>
    <t>LANGOL, IMPHAL</t>
  </si>
  <si>
    <t>795004</t>
  </si>
  <si>
    <t>kripaleimapokpam@gmail.com</t>
  </si>
  <si>
    <t>HOS-GAN-019703</t>
  </si>
  <si>
    <t>PRABHUTA MATERNITY &amp; SURGICAL NURSING HOME</t>
  </si>
  <si>
    <t>PATIDAR COMPLEX, OPP. RATILAL PARK &amp; PRATHNA DUPLEX, MANJALPUR, BARODA.</t>
  </si>
  <si>
    <t>390011</t>
  </si>
  <si>
    <t>bnnbpatel@gmail.com</t>
  </si>
  <si>
    <t>HOS-KOL-1868</t>
  </si>
  <si>
    <t>ADITYA DIAGNOSTICS &amp; HOSPITALS</t>
  </si>
  <si>
    <t>BORDOLOI AVENUE</t>
  </si>
  <si>
    <t>786005</t>
  </si>
  <si>
    <t>9954732950</t>
  </si>
  <si>
    <t>adityahospitalsdib@gmail.com</t>
  </si>
  <si>
    <t>395004</t>
  </si>
  <si>
    <t>HOS-GAN-016493</t>
  </si>
  <si>
    <t>BARODA ENT CARE CENTRE</t>
  </si>
  <si>
    <t>16-A,PARMESHWAR PARK,NIZAMPURA,MAIN ROAD,VADODARA.</t>
  </si>
  <si>
    <t>390002</t>
  </si>
  <si>
    <t>barodaent@rediffmail.com</t>
  </si>
  <si>
    <t>HOS-HYD-2963</t>
  </si>
  <si>
    <t>VISWABHARATHI SUPERSPECIALITY HOSPITALS</t>
  </si>
  <si>
    <t>GAYATHARI ESTATE,KURNOOL</t>
  </si>
  <si>
    <t>518002</t>
  </si>
  <si>
    <t>9848143455</t>
  </si>
  <si>
    <t>viswabharathihospital@yahoo.com</t>
  </si>
  <si>
    <t>HOS-PUN-2340</t>
  </si>
  <si>
    <t>SURAJ EYE INSTITUTE</t>
  </si>
  <si>
    <t>559, NEW COLONY, NAGPUR</t>
  </si>
  <si>
    <t>440001</t>
  </si>
  <si>
    <t>6453332</t>
  </si>
  <si>
    <t>surajeyeinstitute@gmail.com</t>
  </si>
  <si>
    <t>HOS-GAN-019500</t>
  </si>
  <si>
    <t>SHISHU CHILDREN HOSPITAL</t>
  </si>
  <si>
    <t>B-39, YOGESHWAR KRUPA SOCIETY, NEAR PETROL PUMP,VASANA ROAD, VADODARA</t>
  </si>
  <si>
    <t>390012</t>
  </si>
  <si>
    <t>SHISHUHOSPITAL18@GMAIL.COM</t>
  </si>
  <si>
    <t>HOS-MUM-791</t>
  </si>
  <si>
    <t>ATHARE PATIL MEMORIAL HOSPITAL &amp; RESEARCH CENTRE</t>
  </si>
  <si>
    <t>SAVEDI ROAD</t>
  </si>
  <si>
    <t>414003</t>
  </si>
  <si>
    <t>9325109828</t>
  </si>
  <si>
    <t>anilathare@yahoo.com</t>
  </si>
  <si>
    <t>342003</t>
  </si>
  <si>
    <t>562114</t>
  </si>
  <si>
    <t>HOS-KOL-5547</t>
  </si>
  <si>
    <t>BANKURA NURSING HOIME</t>
  </si>
  <si>
    <t>PATPUR, BANKURA</t>
  </si>
  <si>
    <t>722101</t>
  </si>
  <si>
    <t>bankuranursinghome@yahoo.in</t>
  </si>
  <si>
    <t>HOS-DEL-1703</t>
  </si>
  <si>
    <t>MAHAKOSHAL HOSPITAL</t>
  </si>
  <si>
    <t>OPP. WRIGHT TOWN STADIUM NEAR GATE NO 3</t>
  </si>
  <si>
    <t>482002</t>
  </si>
  <si>
    <t>mahakoshalhospitaljabalpur@gmail.com</t>
  </si>
  <si>
    <t>HOS-BHO-008550</t>
  </si>
  <si>
    <t>SANSKAR HOSPITAL &amp; RESEARCH CENTRE</t>
  </si>
  <si>
    <t>A-52-53, KALANI BAGH, A.B. ROAD</t>
  </si>
  <si>
    <t>455001</t>
  </si>
  <si>
    <t>sunilkumar291174@gmail.com</t>
  </si>
  <si>
    <t>HOS-THI-6542</t>
  </si>
  <si>
    <t>DAYA GENERAL HOSPITAL &amp; SPECIALITY SURGICAL CENTRE</t>
  </si>
  <si>
    <t>NO-V 302 AND 303,SHORNUR ROAD, THIRUVAMBADY P O, NEAR VIYYUR BRIDGE, THRISSUR</t>
  </si>
  <si>
    <t>680022</t>
  </si>
  <si>
    <t>daya.insurance2014@gmail.com</t>
  </si>
  <si>
    <t>HOS-KOC-14</t>
  </si>
  <si>
    <t>K P M EYE HOSPITAL</t>
  </si>
  <si>
    <t>HOSPITAL ROAD , COCHIN -11</t>
  </si>
  <si>
    <t>682011</t>
  </si>
  <si>
    <t>kpmeyehospital@yahoo.co.in</t>
  </si>
  <si>
    <t>HOS-THI-5135</t>
  </si>
  <si>
    <t>KERALA ENT RESEARCH FOUNDATION</t>
  </si>
  <si>
    <t>MADHAVAM,THEVALLY,KOLLAM</t>
  </si>
  <si>
    <t>691009</t>
  </si>
  <si>
    <t>kerfspeciality@gmail.com</t>
  </si>
  <si>
    <t>HOS-CDH-6311</t>
  </si>
  <si>
    <t>LIFELINE MULTISPECIALITY HOSPITAL</t>
  </si>
  <si>
    <t>25, ACRE EXTN. NEAR FOUNTAIN CHOWK BARNALA,</t>
  </si>
  <si>
    <t>148101</t>
  </si>
  <si>
    <t>lifelinebarnala@gmail.com</t>
  </si>
  <si>
    <t>HOS-HYD-1797</t>
  </si>
  <si>
    <t>R.S.R. HOSPITAL</t>
  </si>
  <si>
    <t>16-2-90, POGATHOTA,OP. RAGHAVA CINE COMPLEX , NELLORE</t>
  </si>
  <si>
    <t>524001</t>
  </si>
  <si>
    <t>rsrmshospital@yahoo.com</t>
  </si>
  <si>
    <t>HOS-THI-5141</t>
  </si>
  <si>
    <t>EBENEZER HOSPITAL</t>
  </si>
  <si>
    <t>NEAR COURT JUNCTION, KAYAMKULAM, ALAPPUZHA</t>
  </si>
  <si>
    <t>690502</t>
  </si>
  <si>
    <t>2449049</t>
  </si>
  <si>
    <t>ebenezerhospitalkylm@gmail.com</t>
  </si>
  <si>
    <t>HOS-DEL-2470</t>
  </si>
  <si>
    <t>AKANSHA ORTHOPAEDIC CENTRE</t>
  </si>
  <si>
    <t>5-A-2 VIGYAN NAGAR, AKANSHA OTHOPAEDIC CENTRE, MAIN ROAD</t>
  </si>
  <si>
    <t>324002</t>
  </si>
  <si>
    <t>vikas_pooja01@rediffmail.com</t>
  </si>
  <si>
    <t>HOS-GAN-019502</t>
  </si>
  <si>
    <t>DESAI UROLOGICAL &amp; MATERNITY HOSPITAL</t>
  </si>
  <si>
    <t>2ND &amp; 3RD FLOOR, ABHINAV COMPLEX, KAMAL KUNJ SOCIETY , DELUX , NIZAMPURA</t>
  </si>
  <si>
    <t>390009</t>
  </si>
  <si>
    <t>RASESHDESAI61@HOTMAIL.COM</t>
  </si>
  <si>
    <t>HOS-CDH-009419</t>
  </si>
  <si>
    <t>GIAN SAGAR MEDICAL COLLEGE &amp; HOSPITAL</t>
  </si>
  <si>
    <t>RAJPURA HIGHWAY, RAMNAGAR BANUR</t>
  </si>
  <si>
    <t>140601</t>
  </si>
  <si>
    <t>avilifeline@gmail.com</t>
  </si>
  <si>
    <t>HOS-GAN-011188</t>
  </si>
  <si>
    <t>MODI NURSING HOME &amp; ICCU</t>
  </si>
  <si>
    <t>A- 101 , KALPURUX, GOTRI</t>
  </si>
  <si>
    <t>390021</t>
  </si>
  <si>
    <t>Bardhaman</t>
  </si>
  <si>
    <t>HOS-KOL-5583</t>
  </si>
  <si>
    <t>VIVEKANANDA HOSPITAL PRIVATE LIMITED</t>
  </si>
  <si>
    <t>DR. ZAKIR HUSSAIN AVENUE,DURGAPUR</t>
  </si>
  <si>
    <t>713206</t>
  </si>
  <si>
    <t>hospitalvivekananda@yahoo.com</t>
  </si>
  <si>
    <t>577004</t>
  </si>
  <si>
    <t>Firozpur</t>
  </si>
  <si>
    <t>HOS-CDH-5054</t>
  </si>
  <si>
    <t>ANIL BAGHI HOSPITAL</t>
  </si>
  <si>
    <t>ANIL BAGHI ROAD</t>
  </si>
  <si>
    <t>136118</t>
  </si>
  <si>
    <t>9855591700</t>
  </si>
  <si>
    <t>anilbaghihospital@gmail.com</t>
  </si>
  <si>
    <t>HOS-BLR-7427</t>
  </si>
  <si>
    <t>PRATHIBHA EYE HOSPITAL</t>
  </si>
  <si>
    <t>OPPOSITE SYNDICAE BANK, KADRI ROAD, MANGALORE,</t>
  </si>
  <si>
    <t>575003</t>
  </si>
  <si>
    <t>prathibha.mangalore@gmail.com</t>
  </si>
  <si>
    <t>HOS-BLR-5443</t>
  </si>
  <si>
    <t>AKSHARA EYE FOUNDATION</t>
  </si>
  <si>
    <t>#6052, RAILWAY STATION ROAD, OPP TOWN HALL TUMKUR</t>
  </si>
  <si>
    <t>572102</t>
  </si>
  <si>
    <t>aksharaeyefoundation@googlemail.com</t>
  </si>
  <si>
    <t>HOS-MUM-2804</t>
  </si>
  <si>
    <t>ASHISH  HOSPITAL</t>
  </si>
  <si>
    <t>1309,NAPIER TOWN,HOME SCIENCE COLLEGE ROAD, NEAR MADAN MAHAL STATION  ROAD</t>
  </si>
  <si>
    <t>07612401637/9977686222</t>
  </si>
  <si>
    <t>ashishhospitaljbp@gmail.com</t>
  </si>
  <si>
    <t>HOS-BLR-5107</t>
  </si>
  <si>
    <t>K.S. RAO ROAD, HAMPANKATTA,MANGALORE</t>
  </si>
  <si>
    <t>575001</t>
  </si>
  <si>
    <t>jnhjp1964@gmail.com</t>
  </si>
  <si>
    <t>GARG EYE HOSPITAL</t>
  </si>
  <si>
    <t>Tapi</t>
  </si>
  <si>
    <t>HOS-GAN-016963</t>
  </si>
  <si>
    <t>MODI CHILDREN HOSPITAL</t>
  </si>
  <si>
    <t>K9 SQUARE, SHABARIDHAM, KAKRAPAR BYPASS ROAD, VYARA DIST TAPI</t>
  </si>
  <si>
    <t>394650</t>
  </si>
  <si>
    <t>kimshukmodi@hotmail.com</t>
  </si>
  <si>
    <t>HOS-GAN-6813</t>
  </si>
  <si>
    <t>SHANTIPARK SOCIETY, NEAR GORWA LAKE, GORWA</t>
  </si>
  <si>
    <t>390023</t>
  </si>
  <si>
    <t>abhishekhospital@yahoo.com</t>
  </si>
  <si>
    <t>HOS-BHO-008600</t>
  </si>
  <si>
    <t>SUVIDHA POLY CLINIC AND RESEARCH CENTRE PVT. LTD</t>
  </si>
  <si>
    <t>230 NAGPUR ROAD NEAR CHOTI LINK PHATAK JABALPUR</t>
  </si>
  <si>
    <t>482001</t>
  </si>
  <si>
    <t>HOS-CHD-5816</t>
  </si>
  <si>
    <t>RAJGARH ROAD,NEAR GODARA PETROL PUMP,N.H-65,HISSAR</t>
  </si>
  <si>
    <t>125001</t>
  </si>
  <si>
    <t>HOS-KOC-45</t>
  </si>
  <si>
    <t>G. K HOSPITAL</t>
  </si>
  <si>
    <t>KUVAMBHGAM, THIRUVALLA, PATHANAMTHITTA</t>
  </si>
  <si>
    <t>670110</t>
  </si>
  <si>
    <t>tkuruvila2002@yahoo.com</t>
  </si>
  <si>
    <t>395002</t>
  </si>
  <si>
    <t>390020</t>
  </si>
  <si>
    <t>HOS-GAN-012519</t>
  </si>
  <si>
    <t>RAGHUVIR EYE CARE HOSPITAL</t>
  </si>
  <si>
    <t>KALIND COMPLEX , NR. AMIT NAGAR CIRCLE ,VIP ROAD,KARELIBANG</t>
  </si>
  <si>
    <t>390018</t>
  </si>
  <si>
    <t>HOS-GAN-5402</t>
  </si>
  <si>
    <t>I CARE HOSPITAL &amp; PHACO CENTRE</t>
  </si>
  <si>
    <t>RACE COUSE, GOTRI ROAD., ABOVE PARAMOUNT CISCAN CENTRE</t>
  </si>
  <si>
    <t>390007</t>
  </si>
  <si>
    <t>icarehospital@yahoo.co.in</t>
  </si>
  <si>
    <t>HOS-CHD-018605</t>
  </si>
  <si>
    <t>DR. PRAVEEN EYE HOSPITAL AND RESEARCH CENTRE</t>
  </si>
  <si>
    <t>HISAR ROAD,SIRSA</t>
  </si>
  <si>
    <t>125055</t>
  </si>
  <si>
    <t>pkarora7@yahoo.co.in</t>
  </si>
  <si>
    <t>600088</t>
  </si>
  <si>
    <t>HOS-BLR-1075</t>
  </si>
  <si>
    <t>DAKSHATA HOSPITALS PVT LTD</t>
  </si>
  <si>
    <t>SHUBHLAXMI BUILDING COLLEGE ROAD , BELGAUM.</t>
  </si>
  <si>
    <t>590001</t>
  </si>
  <si>
    <t>dakshatahospital@gmail.com</t>
  </si>
  <si>
    <t>HOS-HYD-1583</t>
  </si>
  <si>
    <t>RAJU NEURO &amp; MULTI SPECIALITY HOSPITAL</t>
  </si>
  <si>
    <t>76-4-7, GANDHIPURAM-2 RAJAHMUNDRY-3</t>
  </si>
  <si>
    <t>533103</t>
  </si>
  <si>
    <t>rajuneuro@gmail.com</t>
  </si>
  <si>
    <t>HOS-KOL-5696</t>
  </si>
  <si>
    <t>PARAMOUNT HOSPITAL PVT LTD</t>
  </si>
  <si>
    <t>MANGAL PADEY ROAD,SILIGURI</t>
  </si>
  <si>
    <t>734005</t>
  </si>
  <si>
    <t>2504389</t>
  </si>
  <si>
    <t>paramounthospital1996@gmail.com</t>
  </si>
  <si>
    <t>HOS-KOC-4707</t>
  </si>
  <si>
    <t>B N V HOSPITAL</t>
  </si>
  <si>
    <t>THIRUVALLAM,TRIVANDRUM,KERALA</t>
  </si>
  <si>
    <t>695027</t>
  </si>
  <si>
    <t>bnvhospital@yahoo.com</t>
  </si>
  <si>
    <t>SHUBH HOSPITAL</t>
  </si>
  <si>
    <t>Anand</t>
  </si>
  <si>
    <t>HOS-GAN-5531</t>
  </si>
  <si>
    <t>SRI KANCHI KAMAKOTI MEDICAL TRUST,MOGAR  N.H.S ,GUJRAT</t>
  </si>
  <si>
    <t>388340</t>
  </si>
  <si>
    <t>tpa.and@sankaraeye.com</t>
  </si>
  <si>
    <t>HOS-GAN-012286</t>
  </si>
  <si>
    <t>VIROC HOSPITAL (NIRMAN ORTHOPEDICS PVT. LTD.)</t>
  </si>
  <si>
    <t>B-5, NIVRUTI COLONY, ARYAKANYA VIDYALAYA ROAD, KARELIBAUG, VADODARA-</t>
  </si>
  <si>
    <t>tpaviroc@gmail.com</t>
  </si>
  <si>
    <t>HOS-GAN-017563</t>
  </si>
  <si>
    <t>BEHIND SANGAM BUS STAND, HARNI ROAD, VADODARA-</t>
  </si>
  <si>
    <t>shreejihospital_sangam@yahoo.in</t>
  </si>
  <si>
    <t>HOS-GAN-6851</t>
  </si>
  <si>
    <t>NETRADEEP HOSPITAL</t>
  </si>
  <si>
    <t>201, SHYAMAL COMPLEX, TANDALJA ROAD, VADODARA</t>
  </si>
  <si>
    <t>netradeephospital@gmail.com</t>
  </si>
  <si>
    <t>HOS-CHD-5776</t>
  </si>
  <si>
    <t>SHAKTI NEURO SCIENCE CENTRE</t>
  </si>
  <si>
    <t>TAYAL BAGH, NEAR BISHNOI HOSPITAL, INFRONT OF  JINDAL PARK BARWALA ROAD,HISSAR</t>
  </si>
  <si>
    <t>gpburman@gmail.com</t>
  </si>
  <si>
    <t>HOS-GAN-5267</t>
  </si>
  <si>
    <t>JETHWA EYE HOSPITAL &amp; LASER CENTRE</t>
  </si>
  <si>
    <t>C.K.HOUSE,NEAR GPO,J.P.ROAD</t>
  </si>
  <si>
    <t>388001</t>
  </si>
  <si>
    <t>9824031886</t>
  </si>
  <si>
    <t>jethwaeye@gmail.com</t>
  </si>
  <si>
    <t>Noida</t>
  </si>
  <si>
    <t>HOS-CHD-009079</t>
  </si>
  <si>
    <t>ARORA NURSING HOME</t>
  </si>
  <si>
    <t>GURU CHOWK,MODEL TOWN,REWARI</t>
  </si>
  <si>
    <t>123401</t>
  </si>
  <si>
    <t>HOS-KOC-4800</t>
  </si>
  <si>
    <t>SREE GOKULAM HOSPITAL</t>
  </si>
  <si>
    <t>M.C.ROAD,VENJARAMOODCI</t>
  </si>
  <si>
    <t>695607</t>
  </si>
  <si>
    <t>9995808131</t>
  </si>
  <si>
    <t>insurance@sgmc.in</t>
  </si>
  <si>
    <t>390016</t>
  </si>
  <si>
    <t>HOS-THI-5669</t>
  </si>
  <si>
    <t>DR.TONYS SUPERSPECIALITY EYE HOSPITAL</t>
  </si>
  <si>
    <t>OPPOSITE GOVT. HIGHER SECONDARY SCHOOL,
HIGH ROAD, ALUVA</t>
  </si>
  <si>
    <t>683101</t>
  </si>
  <si>
    <t>0484-2633371</t>
  </si>
  <si>
    <t>stfmedicare@gmail.com</t>
  </si>
  <si>
    <t>HOS-GAN-011256</t>
  </si>
  <si>
    <t>NAVJEEVAN NURSING HOME</t>
  </si>
  <si>
    <t>28/29,ANAND NAGAR SOCIETY,PRODUCTIVITY ROAD</t>
  </si>
  <si>
    <t>HOS-MUM-3403</t>
  </si>
  <si>
    <t>NISHANT EYE HOSPITAL AND LASER CENTRE</t>
  </si>
  <si>
    <t>ACROSS IRIS HOSPITAL NEAR ZYDUS HOSPITAL , ANAND , ANAND</t>
  </si>
  <si>
    <t>cashless.nehrcls@gmail.com</t>
  </si>
  <si>
    <t>301001</t>
  </si>
  <si>
    <t>301019</t>
  </si>
  <si>
    <t>HOS-JAI-008673</t>
  </si>
  <si>
    <t>GOPINATH HOSPITAL</t>
  </si>
  <si>
    <t>H-226,INDUSTRIAL AREA NEAR RAMPHAL CINEMA , BHIWADI</t>
  </si>
  <si>
    <t>gopinathdmiraj@yahoo.com</t>
  </si>
  <si>
    <t>HOS-JAI-008712</t>
  </si>
  <si>
    <t>OPERA HOSPITAL MED &amp; RES CENTRE</t>
  </si>
  <si>
    <t>INDRA VIHAR, MAHAVEER NAGAR-II 
KOTA</t>
  </si>
  <si>
    <t>324005</t>
  </si>
  <si>
    <t>HOS-DEL-1326</t>
  </si>
  <si>
    <t>ARAVALI HOSPITALS</t>
  </si>
  <si>
    <t>332, AMBA MATA SCHEME 
UDAIPUR</t>
  </si>
  <si>
    <t>313004</t>
  </si>
  <si>
    <t>9214356234</t>
  </si>
  <si>
    <t>aravalihospital@yahoo.com</t>
  </si>
  <si>
    <t>HOS-JAI-013405</t>
  </si>
  <si>
    <t>G.B.H. AMERICAN HOSPITAL</t>
  </si>
  <si>
    <t>101, KOTHI BAGH, BHATT JI KI BARI,UDAIPUR</t>
  </si>
  <si>
    <t>313001</t>
  </si>
  <si>
    <t>ipbilling@gbhamericanhospital.com</t>
  </si>
  <si>
    <t>HOS-CHD-009065</t>
  </si>
  <si>
    <t>SAINI EYE CARE CENTRE</t>
  </si>
  <si>
    <t>218/7 URBAN ESTATE</t>
  </si>
  <si>
    <t>drsaini28@gmail.com</t>
  </si>
  <si>
    <t>HOS-CHD-016836</t>
  </si>
  <si>
    <t>DR.V.P.GOYAL HOLY NURSING HOME</t>
  </si>
  <si>
    <t>DABWALI ROAD, SANGWAN CHOWK, SIRSA</t>
  </si>
  <si>
    <t>drvp_goyal@yahoo.com</t>
  </si>
  <si>
    <t>HOS-LUC-009376</t>
  </si>
  <si>
    <t>KHAIRABAD EYE HOSPITAL</t>
  </si>
  <si>
    <t>112/202 SWAROOP NAGAR, KANPUR ( U.P.) , KANPUR</t>
  </si>
  <si>
    <t>208002</t>
  </si>
  <si>
    <t>HOS-CHD-011744</t>
  </si>
  <si>
    <t>GUPTA HOSPITAL</t>
  </si>
  <si>
    <t>SECTOR 14,SIRSA ROAD,OPP.NAI ANAJ MANDI</t>
  </si>
  <si>
    <t>HOS-CHD-017495</t>
  </si>
  <si>
    <t>UTTAM CLINIC AND HOSPITAL</t>
  </si>
  <si>
    <t>37,SECTOR 14,URBAN ESTATE</t>
  </si>
  <si>
    <t>132001</t>
  </si>
  <si>
    <t>HOS-CHD-011035</t>
  </si>
  <si>
    <t>OPP.CHANDRANCHAL BANQUET HALL,KUNJPURA ROAD</t>
  </si>
  <si>
    <t>HOS-CHD-017278</t>
  </si>
  <si>
    <t>SARASWATI NETARALAYA</t>
  </si>
  <si>
    <t>RANDHIR LANE,OPP.DAYAL SINGH COLLEGE</t>
  </si>
  <si>
    <t>salilmona@yahoo.com</t>
  </si>
  <si>
    <t>Kaithal</t>
  </si>
  <si>
    <t>HOS-CHD-009058</t>
  </si>
  <si>
    <t>OPP.OLD BUS STAND,KAITHAL</t>
  </si>
  <si>
    <t>136027</t>
  </si>
  <si>
    <t>HOS-CHD-016637</t>
  </si>
  <si>
    <t>DR.RAM NARAIN SONI ORTHO HOSPITAL</t>
  </si>
  <si>
    <t>SECTOR 15-A,KAIMRI ROAD,HISAR</t>
  </si>
  <si>
    <t>hospitalsoniortho@gmail.com</t>
  </si>
  <si>
    <t>HOS-CHD-017425</t>
  </si>
  <si>
    <t>SITA HOSPITAL</t>
  </si>
  <si>
    <t>RAILWAY ROAD,453/9,GANAUR</t>
  </si>
  <si>
    <t>131001</t>
  </si>
  <si>
    <t>sansun74@rediffmail.com</t>
  </si>
  <si>
    <t>Udham Sing Nagar</t>
  </si>
  <si>
    <t>HOS-DEH-009637</t>
  </si>
  <si>
    <t>U.S NAGAR -KASHIPUR ROAD,RUDRAPUR</t>
  </si>
  <si>
    <t>263153</t>
  </si>
  <si>
    <t>sanjivanirudrapur@gmail.com</t>
  </si>
  <si>
    <t>HOS-JAI-5942</t>
  </si>
  <si>
    <t>S.S HOSPITAL</t>
  </si>
  <si>
    <t>2/11,R H B,BHIWADI</t>
  </si>
  <si>
    <t>sshospital@rediffmail.com</t>
  </si>
  <si>
    <t>HOS-HYD-446</t>
  </si>
  <si>
    <t>MYTHRI NURSING HOME</t>
  </si>
  <si>
    <t>16-1-4 K.G.H.BEACH ROAD</t>
  </si>
  <si>
    <t>530002</t>
  </si>
  <si>
    <t>Panchmahal</t>
  </si>
  <si>
    <t>HOS-MUM-2124</t>
  </si>
  <si>
    <t>CHIRAG EYE HOSPITAL</t>
  </si>
  <si>
    <t>L.I.C ROAD ,GODHRA</t>
  </si>
  <si>
    <t>389001</t>
  </si>
  <si>
    <t>DR_MEHTASAM@REDIFFMAIL.COM</t>
  </si>
  <si>
    <t>HOS-GAN-019581</t>
  </si>
  <si>
    <t>MADHURAM HOSPITAL</t>
  </si>
  <si>
    <t>A - 52,DAJINAGAR,HAMIVARASIA,RING ROAD,VADODRA,GUJRAT</t>
  </si>
  <si>
    <t>390006</t>
  </si>
  <si>
    <t>MADHURAMHOSPITAL123@YAHOO.COM</t>
  </si>
  <si>
    <t>HOS-GAN-012867</t>
  </si>
  <si>
    <t>19,UDAYNAGAR SOCIETY,AJWA ROAD,VADODRA,GUJRAT</t>
  </si>
  <si>
    <t>390019</t>
  </si>
  <si>
    <t>HOS-CHD-011339</t>
  </si>
  <si>
    <t>YADAV EYE HOSPITAL</t>
  </si>
  <si>
    <t>AMBEDKAR CHOWK,REWARI</t>
  </si>
  <si>
    <t>HOS-GAN-013170</t>
  </si>
  <si>
    <t>VISHALAKSHI NETRAMANDIR EYE HOSPITAL</t>
  </si>
  <si>
    <t>104/105, GOPAL DARSHAN COMPLEX, OPP. PARAS POLICE</t>
  </si>
  <si>
    <t>HOS-GAN-019582</t>
  </si>
  <si>
    <t>KRISHNA ENT &amp; SKIN HOSPITAL</t>
  </si>
  <si>
    <t>ISHWAR SADAN, LAKADI POOL, DANDIA BAZAR, VADODARA-</t>
  </si>
  <si>
    <t>390001</t>
  </si>
  <si>
    <t>KRISHNAENTSKINHOSPITAL@YAHOO.IN</t>
  </si>
  <si>
    <t>HOS-GAN-019714</t>
  </si>
  <si>
    <t>AMI HOSPITAL</t>
  </si>
  <si>
    <t>36, BHARATNAGAR SOCIETY, MADODHAR ROAD, WAGHODIA, VADODARA</t>
  </si>
  <si>
    <t>DRANANTSHAH4@YAHOO.IN</t>
  </si>
  <si>
    <t>HOS-GAN-6887</t>
  </si>
  <si>
    <t>GANGA-JAMNA HOSPITAL</t>
  </si>
  <si>
    <t>OPP. GOLDEN SILVER APPARTMENT, SUBHANPURA, VADODARA-</t>
  </si>
  <si>
    <t>gangajamna2000@yahoo.com</t>
  </si>
  <si>
    <t>HOS-GAN-014737</t>
  </si>
  <si>
    <t>M.M. CHOKSHI MEDICAL CENTRE</t>
  </si>
  <si>
    <t>2/A,GOKHALE COLONY,OPP VERAI MATA TEMPLE,URMI CHAR</t>
  </si>
  <si>
    <t>390015</t>
  </si>
  <si>
    <t>mmcmedical9@yahoo.in</t>
  </si>
  <si>
    <t>HOS-GUJ-8</t>
  </si>
  <si>
    <t>S-201/202,IST FLOOR,KABIR SHOPPING CENTRE, MAKARPU</t>
  </si>
  <si>
    <t>guptahosp@gmail.com</t>
  </si>
  <si>
    <t>HOS-GAN-019583</t>
  </si>
  <si>
    <t>JIRUWALA EYE CLINIC &amp; PHACO CENTRE</t>
  </si>
  <si>
    <t>212-214,NEW HEAVEN ENCLAVE,NEAR PANIGATE PETROL PUMP,O/S PANIGATE</t>
  </si>
  <si>
    <t>JIRUWALAEYECLINIC@YAHOO.CO.IN</t>
  </si>
  <si>
    <t>HOS-GAN-019716</t>
  </si>
  <si>
    <t>VADILAL EYE HOSPITAL</t>
  </si>
  <si>
    <t>23A, SHRINAGAR SOCIETY,OPP SILVER OAKS BUILDING</t>
  </si>
  <si>
    <t>DR.BIPINSHAH@HOTMAIL.COM</t>
  </si>
  <si>
    <t>HOS-KOL-2938</t>
  </si>
  <si>
    <t>VIVEKANANDA HOSPITAL</t>
  </si>
  <si>
    <t>FIRE STN. SQUARE, BARAMUNDA, BHUBANESWAR, ORISSA</t>
  </si>
  <si>
    <t>751003</t>
  </si>
  <si>
    <t>9090030143</t>
  </si>
  <si>
    <t>vivekanandhospital.bbsr@gmail.com</t>
  </si>
  <si>
    <t>HOS-CHD-016268</t>
  </si>
  <si>
    <t>ANCHAL MATERNITY &amp; NURSING HOME</t>
  </si>
  <si>
    <t>DINOD GATE</t>
  </si>
  <si>
    <t>127021</t>
  </si>
  <si>
    <t>dr.vinodanchal@gmail.com</t>
  </si>
  <si>
    <t>HOS-HYD-4086</t>
  </si>
  <si>
    <t>JNANANANDA RETINA FOUNDATION PVT LTD</t>
  </si>
  <si>
    <t>30 MAYUR BUILDING TOWN, RLY STATION ROAD BHIMAVARAM, WEST GODAWARI</t>
  </si>
  <si>
    <t>534202</t>
  </si>
  <si>
    <t>ggsr1957@gmail.com</t>
  </si>
  <si>
    <t>HOS-BLR-5676</t>
  </si>
  <si>
    <t>DIPALI HOSPITAL</t>
  </si>
  <si>
    <t>1ST MAIN,8TH MAIN CROSS,BASAVESHWAR BADAWANE,HOSPE</t>
  </si>
  <si>
    <t>583201</t>
  </si>
  <si>
    <t>rbdipali@rediffmail.com</t>
  </si>
  <si>
    <t>HOS-HYD-5940</t>
  </si>
  <si>
    <t>DRISTI NETRALAYA</t>
  </si>
  <si>
    <t>1-10-314/P,THOKATTA VILLAGE,BOWIN PALLY</t>
  </si>
  <si>
    <t>500011</t>
  </si>
  <si>
    <t>dristenetralaya.hosp@gmail.com</t>
  </si>
  <si>
    <t>HOS-LUC-014525</t>
  </si>
  <si>
    <t>SHARMA NURSING HOME</t>
  </si>
  <si>
    <t>113/340,SWAROOP NAGAR,NEAR KANPUR VIDYA MANDIR,KANPUR</t>
  </si>
  <si>
    <t>sharmanursinghome928@gmail.com</t>
  </si>
  <si>
    <t>MANGALAM ORTHOPAEDIC HOSPITAL</t>
  </si>
  <si>
    <t>390004</t>
  </si>
  <si>
    <t>HOS-JAI-019719</t>
  </si>
  <si>
    <t>ALWAR HOSPITAL &amp; RESEARCH CENTER</t>
  </si>
  <si>
    <t>6, SHANTI KUNJ</t>
  </si>
  <si>
    <t>DRSUNILRASTOGI@HOTMAIL.COM</t>
  </si>
  <si>
    <t>HOS-LUC-6977</t>
  </si>
  <si>
    <t>SUSHMA HOSPITAL &amp; RESEARCH CENTRE (P) LTD</t>
  </si>
  <si>
    <t>SECTOR -8/C.P. 102, FAIZABAD ROAD, INDRA NAGAR LUCKNOW</t>
  </si>
  <si>
    <t>226016</t>
  </si>
  <si>
    <t>sushma.sushmahospital@gmail.com</t>
  </si>
  <si>
    <t>HOS-CHD-009071</t>
  </si>
  <si>
    <t>121102</t>
  </si>
  <si>
    <t>HOS-GAN-019669</t>
  </si>
  <si>
    <t>ADARSH HOSPITAL</t>
  </si>
  <si>
    <t>RAJDEEP COMPLEX, BHALEJ ROAD, ANAND</t>
  </si>
  <si>
    <t>SHAHSHARAD_C@YAHOO.CO.IN</t>
  </si>
  <si>
    <t>HOS-GAN-017240</t>
  </si>
  <si>
    <t>SAMIP HOSPITAL</t>
  </si>
  <si>
    <t>GAURAV SOCIETY, N.K. ROAD, NADIAD</t>
  </si>
  <si>
    <t>387001</t>
  </si>
  <si>
    <t>samiphospital11@gmail.com</t>
  </si>
  <si>
    <t>HOS-GAN-5342</t>
  </si>
  <si>
    <t>PRIYDEEP EYE HOSPITAL</t>
  </si>
  <si>
    <t>RANGOLI SHOPPING CENTRE, NEAR BIG BAZZAR, STATION</t>
  </si>
  <si>
    <t>392001</t>
  </si>
  <si>
    <t>sandip@priydeepeye.com</t>
  </si>
  <si>
    <t>HOS-HYD-5701</t>
  </si>
  <si>
    <t>PRAVEEN CARDIAC CENTRE</t>
  </si>
  <si>
    <t># 33-25-35 C, BELLAPU SOBHANADRI ST,KASTURIBAIPET,</t>
  </si>
  <si>
    <t>520010</t>
  </si>
  <si>
    <t>praveencardiaccentre@gmail.com</t>
  </si>
  <si>
    <t>HOS-DEH-009642</t>
  </si>
  <si>
    <t>TAPAN HOSPITAL &amp; RESEARCH CENTRE</t>
  </si>
  <si>
    <t>OPP.GOVT HOSPITAL,SITARGANJ ROAD,KHATIMA</t>
  </si>
  <si>
    <t>262308</t>
  </si>
  <si>
    <t>Thane</t>
  </si>
  <si>
    <t>Palaghat</t>
  </si>
  <si>
    <t>HOS-KOC-1329</t>
  </si>
  <si>
    <t>BRINDAVAN STREET, PALAKKAD,KERALA</t>
  </si>
  <si>
    <t>678001</t>
  </si>
  <si>
    <t>rajagopalank@rediffmail.com</t>
  </si>
  <si>
    <t>HOS-GUJ-40</t>
  </si>
  <si>
    <t>DEEP MUTISPECIALITY HOSPITAL &amp; ICU</t>
  </si>
  <si>
    <t>RAOPURA, B/H MAHARANI SCHOOL, VADODRA</t>
  </si>
  <si>
    <t>VIPWSHAH@SATYAM.NET.IN</t>
  </si>
  <si>
    <t>400050</t>
  </si>
  <si>
    <t>HOS-CHD-016202</t>
  </si>
  <si>
    <t>A R MITTAL HOSPITAL</t>
  </si>
  <si>
    <t>GOHANA ROAD,PANIPAT,HARYANA.</t>
  </si>
  <si>
    <t>132103</t>
  </si>
  <si>
    <t>armittalhospital@yahoo.com</t>
  </si>
  <si>
    <t>HOS-CHD-016239</t>
  </si>
  <si>
    <t>AHUJA HOSPITAL PVT.LTD</t>
  </si>
  <si>
    <t>SANOLI ROAD,PANIPAT,HARYANA.</t>
  </si>
  <si>
    <t>ahujahospitaltpa@rediffmail.com</t>
  </si>
  <si>
    <t>HOS-CHD-016389</t>
  </si>
  <si>
    <t>DHIR HOSPITAL</t>
  </si>
  <si>
    <t>MEHAM GATE,BHIWANI</t>
  </si>
  <si>
    <t>dhirhospital1990@gmail.com</t>
  </si>
  <si>
    <t>HOS-MUM-2752</t>
  </si>
  <si>
    <t>DEVARSH` NANA KUMBHNATH ROAD, NADIAD</t>
  </si>
  <si>
    <t>09824028731</t>
  </si>
  <si>
    <t>drsrk123@gmail.com</t>
  </si>
  <si>
    <t>HOS-MUM-4624</t>
  </si>
  <si>
    <t>SURABHI SURGICAL &amp; MATERNITY HOSPITAL</t>
  </si>
  <si>
    <t>OPP-JEEVANDEP SOCIETY , H.K. ROAD, NADIAD</t>
  </si>
  <si>
    <t>drshilpireval@yahoo.co.in</t>
  </si>
  <si>
    <t>HOS-GAN-7684</t>
  </si>
  <si>
    <t>JAMBUSAR GENERAL HOSPITAL</t>
  </si>
  <si>
    <t>A-5, FAZAL PARK SOCIETY, BHARUCH ROAD, JAMBUSAR , GUJRAT</t>
  </si>
  <si>
    <t>392150</t>
  </si>
  <si>
    <t>dtksuragia@yahoo.com</t>
  </si>
  <si>
    <t>HOS-GAN-012216</t>
  </si>
  <si>
    <t>PAAVAN HOSPITAL</t>
  </si>
  <si>
    <t>SHWBHLAXMI COMPLEX , NEW IPCL ROAD, SUBHANPURA</t>
  </si>
  <si>
    <t>paavanHospital@gmail.com</t>
  </si>
  <si>
    <t>HOS-GAN-007779</t>
  </si>
  <si>
    <t>DESAI VAGO, NADIAD,</t>
  </si>
  <si>
    <t>HOS-DEH-016477</t>
  </si>
  <si>
    <t>B.D. PATHAK HOSPIOTAL</t>
  </si>
  <si>
    <t>18/1-A, D1D2, CIVIL LINES, NAINITAL ROAD, RUDRAPUR, U.S.NAGAR</t>
  </si>
  <si>
    <t>263001</t>
  </si>
  <si>
    <t>bdpathakhospital@yahoo.com</t>
  </si>
  <si>
    <t>Sikar</t>
  </si>
  <si>
    <t>HOS-JAI-011357</t>
  </si>
  <si>
    <t>DHAYAL HOSPITAL &amp; RESEARCH CENTRE</t>
  </si>
  <si>
    <t>N.H -52 , NEAR MATH MANDIR, REENGUS ( SIKAR )</t>
  </si>
  <si>
    <t>332404</t>
  </si>
  <si>
    <t>Dausa</t>
  </si>
  <si>
    <t>HOS-DEL-3590</t>
  </si>
  <si>
    <t>VIKAS COLONY, DAUSA</t>
  </si>
  <si>
    <t>303303</t>
  </si>
  <si>
    <t>bansalhospitaldausa@yahoo.com</t>
  </si>
  <si>
    <t>HOS-GAN-6046</t>
  </si>
  <si>
    <t>SPANDAN MULTISPECIALITY HOSPITAL</t>
  </si>
  <si>
    <t>SINDHWAI MATA ROAD,BESIDE WARD NO.04,MANJALPUR</t>
  </si>
  <si>
    <t>tpa.spandan@gmail.com</t>
  </si>
  <si>
    <t>HOS-HYD-4493</t>
  </si>
  <si>
    <t>SUSEELA NETRALAYA &amp; MATERNITY HOSPITAL</t>
  </si>
  <si>
    <t>46-89-10, LAXMI GANESH NAGAR,NEAR WOOD LANDS HOTEL</t>
  </si>
  <si>
    <t>9703377188</t>
  </si>
  <si>
    <t>sudhakar.snmh@gmail.com</t>
  </si>
  <si>
    <t>440022</t>
  </si>
  <si>
    <t>HOS-BLR-5697</t>
  </si>
  <si>
    <t>NAYANA SUPERSPECIALITY EYE HOSPITAL &amp; RESEARCH CE</t>
  </si>
  <si>
    <t>C-R,S.NIJALINGAPPA LAYOUT ,NEAR LAXMI FLOUR MILL, DAVANGERE</t>
  </si>
  <si>
    <t>nayananov1@gmail.com</t>
  </si>
  <si>
    <t>HOS-HYD-5699</t>
  </si>
  <si>
    <t>CURIE CITY CANCER CENTRE</t>
  </si>
  <si>
    <t>PADAVALA REVU, GUNADALA,VIJAYWADA</t>
  </si>
  <si>
    <t>520004</t>
  </si>
  <si>
    <t>admin.vijay@hcgoncology.com</t>
  </si>
  <si>
    <t>HOS-HYD-2907</t>
  </si>
  <si>
    <t>PADMACHANDRA SUPER SPECIALITY HOSPITAL</t>
  </si>
  <si>
    <t>OPP.TO GOVT.MEDICAL COLLEGE,BUDHAWARPET</t>
  </si>
  <si>
    <t>518001</t>
  </si>
  <si>
    <t>padmachandrahospital@gmail.com</t>
  </si>
  <si>
    <t>HOS-CHD-6964</t>
  </si>
  <si>
    <t>332 R,MODEL TOWN,PANIPAT</t>
  </si>
  <si>
    <t>gectpamis@gmail.com</t>
  </si>
  <si>
    <t>HOS-LUC-020730</t>
  </si>
  <si>
    <t>G R HOSPITAL</t>
  </si>
  <si>
    <t>1180, ARYA NAGAR, KOSI KALAN</t>
  </si>
  <si>
    <t>281403</t>
  </si>
  <si>
    <t>g.r.hospital01@gmail.com</t>
  </si>
  <si>
    <t>HOS-DEL-3353</t>
  </si>
  <si>
    <t>BRIJ MEDICAL CENTRE</t>
  </si>
  <si>
    <t>94, E-BLOCK, PANKI</t>
  </si>
  <si>
    <t>208001</t>
  </si>
  <si>
    <t>9839112929</t>
  </si>
  <si>
    <t>mail@bmchospital.in</t>
  </si>
  <si>
    <t>Ghaziabad</t>
  </si>
  <si>
    <t>HOS-DEL-1205</t>
  </si>
  <si>
    <t>VASUNDHARA HOSPITAL</t>
  </si>
  <si>
    <t>15/NH-1, NEAR ATAL CHOWK, VASUNDHRA</t>
  </si>
  <si>
    <t>201012</t>
  </si>
  <si>
    <t>hospitalvasundhara@gmail.com</t>
  </si>
  <si>
    <t>HOS-KOC-670</t>
  </si>
  <si>
    <t>UDAYAGIRI MULTY SPECIALITY HOSPITAL</t>
  </si>
  <si>
    <t>PERUNNA P.O, CHANGANACHERRY,KOTTAYAM</t>
  </si>
  <si>
    <t>686102</t>
  </si>
  <si>
    <t>udayagiri.2008@rediffmail.com</t>
  </si>
  <si>
    <t>HOS-MUM-019671</t>
  </si>
  <si>
    <t>NAHUSH EYE &amp; GENERAL HOSPITAL</t>
  </si>
  <si>
    <t>PLOT NO . 10, NEAR NEW ERA SCHOOL, GOVIND NAGAR NASHIK</t>
  </si>
  <si>
    <t>422009</t>
  </si>
  <si>
    <t>NAHUSHEYE@GMAIL.COM</t>
  </si>
  <si>
    <t>HOS-CDH-012527</t>
  </si>
  <si>
    <t>MANGAT HOSPITAL</t>
  </si>
  <si>
    <t>E. H. 175, , CIVIL LINES, JALANDHAR, PUNJAB</t>
  </si>
  <si>
    <t>HOS-DEL-3262</t>
  </si>
  <si>
    <t>THAREJA NURSING HOME</t>
  </si>
  <si>
    <t>1, RAM  KUTEER, COMPANY BAGH ROAD, ALWAR</t>
  </si>
  <si>
    <t>2331842</t>
  </si>
  <si>
    <t>drmnthareja@yahoo.com</t>
  </si>
  <si>
    <t>HOS-DEL-3309</t>
  </si>
  <si>
    <t>DHANVANTRI JEEVAN REKHA</t>
  </si>
  <si>
    <t>NUMBER ONE, SAKET</t>
  </si>
  <si>
    <t>250001</t>
  </si>
  <si>
    <t>dhanvantrihospital@gmail.com</t>
  </si>
  <si>
    <t>HOS-GAN-6625</t>
  </si>
  <si>
    <t>GOKAL NAGAR KARAMSAD</t>
  </si>
  <si>
    <t>388325</t>
  </si>
  <si>
    <t>02692223666</t>
  </si>
  <si>
    <t>helpus@charutarhealth.org</t>
  </si>
  <si>
    <t>HOS-JAI-017077</t>
  </si>
  <si>
    <t>PMC AMERICAN HOSPITAL</t>
  </si>
  <si>
    <t>CP-13,INDRA VIHAR, NEAR ON CINE PLEX, KOTA</t>
  </si>
  <si>
    <t>info@pmcah.com</t>
  </si>
  <si>
    <t>Jhalawar</t>
  </si>
  <si>
    <t>HOS-JAI-5177</t>
  </si>
  <si>
    <t>JHALARAPATNAM</t>
  </si>
  <si>
    <t>326023</t>
  </si>
  <si>
    <t>rxkota@gmail.com</t>
  </si>
  <si>
    <t>HOS-GAN-019525</t>
  </si>
  <si>
    <t>ADITYA KIDNEY CARE CENTRE</t>
  </si>
  <si>
    <t>FALSHRUTI NAGAR, NEAR ONGC DIPENSARY, BHRUCH</t>
  </si>
  <si>
    <t>ADITYAKIDNEYCARE@GMAIL.COM</t>
  </si>
  <si>
    <t>HOS-MUM-3056</t>
  </si>
  <si>
    <t>INDRAYANI HOSPITAL</t>
  </si>
  <si>
    <t>CHAMUNDA VILLAGE, GROUND FLOOR, ANAND NAGAR, PT. DEENDAYAL ROAD, DOMBIVLI</t>
  </si>
  <si>
    <t>vijay_aage@vsl.net</t>
  </si>
  <si>
    <t>Korba</t>
  </si>
  <si>
    <t>HOS-RAI-019526</t>
  </si>
  <si>
    <t>MANGALAM VIHAR, KOSABADI CHOCK.</t>
  </si>
  <si>
    <t>495677</t>
  </si>
  <si>
    <t>KRISHNAHOSPITALKORBAKMSH@GMAIL.COM</t>
  </si>
  <si>
    <t>HOS-KOC-1679</t>
  </si>
  <si>
    <t>AMRITA INSTITUTE OF MEDICAL SCIENCE</t>
  </si>
  <si>
    <t>PONEKKARA (P.O)</t>
  </si>
  <si>
    <t>682041</t>
  </si>
  <si>
    <t>tpainsurance@aims.amrita.edu</t>
  </si>
  <si>
    <t>Mandawar</t>
  </si>
  <si>
    <t>HOS-JAI-017125</t>
  </si>
  <si>
    <t>ROHIT HOSPITAL</t>
  </si>
  <si>
    <t>V P O MANDAWAR HOSPITAL ROAD</t>
  </si>
  <si>
    <t>320609</t>
  </si>
  <si>
    <t>rohithospitalpl@gmail.com</t>
  </si>
  <si>
    <t>HOS-HYD-017687</t>
  </si>
  <si>
    <t>VISWA BHARATHI CANCER HOSPITAL</t>
  </si>
  <si>
    <t>R.T. NAGAR, PENCHILKALAPADU KURNOOL</t>
  </si>
  <si>
    <t>518463</t>
  </si>
  <si>
    <t>viswabharathicancerhospital@yahoo.in</t>
  </si>
  <si>
    <t>HOS-MUM-016833</t>
  </si>
  <si>
    <t>HIRANANDANI HOSPITAL</t>
  </si>
  <si>
    <t>HAMILTON -B- HIRANANDANI ESTATE OFF GHODBUNDER ROAD, THANE (W)</t>
  </si>
  <si>
    <t>400607</t>
  </si>
  <si>
    <t>anand.karnik@hiranandanihospital.org</t>
  </si>
  <si>
    <t>HOS-MUM-1119</t>
  </si>
  <si>
    <t>NIRMAL CHHAYA, OPP. AGRAWAL HALL, MANPADA ROAD, DOMBIVILI</t>
  </si>
  <si>
    <t>HOS-GAN-011432</t>
  </si>
  <si>
    <t>MAITRI EYE HOSPITAL</t>
  </si>
  <si>
    <t>1ST FLOOR, SUNNY MARKET, DAIRY ROAD,</t>
  </si>
  <si>
    <t>HOS-GAN-019528</t>
  </si>
  <si>
    <t>OPP. MAMTA HOSPITAL,STATION ROAD.</t>
  </si>
  <si>
    <t>393001</t>
  </si>
  <si>
    <t>NIDHIHOSPITAL@YAHOO.CO.IN, TRIVEDINEERAJN@YAHOO.COM, NEERAJNTRIVEDI@GMAIL.COM</t>
  </si>
  <si>
    <t>HOS-PUN-4729</t>
  </si>
  <si>
    <t>ANJANI EYE HOSPITAL</t>
  </si>
  <si>
    <t>20, FARM-LAND, NEAR LOKMAT SQUARE, NEW RAMDSPETH NAGPUR</t>
  </si>
  <si>
    <t>440010</t>
  </si>
  <si>
    <t>mokadamaeh@gmail.com</t>
  </si>
  <si>
    <t>Hoogli</t>
  </si>
  <si>
    <t>HOS-KOL-017369</t>
  </si>
  <si>
    <t>SAB NURSING HOME &amp; DIAGNOSTIC CENTRE</t>
  </si>
  <si>
    <t>HPL LINK ROAD, HALDIA</t>
  </si>
  <si>
    <t>721602</t>
  </si>
  <si>
    <t>sabnursinghome2018@gmail.com</t>
  </si>
  <si>
    <t>HOS-GAN-019674</t>
  </si>
  <si>
    <t>VATSALYA EYE HOSPITAL</t>
  </si>
  <si>
    <t>FF-104, ANANYA AVENUE, MOTI NAGAR, CROSS ROAD, HARNI WARASIA RING ROAD, VADODARA</t>
  </si>
  <si>
    <t>SHREYANSSONI1412@GMAIL.COM</t>
  </si>
  <si>
    <t>HOS-DEL-1518</t>
  </si>
  <si>
    <t>MEDICARE NURSING HOME</t>
  </si>
  <si>
    <t>39 B/C GANDHI NAGAR</t>
  </si>
  <si>
    <t>180004</t>
  </si>
  <si>
    <t>9419196600</t>
  </si>
  <si>
    <t>navindu1@yahoo.com</t>
  </si>
  <si>
    <t>695011</t>
  </si>
  <si>
    <t>HOS-KOC-3960</t>
  </si>
  <si>
    <t>MATHA HOSPITAL</t>
  </si>
  <si>
    <t>THELLAKOM, KOTTAYAM</t>
  </si>
  <si>
    <t>686016</t>
  </si>
  <si>
    <t>insurance@mathahospital.org</t>
  </si>
  <si>
    <t>HOS-THI-5648</t>
  </si>
  <si>
    <t>I VISION EYE HOSPITAL</t>
  </si>
  <si>
    <t>SMART CITY BUILDING, KINAR STOP, KOORKENCHERY, THR</t>
  </si>
  <si>
    <t>680007</t>
  </si>
  <si>
    <t>mail@i-vision.in</t>
  </si>
  <si>
    <t>Katni</t>
  </si>
  <si>
    <t>HOS-BHO-015610</t>
  </si>
  <si>
    <t>CHANDAK HOSPITAL</t>
  </si>
  <si>
    <t>CHANDAK CHOWK KATNI,MP</t>
  </si>
  <si>
    <t>483501</t>
  </si>
  <si>
    <t>chandakhospital.katni07@gmail.com</t>
  </si>
  <si>
    <t>HOS-BHU-5668</t>
  </si>
  <si>
    <t>MELVIN JONES LIONS EYE HOSPITAL</t>
  </si>
  <si>
    <t>KHALASI LANE, BUXI BAZAR , CUTTACK</t>
  </si>
  <si>
    <t>753001</t>
  </si>
  <si>
    <t>mjlionshospital@hotmail.com</t>
  </si>
  <si>
    <t>HOS-HYD-6278</t>
  </si>
  <si>
    <t>KRISHNA INSTITUTE OF MEDICAL SCIENCES LTD.</t>
  </si>
  <si>
    <t>60-9-10, SIDHARTHA NAGAR, POLY CLINIC ROAD, VIJAYWADA</t>
  </si>
  <si>
    <t>kimsvijayawada@gmail.com</t>
  </si>
  <si>
    <t>HOS-DEL-2289</t>
  </si>
  <si>
    <t>KALPANA NURSING HOME</t>
  </si>
  <si>
    <t>214-C , SARDARPURA UDAIPUR</t>
  </si>
  <si>
    <t>2418323</t>
  </si>
  <si>
    <t>knhpl@hotmail.com</t>
  </si>
  <si>
    <t>HOS-LUC-019531</t>
  </si>
  <si>
    <t>10, KACHARI ROAD, NEAR SHANIDEV MANDIR BULANDSHAHR</t>
  </si>
  <si>
    <t>203001</t>
  </si>
  <si>
    <t>GLOBALMHOSPITAL@GMAIL.COM</t>
  </si>
  <si>
    <t>HOS-HYD-017780</t>
  </si>
  <si>
    <t>MANOHARI NURSING HOME</t>
  </si>
  <si>
    <t>548, R.R. COLONY,TILAK ROAD,TIRUPATHI</t>
  </si>
  <si>
    <t>517501</t>
  </si>
  <si>
    <t>manoharihospitaltpa@gmail.com</t>
  </si>
  <si>
    <t>HOS-VIZ-3184</t>
  </si>
  <si>
    <t>GIRIDHAR ENT HOSPITAL &amp; LASER CENTRE</t>
  </si>
  <si>
    <t>CH DURGAIAH STREET,SURYARADPET VIJAYAWAD</t>
  </si>
  <si>
    <t>520002</t>
  </si>
  <si>
    <t>giridharenthospital@gmail.com</t>
  </si>
  <si>
    <t>560002</t>
  </si>
  <si>
    <t>MEDICARE HOSPITAL</t>
  </si>
  <si>
    <t>HOS-MUM-011074</t>
  </si>
  <si>
    <t>ALPHA SUPERSPECIALITY HOSPITAL</t>
  </si>
  <si>
    <t>AMBEJOGAI ROAD , SHYAM NAGAR, LATUR</t>
  </si>
  <si>
    <t>413512</t>
  </si>
  <si>
    <t>alphassh@gmail.com</t>
  </si>
  <si>
    <t>Durg</t>
  </si>
  <si>
    <t>HOS-RAI-6814</t>
  </si>
  <si>
    <t>APOLLO BSR HOSPITALS</t>
  </si>
  <si>
    <t>JUNWANI ROAD, OPP SMRITI NAGAR,BHILAI</t>
  </si>
  <si>
    <t>490020</t>
  </si>
  <si>
    <t>marketing@apollobsr.com</t>
  </si>
  <si>
    <t>HOS-CHD-019493</t>
  </si>
  <si>
    <t>RAWAL MULTISPECIALITY HOSPITAL</t>
  </si>
  <si>
    <t>O-2 INDUSTRIAL AREA, OPPOSITE MACO FACTORY, KALUPUR CHUNDI ROHATAK ROAD</t>
  </si>
  <si>
    <t>131021</t>
  </si>
  <si>
    <t>RAWALAMIT71@YAHOO.OCOM</t>
  </si>
  <si>
    <t>HOS-MUM-010921</t>
  </si>
  <si>
    <t>KHALATKAR HOSPITAL</t>
  </si>
  <si>
    <t>R-28-29,RESHIMBAG,UMRER ROAD, NAGPUR</t>
  </si>
  <si>
    <t>440009</t>
  </si>
  <si>
    <t>HOS-DEL-2787</t>
  </si>
  <si>
    <t>MEHTA HOSPITAL</t>
  </si>
  <si>
    <t>G. T  ROAD BARWALA HISAR</t>
  </si>
  <si>
    <t>HOS-GAN-020735</t>
  </si>
  <si>
    <t>THE CAMBAY GENERAL HOSPITAL</t>
  </si>
  <si>
    <t>BETHAK ROAD, KHAMBHAT.</t>
  </si>
  <si>
    <t>388620</t>
  </si>
  <si>
    <t>ccckhambhat2003@yahoo.com</t>
  </si>
  <si>
    <t>HOS-THI-017827</t>
  </si>
  <si>
    <t>AMARDEEP EYE HOSPITAL &amp; LASER SURGERY CENTRE</t>
  </si>
  <si>
    <t>OPP TELEPHONE EXCHANGE , CHINNAKKADA, KOLLAM</t>
  </si>
  <si>
    <t>691001</t>
  </si>
  <si>
    <t>amardeepdiyaeyecare.insurance@gmail.com</t>
  </si>
  <si>
    <t>HOS-KOC-1055</t>
  </si>
  <si>
    <t>WEST FORT HI-TECH HOSPITAL LTD</t>
  </si>
  <si>
    <t>P.B NO-930, GURUVAYOOR ROAD, PUNKUNNAM,THRISSUR</t>
  </si>
  <si>
    <t>680002</t>
  </si>
  <si>
    <t>insurance@wfhitech.in</t>
  </si>
  <si>
    <t>HOS-HYD-4386</t>
  </si>
  <si>
    <t>ANASUYA INSTITUTE OF MEDICAL SCIENCE</t>
  </si>
  <si>
    <t>16-2-142,ADJACENT LANE TO VENKATARAMANA HOTEL,POGATHOTA</t>
  </si>
  <si>
    <t>9246423314</t>
  </si>
  <si>
    <t>aims.nlr@gmail.com</t>
  </si>
  <si>
    <t>HOS-PAT-015722</t>
  </si>
  <si>
    <t>I CARE EYE HOSPITAL &amp; RESEARCH CENTRE</t>
  </si>
  <si>
    <t>BHAGWAT NAGAR (NAYA TOLA) KUMHRAR , KUMHRAR , SAMPATCHAK</t>
  </si>
  <si>
    <t>800026</t>
  </si>
  <si>
    <t>icareeyehospital523@gmail.com</t>
  </si>
  <si>
    <t>HOS-KOL-4702</t>
  </si>
  <si>
    <t>RAMKRISHNA CARE HOSPITAL</t>
  </si>
  <si>
    <t>DHAMTARI ROAD PACHPEDI NAKA RAIPUR</t>
  </si>
  <si>
    <t>492001</t>
  </si>
  <si>
    <t>abhilash.joe@carehospitals.com</t>
  </si>
  <si>
    <t>HOS-MUM-012966</t>
  </si>
  <si>
    <t>DRUSHTI EYE INSTITUTE</t>
  </si>
  <si>
    <t>139, SAMARTH NAGAR, AURANGABAD</t>
  </si>
  <si>
    <t>431001</t>
  </si>
  <si>
    <t>drushtieyeinstitute@gmail.com</t>
  </si>
  <si>
    <t>HOS-GAN-019766</t>
  </si>
  <si>
    <t>JIVANI ORTHOPAEDIC HOSPITAL</t>
  </si>
  <si>
    <t>104, AYUSH HOSPITAL, STATION LAL DARWAJA ROAD, SURAT.</t>
  </si>
  <si>
    <t>395003</t>
  </si>
  <si>
    <t>DRBHARATJIVANI@GMAIL</t>
  </si>
  <si>
    <t>Saran</t>
  </si>
  <si>
    <t>HOS-PAT-019494</t>
  </si>
  <si>
    <t>AKHAND JYOTI EYE HOSPITAL</t>
  </si>
  <si>
    <t>VILL+POST MASTICHAK, DARIYAPUR</t>
  </si>
  <si>
    <t>841219</t>
  </si>
  <si>
    <t>PATNA@AKHANDJYOTI.ORG</t>
  </si>
  <si>
    <t>HOS-GAN-019495</t>
  </si>
  <si>
    <t>NARAYAN HOSPITAL &amp; RESEARCH INSTITUTE</t>
  </si>
  <si>
    <t>ZADESHWAR ROAD, TULSIDHAM CHOKDI, B/H CHITRAKUT SOCIETY, BHARUCH</t>
  </si>
  <si>
    <t>NARAYAN.HOSPITAL09@GMAIL.COM</t>
  </si>
  <si>
    <t>HOS-THI-018778</t>
  </si>
  <si>
    <t>JYOTHIS EYE CARE</t>
  </si>
  <si>
    <t>NH-47, OPPOSITE TO KRISHNAMENON WOMENS COLLEGE, PALLIKUNNU</t>
  </si>
  <si>
    <t>670004</t>
  </si>
  <si>
    <t>jyothiseyecareknr@gmail.com</t>
  </si>
  <si>
    <t>HOS-MUM-1912</t>
  </si>
  <si>
    <t>JAI HOSPITALS (PVT)L.T.D</t>
  </si>
  <si>
    <t>TILAK WADI , NASHIK</t>
  </si>
  <si>
    <t>422002</t>
  </si>
  <si>
    <t>rmrcnashik@gmail.com</t>
  </si>
  <si>
    <t>HOS-DEL-2464</t>
  </si>
  <si>
    <t>F. I HOSPITAL</t>
  </si>
  <si>
    <t>37- CANTT. ROAD , NEAR BURLINGTON CROSSING , HUSSAINGANJ LUCKNOW</t>
  </si>
  <si>
    <t>226001</t>
  </si>
  <si>
    <t>kaleem_fi@yahoo.com</t>
  </si>
  <si>
    <t>HOS-CHD-6497</t>
  </si>
  <si>
    <t>PARVEEN HOSPITAL</t>
  </si>
  <si>
    <t>786, JERNAILY KOTHI DYAL SINGH COLLEGE ROAD</t>
  </si>
  <si>
    <t>parveen_hospital@hotmail.com</t>
  </si>
  <si>
    <t>HOS-CHD-019769</t>
  </si>
  <si>
    <t>GOSWAMI HOSPITAL</t>
  </si>
  <si>
    <t>RISHI NAGAR,NEAR BUS STAND , HISAR</t>
  </si>
  <si>
    <t>GOSWAMIPSU@GMAIL.COM</t>
  </si>
  <si>
    <t>HOS-MUM-008533</t>
  </si>
  <si>
    <t>APURVA NURSING HOME</t>
  </si>
  <si>
    <t>CLASSICE APTS., OPP. SANTOSHI MATA MANDIR, KOPAR ROAD, DOMBIVLI(W)</t>
  </si>
  <si>
    <t>HOS-DEL-2610</t>
  </si>
  <si>
    <t>SHREE RAM HOSPITAL</t>
  </si>
  <si>
    <t>OPPOSITE SANJAY PLACE L.I.C. BUILDING, N. G. ROAD,</t>
  </si>
  <si>
    <t>282002</t>
  </si>
  <si>
    <t>0562-2850206</t>
  </si>
  <si>
    <t>nishant127@rediffmail.com</t>
  </si>
  <si>
    <t>HOS-CHD-011615</t>
  </si>
  <si>
    <t>MAIN G.T ROAD NH-1, MURTHAL ADDA  SONIPAT</t>
  </si>
  <si>
    <t>131038</t>
  </si>
  <si>
    <t>HOS-GAN-011151</t>
  </si>
  <si>
    <t>OM ENT &amp; SINUS CLINIC</t>
  </si>
  <si>
    <t>2ND FLOOR,SURYADEEP COMPLEX, KALANALA,BHAVNAGAR</t>
  </si>
  <si>
    <t>HOS-GAN-017555</t>
  </si>
  <si>
    <t>UMA  LAPAROSCOPY  HOSPITAL</t>
  </si>
  <si>
    <t>B/7, GAJANAN SOCIETY ,  UMA CHAR RASTA,WAGHODIA ROAD,</t>
  </si>
  <si>
    <t>umalaparoscopy@gmail.com</t>
  </si>
  <si>
    <t>HOS-DEL-3750</t>
  </si>
  <si>
    <t>MITTAL HOSPITAL</t>
  </si>
  <si>
    <t>143 A, N.E.B.ALWAR</t>
  </si>
  <si>
    <t>mittalhospital_alw@yahoo.com</t>
  </si>
  <si>
    <t>HOS-PUN-2856</t>
  </si>
  <si>
    <t>RAMALAYAM HOSPITAL</t>
  </si>
  <si>
    <t>DR GONDKAR BUILDING , PANCHWATI KARANJA</t>
  </si>
  <si>
    <t>422003</t>
  </si>
  <si>
    <t>0253-2518116</t>
  </si>
  <si>
    <t>sgondkar2007@yahoo.com</t>
  </si>
  <si>
    <t>HOS-CHD-011878</t>
  </si>
  <si>
    <t>HARYANA  MULTISPECIALITY HOSPITAL</t>
  </si>
  <si>
    <t>OPP. BUS STAND  SONIPAT,</t>
  </si>
  <si>
    <t>HOS-DEH-020738</t>
  </si>
  <si>
    <t>RAWAL NURSING HOME &amp; AADYA HEART CARE CENTRE</t>
  </si>
  <si>
    <t>35/1, EAST CANAL ROAD , DEHRADUN</t>
  </si>
  <si>
    <t>248001</t>
  </si>
  <si>
    <t>arawal2001@yahoo.com</t>
  </si>
  <si>
    <t>HOS-KOC-5</t>
  </si>
  <si>
    <t>P.V.S  HOSPITAL</t>
  </si>
  <si>
    <t>RAILWAY STATION ROAD,</t>
  </si>
  <si>
    <t>673002</t>
  </si>
  <si>
    <t>insurance@pvshospital.com</t>
  </si>
  <si>
    <t>HOS-GAN-009851</t>
  </si>
  <si>
    <t>PUSTI MULTISPECIALITY HOSPITAL</t>
  </si>
  <si>
    <t>OPP. NALANDA WATER TANK, WAGHODIA ROAD,</t>
  </si>
  <si>
    <t>390005</t>
  </si>
  <si>
    <t>HOS-RAI-008408</t>
  </si>
  <si>
    <t>SHRIRAM CARE HOSPITAL</t>
  </si>
  <si>
    <t>NEHRU NAGAR AMERI ROAD, BILASPUR</t>
  </si>
  <si>
    <t>495001</t>
  </si>
  <si>
    <t>src.hospital@gmail.com</t>
  </si>
  <si>
    <t>HOS-HYD-4226</t>
  </si>
  <si>
    <t>HEART CARE CENTRE</t>
  </si>
  <si>
    <t>29-12-21,DORNAKAL ROAD,NEAR ANDHRA BANK,SURYARAOPET,VIJAYAWADA</t>
  </si>
  <si>
    <t>rao.pallem@gmail.com</t>
  </si>
  <si>
    <t>Godavari</t>
  </si>
  <si>
    <t>HOS-HYD-011438</t>
  </si>
  <si>
    <t>KAMALAKAR HEART CENTRE</t>
  </si>
  <si>
    <t>75-7-36,LANE OPP S.B.I,GANDHIPURA-II,NEAR PRAKASHNAGAR,ROUND PARK,RAJAHMUNDRY</t>
  </si>
  <si>
    <t>HOS-HYD-5607</t>
  </si>
  <si>
    <t>LATHA SUPER SPECIALITIES</t>
  </si>
  <si>
    <t>#29-14-58,PRAKASAM ROAD,SURYARAO PET,(DIST KRISHNA)</t>
  </si>
  <si>
    <t>info@lathasuperspecialityhospital.com</t>
  </si>
  <si>
    <t>HOS-HYD-5399</t>
  </si>
  <si>
    <t>VIGNESH SUPER SPECIALITIES PVT LTD</t>
  </si>
  <si>
    <t>29-29-6,OPP SBI ZONAL OFFICE,PRAKASAM ROAD,SURYARAOPET,
VIJAYAWADA- DIST. KRISHNA</t>
  </si>
  <si>
    <t>vallikkk@rediffmail.com</t>
  </si>
  <si>
    <t>HOS-PON-016576</t>
  </si>
  <si>
    <t>FORTIS EAST COAST HOSPITAL LTD</t>
  </si>
  <si>
    <t>NO 1, PERAMBAI ROAD,PARIS NAGAR,MOOLAKULAM, PONDICHERRY</t>
  </si>
  <si>
    <t>605010</t>
  </si>
  <si>
    <t>marketing.pondy@fortishealthcare.com</t>
  </si>
  <si>
    <t>HOS-LUC-019489</t>
  </si>
  <si>
    <t>PAREEK HOSPITAL</t>
  </si>
  <si>
    <t>177/189,CIVIL LINES,</t>
  </si>
  <si>
    <t>PAREEKHOSPITAL@REDIFFMAIL.COM</t>
  </si>
  <si>
    <t>HOS-BHU-6529</t>
  </si>
  <si>
    <t>SADGURU MEDICAL &amp; RESEWARCH CENTRE PVT LTD</t>
  </si>
  <si>
    <t>JAGATPUR, CUTTACK</t>
  </si>
  <si>
    <t>754021</t>
  </si>
  <si>
    <t>mail@sadgurumedical.com</t>
  </si>
  <si>
    <t>HOS-MUM-017612</t>
  </si>
  <si>
    <t>YADGIRE SUPERSPECIALITY  HOSPITAL</t>
  </si>
  <si>
    <t>VIJAY CONOLY  CONGRESS NAGAR ROAD,</t>
  </si>
  <si>
    <t>444601</t>
  </si>
  <si>
    <t>dratulyadgire@rediffmail.com</t>
  </si>
  <si>
    <t>HOS-GAN-016818</t>
  </si>
  <si>
    <t>175 VIHAR SOCIETY SINGANPORE CHAR RASTA  VED ROAD SURAT</t>
  </si>
  <si>
    <t>394221</t>
  </si>
  <si>
    <t>lifecarehospital08@gmail.com</t>
  </si>
  <si>
    <t>HOS-GAN-010729</t>
  </si>
  <si>
    <t>AMEE MULTISPECIALITY HOSPITAL</t>
  </si>
  <si>
    <t>BESIDES PRIME CENTRE, DESAI VAGO, NADIAD-387001</t>
  </si>
  <si>
    <t>425001</t>
  </si>
  <si>
    <t>HOS-CHD-019490</t>
  </si>
  <si>
    <t>AGGARWAL ORTHOPAEDIC CENTRE</t>
  </si>
  <si>
    <t>IN FRONT OF GUPTA PALACE ,BETWEEN MATKA CHOWK &amp; AGGARSEN CHOWK  MAIN ROAD JAGADHARI</t>
  </si>
  <si>
    <t>135003</t>
  </si>
  <si>
    <t>AGGARWALORTHOPAEDIC.JGD@GMAIL.COM</t>
  </si>
  <si>
    <t>HOS-PUN-4862</t>
  </si>
  <si>
    <t>SAHAJEEVAN GENERAL HOSPITAL</t>
  </si>
  <si>
    <t>ASL-57 , SAHYADRI NAGAR C.I.D.C.O</t>
  </si>
  <si>
    <t>sahajeevanhpt@gmail.com</t>
  </si>
  <si>
    <t>HOS-MUM-019506</t>
  </si>
  <si>
    <t>SUKHATME HOSPITAL</t>
  </si>
  <si>
    <t>B/4 , DHOLYA GANAPATI TEMPLE , ASHOKSTAMBH</t>
  </si>
  <si>
    <t>SUKHATMEHOSPITAL@GMAIL.COM</t>
  </si>
  <si>
    <t>HOS-BHO-011662</t>
  </si>
  <si>
    <t>SALUJA HOSPITAL</t>
  </si>
  <si>
    <t>122, CIVIL LINES AB ROAD,DEWAS</t>
  </si>
  <si>
    <t>HOS-HYD-6462</t>
  </si>
  <si>
    <t>PRASANTHI MULTI SPECIALITY HOSPITAL</t>
  </si>
  <si>
    <t>OPP ANNADANA SAMAJAM BHARATPET,1ST LINE AMARAVATHI ROAD,GUNTUR</t>
  </si>
  <si>
    <t>522001</t>
  </si>
  <si>
    <t>prasanthihospital@yahoo.com</t>
  </si>
  <si>
    <t>HOS-HYD-009662</t>
  </si>
  <si>
    <t>SRI BHAVANI NURSING HOME</t>
  </si>
  <si>
    <t>2ND LANE GUNTUR VAARITHOTA,GUNTUR</t>
  </si>
  <si>
    <t>bhavaninursinghome@yahoo.com</t>
  </si>
  <si>
    <t>HOS-HYD-3144</t>
  </si>
  <si>
    <t>R.K EYE  CENTRE</t>
  </si>
  <si>
    <t>OPP ANNA SRINIVAS RAO KALAYANA MADAPAM,
KOTHAPET,GUNTUR</t>
  </si>
  <si>
    <t>drtadanki@gmail.com</t>
  </si>
  <si>
    <t>HOS-HYD-017147</t>
  </si>
  <si>
    <t>R.R SPECIALITY HOSPITAL</t>
  </si>
  <si>
    <t>3/3,GUNTURVARI, THOTA</t>
  </si>
  <si>
    <t>rrspecialityhospitals@gmail.com</t>
  </si>
  <si>
    <t>HOS-BLR-6435</t>
  </si>
  <si>
    <t>DR. MAHADEVAPPA EYE LASER HOSPITAL</t>
  </si>
  <si>
    <t>15TH CROSS, S.S. PURAM,TUMKUR</t>
  </si>
  <si>
    <t>drmelhospital@gmail.com</t>
  </si>
  <si>
    <t>HOS-BLR-5638</t>
  </si>
  <si>
    <t>PARVATI EYE CARE CENTRE</t>
  </si>
  <si>
    <t>PUJARI BUILDING, K.C. ROAD CHIKODI</t>
  </si>
  <si>
    <t>drnrpatil06@rediffmail.com</t>
  </si>
  <si>
    <t>HOS-BLR-6122</t>
  </si>
  <si>
    <t>SHARATH EYE HOSPITAL</t>
  </si>
  <si>
    <t>GANESHA COMPLEX, K.M ROAD. KADUR</t>
  </si>
  <si>
    <t>577548</t>
  </si>
  <si>
    <t>drrangappa63@gmail.com</t>
  </si>
  <si>
    <t>HOS-BLR-2898</t>
  </si>
  <si>
    <t>DECCAN MEDICAL CENTRE</t>
  </si>
  <si>
    <t>GOODS SHED ROAD,RLY OVER BRIDGE, BELGUAM</t>
  </si>
  <si>
    <t>0831-2436444</t>
  </si>
  <si>
    <t>cyrilfernandisff@yahoo.com</t>
  </si>
  <si>
    <t>HOS-BLR-011288</t>
  </si>
  <si>
    <t>YASH HOSPITAL CRITICAL CARE CENTRE</t>
  </si>
  <si>
    <t>4924/3 MAHAWAR ROAD BELGAUM</t>
  </si>
  <si>
    <t>HOS-RAN-7253</t>
  </si>
  <si>
    <t>ORCHID MEDICAL CENTRE PVT LTD.</t>
  </si>
  <si>
    <t>H.B. ROAD, NEAR RELIANCE  FRESH</t>
  </si>
  <si>
    <t>marketing@orchidmedcentre.com</t>
  </si>
  <si>
    <t>HOS-GAN-009729</t>
  </si>
  <si>
    <t>DHAMELIYA KIDNEY HOSPITAL &amp; LITHOTRIPSY CENTRE</t>
  </si>
  <si>
    <t>402,AAYUSH MULTISPECIALITY HOSPITAL &amp; I.C.U. CENTRE,STATION ROAD, LALDARWAJA, SURAT</t>
  </si>
  <si>
    <t>arvind.dhameliya@yahoo.in</t>
  </si>
  <si>
    <t>HOS-HYD-010424</t>
  </si>
  <si>
    <t>MANIPAL SUPER  SPECIALTY HOSPITAL</t>
  </si>
  <si>
    <t>MAHARANIPETA, VISAKHAPATNAM</t>
  </si>
  <si>
    <t>560003</t>
  </si>
  <si>
    <t>HOS-LUC-7374</t>
  </si>
  <si>
    <t>VIRAJ KHAND,GOMTI NAGAR,LUCKNOW</t>
  </si>
  <si>
    <t>227105</t>
  </si>
  <si>
    <t>tpa.saharahospital@gmail.com</t>
  </si>
  <si>
    <t>HOS-BLR-1054</t>
  </si>
  <si>
    <t>FATHER MULLER HOSPITAL</t>
  </si>
  <si>
    <t>KANKANADY P.O , FR.MULLER ROAD</t>
  </si>
  <si>
    <t>575002</t>
  </si>
  <si>
    <t>mullercredit@gmail.com</t>
  </si>
  <si>
    <t>HOS-DEL-1287</t>
  </si>
  <si>
    <t>G C GUPTA HOSPITAL</t>
  </si>
  <si>
    <t>373 HUDA SEC-11</t>
  </si>
  <si>
    <t>2697848</t>
  </si>
  <si>
    <t>drgcgupta@gmail.com</t>
  </si>
  <si>
    <t>HOS-CHD-017025</t>
  </si>
  <si>
    <t>MALHOTRA  MOTHER &amp; CHILD HOSPITAL</t>
  </si>
  <si>
    <t>656-R. PROTHI CHOCK MODEL TOWN PANIPAT</t>
  </si>
  <si>
    <t>punit@malhotrahospital.com</t>
  </si>
  <si>
    <t>HOS-PAT-013546</t>
  </si>
  <si>
    <t>SRI SAI LIONS NETRALAYA</t>
  </si>
  <si>
    <t>B-144, P.C.COLONY, NEAR LOHIYA NAGAR MOUNT CARMEL HIGH SCHOOL,  KANKARBAGH</t>
  </si>
  <si>
    <t>800020</t>
  </si>
  <si>
    <t>sslnhprcsr@gmail.com</t>
  </si>
  <si>
    <t>HOS-PAT-019776</t>
  </si>
  <si>
    <t>METRO TRAUMA HOSPITAL_TR186</t>
  </si>
  <si>
    <t>KHEMANI CHAK MORE, MAHAVIR NAGAR, KANKARBAGH,</t>
  </si>
  <si>
    <t>METROTRAUMAHOSPITAL2008@GMAIL.COM</t>
  </si>
  <si>
    <t>HOS-GAN-019507</t>
  </si>
  <si>
    <t>PREMDAS JALARAM HOSPITAL</t>
  </si>
  <si>
    <t>SWAMI PREMDAS NAGAR , B/H RTO. HARNI-WARASIA RING ROAD VADODRA</t>
  </si>
  <si>
    <t>PJH93CASHLESS@HOTMAIL.COM</t>
  </si>
  <si>
    <t>HOS-GAN-013982</t>
  </si>
  <si>
    <t>PALASH HOSPITAL</t>
  </si>
  <si>
    <t>A/2, BHAKTI NAGAR NOVINO-TARSALI ROAD ,MARARPURA VADODRA</t>
  </si>
  <si>
    <t>ravigoyal72@yahoo.com</t>
  </si>
  <si>
    <t>Moga</t>
  </si>
  <si>
    <t>HOS-DEL-984</t>
  </si>
  <si>
    <t>MITTAL HOSPITAL &amp; HEART CENTRE</t>
  </si>
  <si>
    <t>NEAR NEW TELEPHONE EXCHANGE</t>
  </si>
  <si>
    <t>142001</t>
  </si>
  <si>
    <t>HOS-CHD-009061</t>
  </si>
  <si>
    <t>PARAS NURSING  HOME</t>
  </si>
  <si>
    <t>SECTOR-7, KARNAL</t>
  </si>
  <si>
    <t>135001</t>
  </si>
  <si>
    <t>HOS-MUM-7700</t>
  </si>
  <si>
    <t>MGM HOSPITAL &amp; RESEARCH CENTRE</t>
  </si>
  <si>
    <t>SECTOR-IA , CBD , BELAPUR, NAVI MUMBAI</t>
  </si>
  <si>
    <t>400614</t>
  </si>
  <si>
    <t>tpamgmcbd@gmail.com</t>
  </si>
  <si>
    <t>HOS-BHO-019781</t>
  </si>
  <si>
    <t>RATLAM HOSPITAL &amp; RESEARCH CENTER</t>
  </si>
  <si>
    <t>12, SHASTRINAGAR, RATLAM, (MP)</t>
  </si>
  <si>
    <t>457001</t>
  </si>
  <si>
    <t>RATLAM.HOSPITAL13@GMAIL.COM</t>
  </si>
  <si>
    <t>HOS-HYD-6558</t>
  </si>
  <si>
    <t>ROTARY EYE HOSPITALS</t>
  </si>
  <si>
    <t>KATURU ROAD, VUTYURU KRISHNA DIST.</t>
  </si>
  <si>
    <t>521165</t>
  </si>
  <si>
    <t>rcstvuy@gmail.com</t>
  </si>
  <si>
    <t>HOS-CDH-012600</t>
  </si>
  <si>
    <t>BANK COLONY</t>
  </si>
  <si>
    <t>147001</t>
  </si>
  <si>
    <t>tpa@amarhospital.com</t>
  </si>
  <si>
    <t>Tonk</t>
  </si>
  <si>
    <t>HOS-JAI-008485</t>
  </si>
  <si>
    <t>AGRAWAL HOSPITAL</t>
  </si>
  <si>
    <t>PARK PLAZA CITY TONK</t>
  </si>
  <si>
    <t>304001</t>
  </si>
  <si>
    <t>Hospitaltonkagrawal@gmail.com</t>
  </si>
  <si>
    <t>HOS-BLR-394</t>
  </si>
  <si>
    <t>KASTURBA HOSPITAL -MANIPAL</t>
  </si>
  <si>
    <t>POST BOX NO.7, MADHAVN NAGAR MANIPAL</t>
  </si>
  <si>
    <t>576104</t>
  </si>
  <si>
    <t>0820-2923069</t>
  </si>
  <si>
    <t>insurance.kh@manipal.edu</t>
  </si>
  <si>
    <t>HOS-JAI-012871</t>
  </si>
  <si>
    <t>S.N. PAREEK MEMORIAL HOSPITAL &amp; RESEARCH CENTRE</t>
  </si>
  <si>
    <t>3. VASANT VIHAR, KOTA</t>
  </si>
  <si>
    <t>324007</t>
  </si>
  <si>
    <t>snph@rediffmail.com</t>
  </si>
  <si>
    <t>HOS-JAI-018251</t>
  </si>
  <si>
    <t>BIRLA EYE AND CHILD HOSPITAL</t>
  </si>
  <si>
    <t>2-NA-22 DADABARI CHOTA CHOURAHA  KOTA</t>
  </si>
  <si>
    <t>324009</t>
  </si>
  <si>
    <t>birlaeye@gmail.com</t>
  </si>
  <si>
    <t>HOS-JAI-019696</t>
  </si>
  <si>
    <t>GANGAPUR ROAD , , LALSOT</t>
  </si>
  <si>
    <t>303503</t>
  </si>
  <si>
    <t>HOS-GAN-019510</t>
  </si>
  <si>
    <t>NAND HOSPITAL</t>
  </si>
  <si>
    <t>B-3, SHIVDARSHAN SOCI., NR.RUTURAJ COMPLEX, VASNA ROAD, VADODARA</t>
  </si>
  <si>
    <t>NANDHOSPITAL@YAHOO.COM</t>
  </si>
  <si>
    <t>HOS-GAN-019511</t>
  </si>
  <si>
    <t>PARTH HOSPITAL CHILD HOSPITAL &amp; MATERNITY HOME</t>
  </si>
  <si>
    <t>AADITYA VILA COMPLEX, NEAR RAMAKAKA DAIRY, CHHANI,</t>
  </si>
  <si>
    <t>391740</t>
  </si>
  <si>
    <t>PARTHHOSPITAL@YAHOO.COM</t>
  </si>
  <si>
    <t>HOS-CHN-7462</t>
  </si>
  <si>
    <t>SRI ANNAMALAI SHIVANI HOSPITAL</t>
  </si>
  <si>
    <t>20, SIGIL RAJA VEETHI, RAMANATHAPURAM</t>
  </si>
  <si>
    <t>623501</t>
  </si>
  <si>
    <t>shivanihospital@gmail.com</t>
  </si>
  <si>
    <t>HOS-CHN-015779</t>
  </si>
  <si>
    <t>THEMBAVANI HOSPITAL</t>
  </si>
  <si>
    <t>15, A.A ROAD ,GANAAOLIVUPURAM ARAPALAYAM, MADURAI</t>
  </si>
  <si>
    <t>625016</t>
  </si>
  <si>
    <t>thembavanihospital@gmail.com</t>
  </si>
  <si>
    <t>HOS-CHN-010971</t>
  </si>
  <si>
    <t>VIDHYA HOSPITAL</t>
  </si>
  <si>
    <t>CUMBUM ROAD, PCPATTI THENI</t>
  </si>
  <si>
    <t>625531</t>
  </si>
  <si>
    <t>HOS-GAN-019513</t>
  </si>
  <si>
    <t>JADIA ORTHOPEDIC  &amp;  MATERNITY HOSPITAL</t>
  </si>
  <si>
    <t>OPP. MAHADEV TEMPLE, NR. KARJAN NAGRIK SAHAKARI BANK, NAVA BAZAR KARJAN DIST: VADODARA</t>
  </si>
  <si>
    <t>RONAK_2727@GMAIL.COM</t>
  </si>
  <si>
    <t>HOS-LUC-019678</t>
  </si>
  <si>
    <t>APOLLO LASER EYE HOSPITAL</t>
  </si>
  <si>
    <t>5, AWAS VIKAS COLONY MANTH ROAD, NEAR PEELI KOTHI MORDABAD</t>
  </si>
  <si>
    <t>244001</t>
  </si>
  <si>
    <t>DR.PALLAVAGARWAL@GMAIL.COM</t>
  </si>
  <si>
    <t>HOS-CHN-020739</t>
  </si>
  <si>
    <t>SRI MALAR HOSPITAL</t>
  </si>
  <si>
    <t>92,SUBRAMANIAPURAM, NAMAKKAL</t>
  </si>
  <si>
    <t>637015</t>
  </si>
  <si>
    <t>doctormanivannan@yahoo.com</t>
  </si>
  <si>
    <t>HOS-CHN-5404</t>
  </si>
  <si>
    <t>DR ISAAC BONE AND JOINT SPECIALITY HOSPITAL</t>
  </si>
  <si>
    <t>MAIN ROAD, MARTHANDAM, KANYAKUMARI DISTRICT</t>
  </si>
  <si>
    <t>629165</t>
  </si>
  <si>
    <t>drisaacorthohospital@gmail.com</t>
  </si>
  <si>
    <t>HOS-CHN-015314</t>
  </si>
  <si>
    <t>SRI BALAMURUGAN ORTHO CENTER</t>
  </si>
  <si>
    <t>NO.119,KRISNAMPALAYAM ROAD,KARUNGALPALAYAM</t>
  </si>
  <si>
    <t>638001</t>
  </si>
  <si>
    <t>manibsc.vpm@gmail.com</t>
  </si>
  <si>
    <t>HOS-CHN-016509</t>
  </si>
  <si>
    <t>DR CHITAMBARAM MEMORIAL HOSPITAL</t>
  </si>
  <si>
    <t>10,VALUVAR NORTH STREET,JAIHINPURAM 2ND MAIN,MADURAI</t>
  </si>
  <si>
    <t>625011</t>
  </si>
  <si>
    <t>dr.cmh2009@gmail.com</t>
  </si>
  <si>
    <t>HOS-CHN-013900</t>
  </si>
  <si>
    <t>ATHREYA RETINAL CENTER</t>
  </si>
  <si>
    <t>DR. VAS HOSPITAL, 1, 5TH CROSS, THILAINAGAR</t>
  </si>
  <si>
    <t>620018</t>
  </si>
  <si>
    <t>sixbysix@gmail.com</t>
  </si>
  <si>
    <t>HOS-GAN-6393</t>
  </si>
  <si>
    <t>MULJIBHAI PATEL UROLOGICAL HOSPITAL</t>
  </si>
  <si>
    <t>DR. VIRENDRA DESAI ROAD,NADIAD</t>
  </si>
  <si>
    <t>info@mpuh.org</t>
  </si>
  <si>
    <t>HOS-GAN-013018</t>
  </si>
  <si>
    <t>SAISHRADDHA MULTISPECIALITY HOSPITAL</t>
  </si>
  <si>
    <t>LABHESHWAR COMPLEX, NR. CHAMUNDA MATA TEMPLE, ZADESHWAR RD., BHARUCH</t>
  </si>
  <si>
    <t>HOS-BHO-019514</t>
  </si>
  <si>
    <t>TRINETRA SUPER SPECIALITY EYE HOSPITAL</t>
  </si>
  <si>
    <t>1ST FLOOR, WASVANI PLAZA, FREEGANJ, UJJAIN</t>
  </si>
  <si>
    <t>456010</t>
  </si>
  <si>
    <t>TRINETRAEYE@GMAIL.COM</t>
  </si>
  <si>
    <t>HOS-LUC-6997</t>
  </si>
  <si>
    <t>47/G-5 BOUNDARY RAOD CIVIL LINES</t>
  </si>
  <si>
    <t>mhimeerut@metrohospitals.com</t>
  </si>
  <si>
    <t>HOS-BLR-3892</t>
  </si>
  <si>
    <t>100 FEET ROAD, NEAR LAXMI THEATRE , RAJENDRA NAGAR SHIMGOA</t>
  </si>
  <si>
    <t>577201</t>
  </si>
  <si>
    <t>nirmala_ht@yahoo.com</t>
  </si>
  <si>
    <t>Navsari</t>
  </si>
  <si>
    <t>396445</t>
  </si>
  <si>
    <t>HOS-GAN-019682</t>
  </si>
  <si>
    <t>PIPLOD MULTISPECIALITY HOSPITAL PVT LTD</t>
  </si>
  <si>
    <t>22, MAHESHWARI SOCIETY , PIPLOD JAKAT NAKA, SURAT</t>
  </si>
  <si>
    <t>395007</t>
  </si>
  <si>
    <t>PIPLODHOSPITAL@YAHOO.COM</t>
  </si>
  <si>
    <t>HOS-CHD-015021</t>
  </si>
  <si>
    <t>COSMOS HOSPITAL</t>
  </si>
  <si>
    <t>PRAKASH VIHAR COLONY, PALWAL, HARYANA 121102</t>
  </si>
  <si>
    <t>cosmoshospitalpalwal@gmail.com</t>
  </si>
  <si>
    <t>Faridabad</t>
  </si>
  <si>
    <t>HOS-CHD-6067</t>
  </si>
  <si>
    <t>GOLD FIELD HOSPITAL &amp; RESEARCH CENTRE</t>
  </si>
  <si>
    <t>VILL.. CHHAINSA, BALLABGARH, FARIDABAD</t>
  </si>
  <si>
    <t>121004</t>
  </si>
  <si>
    <t>goldhospitaltpa@gmail.com</t>
  </si>
  <si>
    <t>HOS-LUC-017242</t>
  </si>
  <si>
    <t>SAMVEDNA HOSPITAL</t>
  </si>
  <si>
    <t>B 27/ 88-G , NEW COLONY VARANASI</t>
  </si>
  <si>
    <t>221005</t>
  </si>
  <si>
    <t>samvednahospitalvns@gmail.com</t>
  </si>
  <si>
    <t>HOS-GAN-013024</t>
  </si>
  <si>
    <t>MAHAVIR MULTISPECIALITY HOSPITAL</t>
  </si>
  <si>
    <t>BESIDE RADHE GOVIND APPARTMENT, NR. KALADARSHAN CORRSS ROAD, WAGHODIA ROAD,</t>
  </si>
  <si>
    <t>HOS-CHN-020740</t>
  </si>
  <si>
    <t>33,PATABIRAMAR KOIVL STREER,ARUPPUKOTAI,VIRUDHUNAGAR</t>
  </si>
  <si>
    <t>626101</t>
  </si>
  <si>
    <t>sriannailab@gmail.com</t>
  </si>
  <si>
    <t>HOS-CHN-6588</t>
  </si>
  <si>
    <t>JANANI HOSPITAL</t>
  </si>
  <si>
    <t>1/24-A,BANGALORE MAIN ROAD,MOOKANDAPALLI,HOSUR</t>
  </si>
  <si>
    <t>635126</t>
  </si>
  <si>
    <t>9361050399</t>
  </si>
  <si>
    <t>hospitaljanani2011@gmail.com</t>
  </si>
  <si>
    <t>HOS-CHN-010645</t>
  </si>
  <si>
    <t>MITHRAA HOSPITAL</t>
  </si>
  <si>
    <t>NO:22,SIVAGANGAI ROAD,SANTHAMANGALAM,MADURAI</t>
  </si>
  <si>
    <t>625020</t>
  </si>
  <si>
    <t>HOS-CHN-5304</t>
  </si>
  <si>
    <t>PADMNI UROLOGY CLINIC</t>
  </si>
  <si>
    <t>#11,SANTHA VINAYAGA KOVIL STREET ,OPP TO LIC, VOC ROAD,KARAIKUDI</t>
  </si>
  <si>
    <t>630001</t>
  </si>
  <si>
    <t>rammohanraokkd1@gmail.com</t>
  </si>
  <si>
    <t>HOS-COM-421</t>
  </si>
  <si>
    <t>R R HOSPITAL</t>
  </si>
  <si>
    <t>345,MIG,80 FEET ROAD,ANNA NAGAR,MADURAI</t>
  </si>
  <si>
    <t>625001</t>
  </si>
  <si>
    <t>9842107108</t>
  </si>
  <si>
    <t>rrmh1985@gmail.com</t>
  </si>
  <si>
    <t>HOS-CHN-013716</t>
  </si>
  <si>
    <t>VIKRAM MULTI SPECIALITY HOSPITAL</t>
  </si>
  <si>
    <t>3/424,SIVAGANGAI MAIN ROAD,RING ROAD JUNCTION,NEAR PANDI KOVIL,MADURAI</t>
  </si>
  <si>
    <t>vikramHospital123@gmail.com</t>
  </si>
  <si>
    <t>HOS-THI-7698</t>
  </si>
  <si>
    <t>POLAKULATHU NARAYANAN RENAI MEDICITY HOSPITAL</t>
  </si>
  <si>
    <t>#2259,MAMANGALAM PALCARIVATAM(P.O) COCHIN</t>
  </si>
  <si>
    <t>682025</t>
  </si>
  <si>
    <t>corporaterelations@renaimedicity.org</t>
  </si>
  <si>
    <t>HOS-THI-013641</t>
  </si>
  <si>
    <t>ST JAMES HOSPITAL</t>
  </si>
  <si>
    <t>CHALAKUDY, THRISSUR DIST, KERALA-680307</t>
  </si>
  <si>
    <t>680307</t>
  </si>
  <si>
    <t>insurance@stjameshospital.co.in</t>
  </si>
  <si>
    <t>HOS-CHN-7450</t>
  </si>
  <si>
    <t>374 A, JAWAHARLAL NEHRU ROAD, PARASHAKTHI COLONY , SIVAKASI</t>
  </si>
  <si>
    <t>626123</t>
  </si>
  <si>
    <t>bewellsvks@bewellhospitals.in</t>
  </si>
  <si>
    <t>HOS-PON-015178</t>
  </si>
  <si>
    <t>L.K. NURSING HOME PVT LTD</t>
  </si>
  <si>
    <t>PLOT NO. 370, ,372, MAHAVEER NAGAR  LAWSPET  PUDUCHERY</t>
  </si>
  <si>
    <t>605008</t>
  </si>
  <si>
    <t>marylknh@gmail.com</t>
  </si>
  <si>
    <t>HOS-GAN-019536</t>
  </si>
  <si>
    <t>105-108, FIRST FLOOR, GANGA RESIDENCY, NR. AIR FORCE STATION, MAKARPURA, VADODARA</t>
  </si>
  <si>
    <t>GAYATRINURSINGHOME2013@GMAIL.COM</t>
  </si>
  <si>
    <t>Pali</t>
  </si>
  <si>
    <t>HOS-JAI-019753</t>
  </si>
  <si>
    <t>GOYAL EYE HOSPITAL &amp; RESEARCH CENTER</t>
  </si>
  <si>
    <t>178, VD NAGAR, NEAR BSNL GODOWN MAIN SOGAT ROAD , PALI</t>
  </si>
  <si>
    <t>306401</t>
  </si>
  <si>
    <t>GOYALEYEHOSPITAL@GMAIL.COM</t>
  </si>
  <si>
    <t>HOS-SRI-009281</t>
  </si>
  <si>
    <t>JK MEDICITY HOSPITAL</t>
  </si>
  <si>
    <t>NARWAL BYE PASS ROAD, JAMMU</t>
  </si>
  <si>
    <t>180015</t>
  </si>
  <si>
    <t>liaisonpr.jkmedicity@gmail.com</t>
  </si>
  <si>
    <t>HOS-JAI-012576</t>
  </si>
  <si>
    <t>SETHI CHILDRAN HOSPITAL</t>
  </si>
  <si>
    <t>19,LAJPAT NAGAR,SCH-NO-2, ALWAR,</t>
  </si>
  <si>
    <t>HOS-BLR-1012</t>
  </si>
  <si>
    <t>ADICHUNCHANAGIRI HOSPITAL &amp;RESEARCH CENTRE</t>
  </si>
  <si>
    <t>BALAGANGADHARANATHA NAGAR-571448, NAGAMANGALA TALUK</t>
  </si>
  <si>
    <t>571445</t>
  </si>
  <si>
    <t>ahrcyeshasvini@gmail.com</t>
  </si>
  <si>
    <t>HOS-MUM-961</t>
  </si>
  <si>
    <t>AMBAR EYE CARE &amp; MICROSURGERY CENTRE</t>
  </si>
  <si>
    <t>1ST FLOOR,HOABANOO MANSION, ABOVE KOHINOOR TELEVIDEO,ICEFACTORY, NAVPADA,GOKHALE ROAD</t>
  </si>
  <si>
    <t>ambereye@indiatimes.com</t>
  </si>
  <si>
    <t>HOS-MUM-020741</t>
  </si>
  <si>
    <t>PATIL ENT HOSPITAL</t>
  </si>
  <si>
    <t>RAJAPETH , BADNERA ROAD, AMRAVATI</t>
  </si>
  <si>
    <t>patilenthospital@gmail.com</t>
  </si>
  <si>
    <t>HOS-JAI-016950</t>
  </si>
  <si>
    <t>MEWAR HOSPITAL PVT LTD.</t>
  </si>
  <si>
    <t>PRIYADARSHANI NAGAR BEDLA  UDAIPUR</t>
  </si>
  <si>
    <t>ramnarayan@mewarortho.com</t>
  </si>
  <si>
    <t>HOS-LUC-6524</t>
  </si>
  <si>
    <t>ATUL NURSING HOME</t>
  </si>
  <si>
    <t>1/58, DELHI GATE ,AGRA</t>
  </si>
  <si>
    <t>atulnursinghome@ymail.com</t>
  </si>
  <si>
    <t>HOS-LUC-012225</t>
  </si>
  <si>
    <t>OPP. HOTEL, HARMONY INN GARH ROAD, MEERUT</t>
  </si>
  <si>
    <t>prakasheyehosp@gmail.com</t>
  </si>
  <si>
    <t>Tripura</t>
  </si>
  <si>
    <t>Agartala</t>
  </si>
  <si>
    <t>HOS-AGA-7514</t>
  </si>
  <si>
    <t>ILS HOSPITALS</t>
  </si>
  <si>
    <t>CAPITAL COMPLEX  EXTEN. P.O NEW  SECRETERIAT , AGARTALA</t>
  </si>
  <si>
    <t>799010</t>
  </si>
  <si>
    <t>billing.ils.agartala@gptgroup.co.in</t>
  </si>
  <si>
    <t>HOS-JAI-017006</t>
  </si>
  <si>
    <t>MADHURI MULTISPECIALITY HOSPITAL</t>
  </si>
  <si>
    <t>30,PANCHAWATI,SECHEME NO.-7,ALWAR (RAJ.)</t>
  </si>
  <si>
    <t>mudhurihospital.alwar62@gmail.com</t>
  </si>
  <si>
    <t>HOS-JAI-019538</t>
  </si>
  <si>
    <t>BINDAL HOSPITAL</t>
  </si>
  <si>
    <t>STREET OF HINDI VIDYA  BHAWAN SCHOOL NEAR SAMRAT  CINEMA  BAJAJ RAOD,, SIKAR</t>
  </si>
  <si>
    <t>160001</t>
  </si>
  <si>
    <t>BINDALHOSPITALSIKAR@GMAIL.COM</t>
  </si>
  <si>
    <t>HOS-CDH-009417</t>
  </si>
  <si>
    <t>DRISHTI ADVANCE EYE CARE CENTRE</t>
  </si>
  <si>
    <t>NEAR TEHSIL COMPLEX SAMANA</t>
  </si>
  <si>
    <t>147101</t>
  </si>
  <si>
    <t>bhupeshgarg2003@yahoo.co.in</t>
  </si>
  <si>
    <t>HOS-KOL-7697</t>
  </si>
  <si>
    <t>IQ CITY NARAYANA HRUDAYALAYA HOSPITAL</t>
  </si>
  <si>
    <t>SOVAPUR BIJRA ROAD,JAMUA, DURGAPUR, BURDWAN</t>
  </si>
  <si>
    <t>billing.kolkata@iqct.in</t>
  </si>
  <si>
    <t>HOS-JAI-019109</t>
  </si>
  <si>
    <t>PRAGATI HOSPITAL</t>
  </si>
  <si>
    <t>1421, VIJAY NAGAR  BUDH  VIHAR , ALWAR</t>
  </si>
  <si>
    <t>pragatihospitalalwar@gmail.com</t>
  </si>
  <si>
    <t>HOS-DEL-2541</t>
  </si>
  <si>
    <t>3-L-1.2, TALWANDI KOTA</t>
  </si>
  <si>
    <t>0744-2436644</t>
  </si>
  <si>
    <t>info@chandinihospital.co.in</t>
  </si>
  <si>
    <t>HOS-JAI-012913</t>
  </si>
  <si>
    <t>JAIN SURGICAL HOSPITAL</t>
  </si>
  <si>
    <t>PLT NO. 559 SECTOR-A SHRI NATHPURAM  KOTA</t>
  </si>
  <si>
    <t>jainsurgicalHospital@gmail.com</t>
  </si>
  <si>
    <t>HOS-GAN-018794</t>
  </si>
  <si>
    <t>KADHIWALA ORTHOPAEDIC HOSPITAL</t>
  </si>
  <si>
    <t>1/891,ATHUGAR STREET, NR. STATE BANK OF INDIA, NANPURA, SURAT.-395009</t>
  </si>
  <si>
    <t>395009</t>
  </si>
  <si>
    <t>santoshankoh@gmail.com</t>
  </si>
  <si>
    <t>HOS-BHO-008548</t>
  </si>
  <si>
    <t>APEX CARE HOSPITAL AND RESEARCH CENTER-DEWAS</t>
  </si>
  <si>
    <t>177-A, KALANI BAGH  A, B. ROAD, DEWAS</t>
  </si>
  <si>
    <t>apex.care@rediffmail.com</t>
  </si>
  <si>
    <t>HOS-DEL-1040</t>
  </si>
  <si>
    <t>JIVAN NURSING HOME</t>
  </si>
  <si>
    <t>JIWAN NURSING HOME CHHOTU RAM CHOWK</t>
  </si>
  <si>
    <t>124001</t>
  </si>
  <si>
    <t>jiwannursinghome@gmail.com</t>
  </si>
  <si>
    <t>560078</t>
  </si>
  <si>
    <t>HOS-THI-019725</t>
  </si>
  <si>
    <t>ROYAL HOSPITAL- KOLLAM</t>
  </si>
  <si>
    <t>CHATHANNOOR, KOLLAM</t>
  </si>
  <si>
    <t>691572</t>
  </si>
  <si>
    <t>ROYALHOSPITALKOLLAM@GMAIL.COM</t>
  </si>
  <si>
    <t>HOS-DEL-3348</t>
  </si>
  <si>
    <t>DR. K .C. SACHDEVA  HOSPITAL</t>
  </si>
  <si>
    <t>MAIN V.E ROAD, SEC-12, KARNAL</t>
  </si>
  <si>
    <t>kcsachdevahospital@gmail.com</t>
  </si>
  <si>
    <t>Ganjam</t>
  </si>
  <si>
    <t>HOS-BHU-008815</t>
  </si>
  <si>
    <t>ECOS EYE HOSPITAL</t>
  </si>
  <si>
    <t>3RD TOTA STREET, BIJIPUR, BERHAMPUR</t>
  </si>
  <si>
    <t>760005</t>
  </si>
  <si>
    <t>Ropar</t>
  </si>
  <si>
    <t>HOS-CDH-011552</t>
  </si>
  <si>
    <t>BAWEJA MULTISPECIALITY HOSPITAL</t>
  </si>
  <si>
    <t>1571/39, PREET COLONY ,ROPAR</t>
  </si>
  <si>
    <t>140001</t>
  </si>
  <si>
    <t>HOS-CHD-016346</t>
  </si>
  <si>
    <t>CENTRAL MEDICAL CENTRE</t>
  </si>
  <si>
    <t>DELHI ROAD</t>
  </si>
  <si>
    <t>cmchospitalhisar@hotmail.com</t>
  </si>
  <si>
    <t>HOS-BLR-018495</t>
  </si>
  <si>
    <t>SHREYAS MATERNITY HOME</t>
  </si>
  <si>
    <t>NO-356,2ND MAIN ROAD,SWAMY VIVEKANANDA NAGAR, SULIBELE ROAD, HOSKOTE</t>
  </si>
  <si>
    <t>shreyasmaternityhome225@gmail.com</t>
  </si>
  <si>
    <t>HOS-DIS-020707</t>
  </si>
  <si>
    <t>SRI SANKARA DEVA NETHRALAYA</t>
  </si>
  <si>
    <t>96, BASISTHA ROAD, BELTOLA , GUWAHATI</t>
  </si>
  <si>
    <t>781027</t>
  </si>
  <si>
    <t>tpassn1@gmail.com</t>
  </si>
  <si>
    <t>HOS-HYD-013141</t>
  </si>
  <si>
    <t>VISHWAS SUPERSPECIALITY HOSPITAL&amp; DIALYSIS CENTRE</t>
  </si>
  <si>
    <t>6-2-271,VIJAYA TALKIES,
HANAMKONDA,
WARANGAL-506 001</t>
  </si>
  <si>
    <t>506001</t>
  </si>
  <si>
    <t>HOS-RAN-008365</t>
  </si>
  <si>
    <t>BRAHMANANDA NARAYANA HRUDAYALAYA</t>
  </si>
  <si>
    <t>TAMOLIA  (DIST.  SARAIEKELA  KHARSAWAN NEAR  PARDIH CHOWK,  NH-33, JAMSHEDPUR</t>
  </si>
  <si>
    <t>831012</t>
  </si>
  <si>
    <t>tpa.bnmh@narayanahealth.org</t>
  </si>
  <si>
    <t>HOS-PAT-007863</t>
  </si>
  <si>
    <t>AASTHA LOK HOSPITAL PVT. LTD.</t>
  </si>
  <si>
    <t>KANKARBAGH	
N/4- PROFESSOR COLONY	
PATNA</t>
  </si>
  <si>
    <t>aasthalokhospital@gmail.com</t>
  </si>
  <si>
    <t>HOS-DEL-2574</t>
  </si>
  <si>
    <t>DR.KOTHARIS  EYE  HOSPITAL</t>
  </si>
  <si>
    <t>PATEL CIRCLE  UDAIPUR</t>
  </si>
  <si>
    <t>9829092298</t>
  </si>
  <si>
    <t>dr.mskothori@com.in</t>
  </si>
  <si>
    <t>HOS-JAI-019446</t>
  </si>
  <si>
    <t>ARIHANT  HOSPITAL</t>
  </si>
  <si>
    <t>SOMNATH TRIHAN KI GALI,NEAR TAPARIYA BAGICHI CRICLE,SIKAR-</t>
  </si>
  <si>
    <t>332001</t>
  </si>
  <si>
    <t>DRAJAY_AJAY@YAHOO.CO.IN</t>
  </si>
  <si>
    <t>HOS-GAN-009737</t>
  </si>
  <si>
    <t>BAPS SHASTRIJI MAHARAJ HOSPITAL- VADODARA</t>
  </si>
  <si>
    <t>OPP. BAPS SHREE SWAMINARAYAN MANDIR, ATLADARA, VAD</t>
  </si>
  <si>
    <t>HOS-CDH-011232</t>
  </si>
  <si>
    <t>GURDEV HOSPITAL</t>
  </si>
  <si>
    <t>GURDEV HOSPITAL KANGAR ROAD NURPUR BEDI DISTT ROPAR PB</t>
  </si>
  <si>
    <t>HOS-CHD-020749</t>
  </si>
  <si>
    <t>ARISTO HOSPITAL &amp; TRAUMA CARE CENTRE</t>
  </si>
  <si>
    <t>SHANKAR COLONY, OLD D.C ROAD, SONEPAT</t>
  </si>
  <si>
    <t>IYTIAADYA@GMAIL.COM</t>
  </si>
  <si>
    <t>HOS-JAI-008718</t>
  </si>
  <si>
    <t>GURUKRIPA HOSPITAL RESEARCH CENTER PVT LTD- SIKAR</t>
  </si>
  <si>
    <t>JYOTI NAGAR  PIRALI ROAD, NEAR GCI SIKAR</t>
  </si>
  <si>
    <t>HOS-CHD-017817</t>
  </si>
  <si>
    <t>N.C JINDAL INSTITUTE OF MEDICAL CARE &amp; RESEARCH CE</t>
  </si>
  <si>
    <t>MODEL TOWN</t>
  </si>
  <si>
    <t>empanelments@ncjims.org</t>
  </si>
  <si>
    <t>HOS-CDH-009422</t>
  </si>
  <si>
    <t>LONGIA EYE HOSPITAL</t>
  </si>
  <si>
    <t># 54, GURU NANAK COLONY, RAJPURA</t>
  </si>
  <si>
    <t>140401</t>
  </si>
  <si>
    <t>longiaeyehospital54@gmail.com</t>
  </si>
  <si>
    <t>HOS-THI-013492</t>
  </si>
  <si>
    <t>ASTER DM HEALTH CARE PVT LTD- KOCHI</t>
  </si>
  <si>
    <t>KUTTISAHIB ROAD, NEAR KOTHAD  BRIDGE , SOUTH CHITT</t>
  </si>
  <si>
    <t>682027</t>
  </si>
  <si>
    <t>insurance.astermedcity@asterhospital.com</t>
  </si>
  <si>
    <t>HOS-THI-5350</t>
  </si>
  <si>
    <t>SANJEEVANI HOSPITAL - RAM NAGAR</t>
  </si>
  <si>
    <t>RAM NAGAR , ANANDASRAMAN MAVUNGAL KASARGOD,</t>
  </si>
  <si>
    <t>671531</t>
  </si>
  <si>
    <t>sanjeevanihospitalsims@gmail.com</t>
  </si>
  <si>
    <t>HOS-LUC-011279</t>
  </si>
  <si>
    <t>BRIJ NURSING HOME</t>
  </si>
  <si>
    <t>NH-2,  KOSI KALAN, DIST MATHURA</t>
  </si>
  <si>
    <t>HOS-SRI-019788</t>
  </si>
  <si>
    <t>TRIVENI NURSING HOME</t>
  </si>
  <si>
    <t>8 C/C, GANDHI NAGAR, JAMMU</t>
  </si>
  <si>
    <t>TRIVENINURSINGHOME92@GMAIL.COM</t>
  </si>
  <si>
    <t>HOS-GAN-008382</t>
  </si>
  <si>
    <t>ISHA HOSPITAL</t>
  </si>
  <si>
    <t>BEHIND ATLANTIS, OPP. VADODARA CENTRAL, SARABHAI CAMPUS, SARABHAI MAIN ROAD, SUBHANPURA,</t>
  </si>
  <si>
    <t>tpa@ishahospital.com</t>
  </si>
  <si>
    <t>HOS-DEL-2794</t>
  </si>
  <si>
    <t>SOLANKI HOSPITAL</t>
  </si>
  <si>
    <t>10, RAM KUTIR , NEAR ASHOK CIRCLE</t>
  </si>
  <si>
    <t>n@mail.com</t>
  </si>
  <si>
    <t>HOS-GAN-019789</t>
  </si>
  <si>
    <t>ANJANI HOSPITAL &amp; ICU</t>
  </si>
  <si>
    <t>101/2, 201/2, CITY SQUARE COMPLEX, OPP HP PETROL PUMP, B/S S KUMAR TAILORS, MORABHAGAL,RANDER ROAD</t>
  </si>
  <si>
    <t>395001</t>
  </si>
  <si>
    <t>ANJANIHOSPITAL@GMAIL.COM</t>
  </si>
  <si>
    <t>Sirmaur</t>
  </si>
  <si>
    <t>HOS-SHM-020708</t>
  </si>
  <si>
    <t>SHRI SIDDHIVINAYAK HOSPITAL</t>
  </si>
  <si>
    <t>SHAMSHERPUR, PAONTA SAHIB (HP)</t>
  </si>
  <si>
    <t>ssvh12@gmail.com</t>
  </si>
  <si>
    <t>HOS-GAN-009744</t>
  </si>
  <si>
    <t>BINA CLINIC EYE CARE CENTRE</t>
  </si>
  <si>
    <t>11/B, SAMPATRAO COLONY , R.C , DUTT ROAD, ALKAPURI , VADODARA</t>
  </si>
  <si>
    <t>binacliniceyecarecentre@gmail.com</t>
  </si>
  <si>
    <t>HOS-GAN-6684</t>
  </si>
  <si>
    <t>ROSHAN EYE  HOSPITAL &amp; LASER CENTER</t>
  </si>
  <si>
    <t>OM SHIVAM COMPLEX , ADAJAN , SURAT</t>
  </si>
  <si>
    <t>roshaneyehospital@gmail.com</t>
  </si>
  <si>
    <t>HOS-KOL-2575</t>
  </si>
  <si>
    <t>PANDA NURSING HOME</t>
  </si>
  <si>
    <t>A/115, PRESS COLONY, UNIT III</t>
  </si>
  <si>
    <t>751001</t>
  </si>
  <si>
    <t>2380552</t>
  </si>
  <si>
    <t>pandavivek@yahoo.com</t>
  </si>
  <si>
    <t>HOS-CHE-4073</t>
  </si>
  <si>
    <t>MAHATHMA EYE HOSPITAL</t>
  </si>
  <si>
    <t>NO.6, SESHAPURAM TENNUR, TRICHY</t>
  </si>
  <si>
    <t>620014</t>
  </si>
  <si>
    <t>2741198</t>
  </si>
  <si>
    <t>info@mahathmaeyehospital.org</t>
  </si>
  <si>
    <t>HOS-CHN-019457</t>
  </si>
  <si>
    <t>ASHOK HOSPITAL - RAJAPALAYAM</t>
  </si>
  <si>
    <t>690-694, TENKASI ROAD, RAJAPALAYAM</t>
  </si>
  <si>
    <t>626117</t>
  </si>
  <si>
    <t>DRUMA1972@GMAIL.COM</t>
  </si>
  <si>
    <t>HOS-CHN-013733</t>
  </si>
  <si>
    <t>THILAGARAM NURSING HOME</t>
  </si>
  <si>
    <t>317.E, NADUKATTU ESAKKIAMMAN KOIL JUNCTION, K.P ROAD, NAGERCOIL</t>
  </si>
  <si>
    <t>629003</t>
  </si>
  <si>
    <t>thilagaramclaims@gmail.com</t>
  </si>
  <si>
    <t>HOS-CHN-008308</t>
  </si>
  <si>
    <t>MANISUNDARAM MEDICAL MISSION</t>
  </si>
  <si>
    <t>NO.288 SOUTH AVENUE ROAD PHASE 1 VALLALAR SATHUVACHRI VELLORE</t>
  </si>
  <si>
    <t>632001</t>
  </si>
  <si>
    <t>Tanjavur</t>
  </si>
  <si>
    <t>HOS-CHN-008117</t>
  </si>
  <si>
    <t>MEENAKSHI HOSPITAL- TANJORE</t>
  </si>
  <si>
    <t>244/2 TRICHY MAIN ROAD, NEAR NEW BUS STAND, TANJORE</t>
  </si>
  <si>
    <t>613005</t>
  </si>
  <si>
    <t>mmhins@yahoo.co.in</t>
  </si>
  <si>
    <t>HOS-LUC-019731</t>
  </si>
  <si>
    <t>SAHIRAM HOSPITAL</t>
  </si>
  <si>
    <t>DEEP VIHAR , ITC RAOD,  SAHARANPUR</t>
  </si>
  <si>
    <t>247001</t>
  </si>
  <si>
    <t>SAHIRAMHOSPITAL@REDIFFMAIL.COM</t>
  </si>
  <si>
    <t>HOS-LUC-020750</t>
  </si>
  <si>
    <t>SONA TRAUMA &amp; MATERNITY CENTER</t>
  </si>
  <si>
    <t>MANJULKEY GARDEN , BAJORIYA ROAD,  SAHARANPUR</t>
  </si>
  <si>
    <t>vikaskjha2102@gmail.com</t>
  </si>
  <si>
    <t>HOS-MUM-5191</t>
  </si>
  <si>
    <t>DR. PIMPRIKAR HOSPITAL</t>
  </si>
  <si>
    <t>B/H HOTEL PRAKASH, GOVIND NAGAR NASHIK</t>
  </si>
  <si>
    <t>9823051432</t>
  </si>
  <si>
    <t>mediclaimpimprikarhospital@gmail.com</t>
  </si>
  <si>
    <t>HOS-MUM-6091</t>
  </si>
  <si>
    <t>CHOPDA MEDICARE &amp; RESEARCH CENTRE PVT LTD</t>
  </si>
  <si>
    <t>PATEL LANE NO.1 CANADA CORNER, COLLEGE ROAD NASHIK</t>
  </si>
  <si>
    <t>422005</t>
  </si>
  <si>
    <t>magnumheartinstitute@gmail.com</t>
  </si>
  <si>
    <t>HOS-GAN-013560</t>
  </si>
  <si>
    <t>SATYAM HOSPITAL - SURAT</t>
  </si>
  <si>
    <t>340 -342, ROYAL ARCADE 3RD FLOOR, OPP. SARTHANA ZOO, VARAACHHA-KAMREJ ROAD</t>
  </si>
  <si>
    <t>nareshchoratia@yahoo.co.in</t>
  </si>
  <si>
    <t>Gorakhpur</t>
  </si>
  <si>
    <t>HOS-LUC-017926</t>
  </si>
  <si>
    <t>SHAHI GLOBAL  HOSPITAL</t>
  </si>
  <si>
    <t>BUDHVIHAR COMMERCIAL BEHIND TARAMANDAL RAMGARHTAL,POLICE CHAUKI ,NEAR PURVANCHAL BANK ZONALHEAD OFFICE,TARAMANDAL</t>
  </si>
  <si>
    <t>273001</t>
  </si>
  <si>
    <t>cashless.shahiglobalhospital@gmail.com</t>
  </si>
  <si>
    <t>HOS-CDH-019459</t>
  </si>
  <si>
    <t>THAKRA COLONY, BOURAN GATE, NABHA, PATIALA</t>
  </si>
  <si>
    <t>147201</t>
  </si>
  <si>
    <t>SHREYAHOSPITAL475@GMAIL.COM</t>
  </si>
  <si>
    <t>HOS-CDH-019460</t>
  </si>
  <si>
    <t>ANEJA CHILDREN &amp; MATERNITY HOSPITAL</t>
  </si>
  <si>
    <t>NEAR SHIV MANDIR, HIRA MAHAL, NABHA</t>
  </si>
  <si>
    <t>ATULANEJA77@GMAIL.COM</t>
  </si>
  <si>
    <t>HOS-DEL-019461</t>
  </si>
  <si>
    <t>GUPTA MULTISPECIALITY HOSPITAL</t>
  </si>
  <si>
    <t>MATA WALI GALI, DHANDHU RAM MKT. NEAR PANCHYAT GHAR BAWANA</t>
  </si>
  <si>
    <t>110039</t>
  </si>
  <si>
    <t>GUPTAK2010@GMAIL.COM</t>
  </si>
  <si>
    <t>HOS-RAN-007832</t>
  </si>
  <si>
    <t>SANTEVITA HOSPITAL</t>
  </si>
  <si>
    <t>1, H.B ROAD,NEAR FIRAYALALCHOWK RANCHI</t>
  </si>
  <si>
    <t>tpa@santevitaHospital.com</t>
  </si>
  <si>
    <t>HOS-CHN-013435</t>
  </si>
  <si>
    <t>ANDAL HOSPITAL</t>
  </si>
  <si>
    <t>NO-60-A. TANK STREET, HOSUR</t>
  </si>
  <si>
    <t>635109</t>
  </si>
  <si>
    <t>andallabhsr@gmail.com</t>
  </si>
  <si>
    <t>HOS-BLR-727</t>
  </si>
  <si>
    <t>ANNAPOORNA ORTHOPAEDICS &amp; SPECIALITY HOSPITAL</t>
  </si>
  <si>
    <t>NO-953, KANTHARAJ URS ROAD, LAKSHMIPURAM</t>
  </si>
  <si>
    <t>570004</t>
  </si>
  <si>
    <t>9449942762</t>
  </si>
  <si>
    <t>annapoornaorthopaedics@gmail.com</t>
  </si>
  <si>
    <t>HOS-JAI-013691</t>
  </si>
  <si>
    <t>MEDIPULSE HOSPITAL</t>
  </si>
  <si>
    <t>E-4, MIA BASNI , PHASE - 2, JODHPUR</t>
  </si>
  <si>
    <t>342001</t>
  </si>
  <si>
    <t>mala.mattha@medipulse.in</t>
  </si>
  <si>
    <t>HOS-GAN-017651</t>
  </si>
  <si>
    <t>VARIA  HOSPITAL &amp; ICU PVT  LTD</t>
  </si>
  <si>
    <t>201 HARIKRUHSNA GOLDEN PLAZA  NR. PRITHVI TRADE</t>
  </si>
  <si>
    <t>variahospital@gmail.com</t>
  </si>
  <si>
    <t>HOS-BLR-019462</t>
  </si>
  <si>
    <t>SHRI DHARMASTHALA MANJUNATHESHWARA HOSPITAL</t>
  </si>
  <si>
    <t>UJIORE,OPP POST  OFFICE , BELTHANGADI</t>
  </si>
  <si>
    <t>574240</t>
  </si>
  <si>
    <t>sdmhuinsurance@gmail.com</t>
  </si>
  <si>
    <t>HOS-LUC-012038</t>
  </si>
  <si>
    <t>FAMILY HEALTH CARE HOSPITAL - GHAZIABAD</t>
  </si>
  <si>
    <t>HC-1, SECTOR-15 VASUNDHARA GHAZIABAD</t>
  </si>
  <si>
    <t>vajinder.kumar@clearmedi.com</t>
  </si>
  <si>
    <t>HOS-GAN-017486</t>
  </si>
  <si>
    <t>SUMANDEEP HOSPITAL</t>
  </si>
  <si>
    <t>NEAR GOVT. PRESS,ANANDPURA, KOTHI, VADODARA</t>
  </si>
  <si>
    <t>sumandeephospital@yahoo.com</t>
  </si>
  <si>
    <t>HOS-MUM-642</t>
  </si>
  <si>
    <t>SHREE VRAJ HOSPITAL</t>
  </si>
  <si>
    <t>T, MANISHA SOCIETY, OLD PADRA ROAD</t>
  </si>
  <si>
    <t>6532920</t>
  </si>
  <si>
    <t>HOS-HYD-019686</t>
  </si>
  <si>
    <t>SREE LATHA HOSPITALS</t>
  </si>
  <si>
    <t>#12-21-4, ARYAPURAM, RAJAHMUNDRY</t>
  </si>
  <si>
    <t>533104</t>
  </si>
  <si>
    <t>SREELATHAHOSPITALS@GMAIL.COM</t>
  </si>
  <si>
    <t>HOS-CDH-011845</t>
  </si>
  <si>
    <t>PAGHWARA ROAD, NEAR RAILWAY CROSSING</t>
  </si>
  <si>
    <t>146001</t>
  </si>
  <si>
    <t>HOS-CHD-017354</t>
  </si>
  <si>
    <t>SHIVAM LIVER &amp; GASTRO  SUPERSPECIALITY HOSPITAL</t>
  </si>
  <si>
    <t>S.C.F,12, HUDA COMPLEX, ROHTAK</t>
  </si>
  <si>
    <t>shivamhospitalrohtak@gmail.com</t>
  </si>
  <si>
    <t>HOS-LUC-009439</t>
  </si>
  <si>
    <t>DR. ARTI MANOJ HOSPITAL</t>
  </si>
  <si>
    <t>RAJPUR CHUNGI, AGRA</t>
  </si>
  <si>
    <t>282001</t>
  </si>
  <si>
    <t>HOS-JAI-020751</t>
  </si>
  <si>
    <t>ANITA EYE  HOSPITAL &amp;  RETINAL  CENTRE</t>
  </si>
  <si>
    <t>19-D GUMANPURA , NEAR BHARAT HOTEL KOTA</t>
  </si>
  <si>
    <t>anitaeye.retinal@gmail.com</t>
  </si>
  <si>
    <t>HOS-BLR-617</t>
  </si>
  <si>
    <t>DR K.H. JITURI HOSPITAL</t>
  </si>
  <si>
    <t>HOSUR CROSS,HUBLI,KARNATAKA</t>
  </si>
  <si>
    <t>580021</t>
  </si>
  <si>
    <t>jiturihospital@yahoo.co.in</t>
  </si>
  <si>
    <t>HOS-MUM-013471</t>
  </si>
  <si>
    <t>DESHMUKH EYE  HOSPITAL</t>
  </si>
  <si>
    <t>DAULAT BUILDING  KHAPARDE  GARDENS , IRWIN SQR. AMRAVATI</t>
  </si>
  <si>
    <t>deshmukheyehosp@gmail.com</t>
  </si>
  <si>
    <t>HOS-BLR-009837</t>
  </si>
  <si>
    <t>SHREYA HOSPITAL - KOLAR</t>
  </si>
  <si>
    <t>2ND MAIN ROAD, SHANAISHWARA SWAMY TEMPLE ROAD, BEHIND TIRUMALA DAIRY, FORT AREA , BANGALORE , KOLAR</t>
  </si>
  <si>
    <t>563101</t>
  </si>
  <si>
    <t>Kolar.shreya@gmail.com</t>
  </si>
  <si>
    <t>HOS-MUM-713</t>
  </si>
  <si>
    <t>NADKARNI`S 21ST CENTURY HOSPITAL</t>
  </si>
  <si>
    <t>NATRAJ COMPLEX, PLOT NO CM-50, NH -8, VAPI OPP MAH</t>
  </si>
  <si>
    <t>396195</t>
  </si>
  <si>
    <t>hospital21st@yahoo.in</t>
  </si>
  <si>
    <t>Dhar</t>
  </si>
  <si>
    <t>HOS-BHO-008551</t>
  </si>
  <si>
    <t>MITTAL MEDICARE  &amp; HOSPITAL PVT LTD</t>
  </si>
  <si>
    <t>10, TILAK  MARG ,  NARSIGH CHOPATHI DHAR</t>
  </si>
  <si>
    <t>454001</t>
  </si>
  <si>
    <t>HOS-CHN-019463</t>
  </si>
  <si>
    <t>SRI DEVI MEENAKSHI HOSPITAL</t>
  </si>
  <si>
    <t>7/1, NEW MAHALIPATTI  ROAD, MADURAI</t>
  </si>
  <si>
    <t>SRIDEVIMEENAKSHIHOSPITAL@GMAIL.COM</t>
  </si>
  <si>
    <t>Thiruvanamalai</t>
  </si>
  <si>
    <t>HOS-CHN-019464</t>
  </si>
  <si>
    <t>S.S. HOSPITAL  -TIRUVANNAMALAI</t>
  </si>
  <si>
    <t>NO-19, MATHALANGULAM STREET TIRUVANNAMALAI</t>
  </si>
  <si>
    <t>606601</t>
  </si>
  <si>
    <t>SSHOSPITAL2011@GMAIL.COM</t>
  </si>
  <si>
    <t>HOS-CHN-017678</t>
  </si>
  <si>
    <t>VIJAYARAJ SPECIALITY HOSPITAL</t>
  </si>
  <si>
    <t>1-A,P.P CHAVADI, THENI ROAD MADURAI</t>
  </si>
  <si>
    <t>vshmadurai@gmail.com</t>
  </si>
  <si>
    <t>HOS-BHO-008770</t>
  </si>
  <si>
    <t>RADIANT EYE HOSPITAL</t>
  </si>
  <si>
    <t>2314 BHOJ MARG , FREE GANJ , UJJAIN</t>
  </si>
  <si>
    <t>HOS-MUM-1320</t>
  </si>
  <si>
    <t>R K HOSPITAL &amp; RESEARCH CENTRE</t>
  </si>
  <si>
    <t>226-C, INDRAPURI, RAISEN ROAD</t>
  </si>
  <si>
    <t>462023</t>
  </si>
  <si>
    <t>r.k_hospital.bhopal@yahoo.co.in</t>
  </si>
  <si>
    <t>HOS-DEL-4919</t>
  </si>
  <si>
    <t>APEX HOSPITAL &amp; TRAUMA CENTRE</t>
  </si>
  <si>
    <t>PLOT NO. 5, SECTOR 6, DHARUHERA, REWARI,</t>
  </si>
  <si>
    <t>123106</t>
  </si>
  <si>
    <t>9466959160</t>
  </si>
  <si>
    <t>apexhospital.rew@gmail.com</t>
  </si>
  <si>
    <t>HOS-LUC-013724</t>
  </si>
  <si>
    <t>SUDHA SURGICAL  HOSPITAL PVT LTD</t>
  </si>
  <si>
    <t>S-2/1-9T &amp; S-2/1-17K TAGORE TOWN COLONY, ORDERLY BAZAAR, BHOJUBEER-VARANASI , U.P. COLLAGE , VARANASI</t>
  </si>
  <si>
    <t>221002</t>
  </si>
  <si>
    <t>singh200374@gmail.com</t>
  </si>
  <si>
    <t>HOS-HYD-5606</t>
  </si>
  <si>
    <t>RAGHAVENDRA HOSPITALS</t>
  </si>
  <si>
    <t># 12-14-2 &amp; 3, OPP STREET  TO  SIVALAYAM , KOTHAPET, GUNTUR</t>
  </si>
  <si>
    <t>drnagasankar2003@yahoo.co.in</t>
  </si>
  <si>
    <t>HOS-HYD-013706</t>
  </si>
  <si>
    <t>VIDYU HEMANTH  HOSPITAL</t>
  </si>
  <si>
    <t>10-13-508, REDDY &amp; REDDY  COLONY  TIRUPATI, ICICI  BANK LANE</t>
  </si>
  <si>
    <t>VidyahemantHospital@gmail.com</t>
  </si>
  <si>
    <t>HOS-MUM-019688</t>
  </si>
  <si>
    <t>SHREE SAI BABA HOSPITAL</t>
  </si>
  <si>
    <t>WAVI- VES , NEAR  DR. BABSAHEB AMBEDKAR STATUE, SINNAR A.PM.C SHOPPING CENTRE SINNAR- SHIRDI HIGHWAY, SINNAR</t>
  </si>
  <si>
    <t>422113</t>
  </si>
  <si>
    <t>SHREESAIBABAHOSPITAL11@GMAIL.COM</t>
  </si>
  <si>
    <t>Prakasam</t>
  </si>
  <si>
    <t>HOS-HYD-013705</t>
  </si>
  <si>
    <t>PANDU CHILDREN &amp; MULTISPECIALITY HOSPITAL</t>
  </si>
  <si>
    <t>PETROL BUNK ROAD, BESIDE R.T.C  DEPOT , ONGOLE</t>
  </si>
  <si>
    <t>523002</t>
  </si>
  <si>
    <t>pcmHospitals1@gmail.com</t>
  </si>
  <si>
    <t>HOS-MUM-5157</t>
  </si>
  <si>
    <t>ARGADE HOSPITAL &amp; MATERNITY HOME</t>
  </si>
  <si>
    <t>PUNE NASIK HIGHWAY , AMBETHAN CHOWK CHAKAN, TAL-KHED , DIST -PUNE</t>
  </si>
  <si>
    <t>asiargade@gmail.com</t>
  </si>
  <si>
    <t>HOS-MUM-411</t>
  </si>
  <si>
    <t>ASTER AADHAR HOSPITAL</t>
  </si>
  <si>
    <t>R.S NO- 628. B WARD , NEAR KMT WORKSSHOP. SHASTRI NAGAR  KOLHAPUR</t>
  </si>
  <si>
    <t>416012</t>
  </si>
  <si>
    <t>0231-6622643</t>
  </si>
  <si>
    <t>tpaasteraadhar@gmail.com</t>
  </si>
  <si>
    <t>HOS-MUM-2835</t>
  </si>
  <si>
    <t>THANE EYE CARE HOSPITAL</t>
  </si>
  <si>
    <t>IST FLOOR  ABOVE  THANE</t>
  </si>
  <si>
    <t>admin@thaneeyecare.com</t>
  </si>
  <si>
    <t>HOS-DEL-3276</t>
  </si>
  <si>
    <t>TULIP MULTISPECIALITY HOSPITAL PVT. LTD</t>
  </si>
  <si>
    <t>VIVEKANAND CHOWK	NEAR CIVIL HOSPITAL	
SONEPAT</t>
  </si>
  <si>
    <t>paneltuliphospital@gmail.com</t>
  </si>
  <si>
    <t>HOS-CHN-013862</t>
  </si>
  <si>
    <t>JAISEE HOSPITAL PVT. LTD</t>
  </si>
  <si>
    <t>NO.38. THIRUVALLUVAR  STREET S.S . COLONY, MADURAI</t>
  </si>
  <si>
    <t>625010</t>
  </si>
  <si>
    <t>jaisee.Hospital@gmail.com</t>
  </si>
  <si>
    <t>HOS-MUM-015205</t>
  </si>
  <si>
    <t>SMT. JAYABEN MODY HOSPITAL</t>
  </si>
  <si>
    <t>PLOT NO 624/1 VALIA ROAD, GIDC, ANKLESWAR</t>
  </si>
  <si>
    <t>jayabenmodyhospital@yahoo.com</t>
  </si>
  <si>
    <t>HOS-CHD-012788</t>
  </si>
  <si>
    <t>MISSION HOSPITAL &amp; DIAGNOSTIC CENTRE</t>
  </si>
  <si>
    <t>LEO CHOWK, NEAR BMG  MALL, CIRCULAR  ROAD,  REWARI</t>
  </si>
  <si>
    <t>missionhospitalrewari@yahoo.com</t>
  </si>
  <si>
    <t>HOS-CHN-020752</t>
  </si>
  <si>
    <t>P.P.S HOSPIAL</t>
  </si>
  <si>
    <t>9-4-3, G.T STREET KAMUDHI</t>
  </si>
  <si>
    <t>623603</t>
  </si>
  <si>
    <t>ppshospital@gmail.com</t>
  </si>
  <si>
    <t>HOS-HYD-013718</t>
  </si>
  <si>
    <t>FOCUS RETINA SUPER SPECIALITY HOSPITAL</t>
  </si>
  <si>
    <t>2ND LANE , GUNTURUVARI THOTA, GUNTUR</t>
  </si>
  <si>
    <t>focusretinaHospital1@gmail.com</t>
  </si>
  <si>
    <t>HOS-MUM-012744</t>
  </si>
  <si>
    <t>JIJA MATA  HOSPITAL - RAIGAD</t>
  </si>
  <si>
    <t>JASAO- DASTAN PHATA, URAN RAIGAD</t>
  </si>
  <si>
    <t>400702</t>
  </si>
  <si>
    <t>shaileshk_10@rediffmail.com</t>
  </si>
  <si>
    <t>HOS-GAN-013549</t>
  </si>
  <si>
    <t>SPANEE  HOSPITAL</t>
  </si>
  <si>
    <t>SECOND FLOOR, VASUPUJYA COMPLEX, OPPOSITE TRINITY BUSINESS PARK, MADHUVAN CIRCLE, L P SAVANI ROAD, ADAJAN</t>
  </si>
  <si>
    <t>spaneehospital@gmail.com</t>
  </si>
  <si>
    <t>HOS-JAI-017576</t>
  </si>
  <si>
    <t>SHRI HARI HOSPITAL  PVT LTD - KOTA</t>
  </si>
  <si>
    <t>B-99-100, RIDDHI SIDDHI NAGAR KOTA</t>
  </si>
  <si>
    <t>324008</t>
  </si>
  <si>
    <t>shirharihospitalkota@gmail.com</t>
  </si>
  <si>
    <t>HOS-GAN-014944</t>
  </si>
  <si>
    <t>ORTHORAB HOSPITAL</t>
  </si>
  <si>
    <t>B/H BACHPAN SCHOOL,NEAR INDIRA GANDHI STATUE,100FT ROAD,</t>
  </si>
  <si>
    <t>ortho_rab@yahoo.in</t>
  </si>
  <si>
    <t>HOS-GAN-008417</t>
  </si>
  <si>
    <t>TRISTAR HOSPITAL</t>
  </si>
  <si>
    <t>OPP. T&amp; TV SARVAJANIK HIGH SCHOOL  NANPURA , ATHWA GATE ,</t>
  </si>
  <si>
    <t>insurance@tristarsurat.org</t>
  </si>
  <si>
    <t>HOS-GAN-013440</t>
  </si>
  <si>
    <t>UNIQUE MULTISPECIALITY HOSPITAL &amp; RESEARCH  INSTIT</t>
  </si>
  <si>
    <t>OPP. KIRAN MOTOR . NR. CANAL , CIVIL HOSPITAL CHAR RASTA SOSYO CIRCLE LANE , OFF RING ROAD, SURAT</t>
  </si>
  <si>
    <t>uniquehospitaltpa@gmail.com</t>
  </si>
  <si>
    <t>HOS-GAN-008136</t>
  </si>
  <si>
    <t>SANJEEVANI MULTI SPECIALITY HOSPITAL -SURAT</t>
  </si>
  <si>
    <t>2ND FLOOR , WESTERN , BUSNESS PARK VESU SURAT</t>
  </si>
  <si>
    <t>smshospital17@gmail.com</t>
  </si>
  <si>
    <t>HOS-MUM-2330</t>
  </si>
  <si>
    <t>VINAYAK HOSPITAL - DEWAS</t>
  </si>
  <si>
    <t>7, CIVIL LINES DEWAS</t>
  </si>
  <si>
    <t>tpa_vinayakhospital@yahoo.in</t>
  </si>
  <si>
    <t>HOS-LUC-020709</t>
  </si>
  <si>
    <t>TEERTHANKER MAHAVEER HOSPTAL &amp; RESEARCH CENTRE</t>
  </si>
  <si>
    <t>NH-24, DELHI ROAD, MORADABAD</t>
  </si>
  <si>
    <t>dy.dir.hh@tmu.ac.in</t>
  </si>
  <si>
    <t>HOS-MUM-016306</t>
  </si>
  <si>
    <t>BHAGWATI SUPERSPECIALITY ENDOSCOPY HOSPITALS LLP</t>
  </si>
  <si>
    <t>SHREYAS  PLAZA, NAVSHAKTI CHOWK, BHABHA NAGAR, NASIK</t>
  </si>
  <si>
    <t>422011</t>
  </si>
  <si>
    <t>bseh03072014@gmail.com</t>
  </si>
  <si>
    <t>HOS-LUC-015568</t>
  </si>
  <si>
    <t>GAHLAUT HEALTH CARE (P) LTD</t>
  </si>
  <si>
    <t>C-13, NEW AZAD NAGAR, KALYANPUR</t>
  </si>
  <si>
    <t>208017</t>
  </si>
  <si>
    <t>gahlauthospital@gmail.com</t>
  </si>
  <si>
    <t>HOS-DEL-19</t>
  </si>
  <si>
    <t>BEAS HOSPITAL</t>
  </si>
  <si>
    <t>DHALPUR, KULLU</t>
  </si>
  <si>
    <t>175101</t>
  </si>
  <si>
    <t>WE CARE</t>
  </si>
  <si>
    <t>101/1/Z/Z/M. R.S. VERMA ROAD UTTARPARA</t>
  </si>
  <si>
    <t>712258</t>
  </si>
  <si>
    <t>preauth@wecarehospital.net</t>
  </si>
  <si>
    <t>HOS-MUM-011885</t>
  </si>
  <si>
    <t>UNITED CIIGMA INSTITUTE OF MEDICAL SCIENCES PVT</t>
  </si>
  <si>
    <t>PLOTE NO 6,7 33 TO  35 SURVEY NO-10 SHAHNOORWADI DARGAH ROAD AURANGABAD</t>
  </si>
  <si>
    <t>431005</t>
  </si>
  <si>
    <t>unitedciigma@unitedciigma.in</t>
  </si>
  <si>
    <t>HOS-MUM-5579</t>
  </si>
  <si>
    <t>CIIGMA HOSPITAL</t>
  </si>
  <si>
    <t>3, RAGHUVEER NAGAR  ,OPP. SFS JALNA ROAD, AURGANDABAD</t>
  </si>
  <si>
    <t>ciigma.aurangabad@gmail.com</t>
  </si>
  <si>
    <t>HOS-MUM-010050</t>
  </si>
  <si>
    <t>ORCHID MULTI SUPER SPECIALITY HOSPITAL</t>
  </si>
  <si>
    <t>PLOT NO- 271,272 JILHA PETH  JALGAON</t>
  </si>
  <si>
    <t>admin@orchidHospital.co.in</t>
  </si>
  <si>
    <t>HOS-HYD-017154</t>
  </si>
  <si>
    <t>SAI GURU RAGHAVENDRA ORTHOPEADIC &amp; MULTISPECIALITY</t>
  </si>
  <si>
    <t># 53, MALANI HOUSING COLONY , NEW NEW BOWENPALLY ,SECUNDERABAD</t>
  </si>
  <si>
    <t>500009</t>
  </si>
  <si>
    <t>sgraghavendrahospital@gmail.com</t>
  </si>
  <si>
    <t>HOS-HYD-3241</t>
  </si>
  <si>
    <t>S.V.R . NEURO &amp; TRAUMA SUPER SPECIALITY HOSPITALS</t>
  </si>
  <si>
    <t>40-1/1-14 ABC, SHIVANANADA STEET. M.G  ROAD, VIJAYAWADA</t>
  </si>
  <si>
    <t>svrneurohospital@gmail.com</t>
  </si>
  <si>
    <t>HOS-JAI-011900</t>
  </si>
  <si>
    <t>SUVI EYE INSTITUTE &amp; RESEARCH CENTRE</t>
  </si>
  <si>
    <t>C- 13, NEAR TREAT RESTAURANT, TALWANDI, KOTA.</t>
  </si>
  <si>
    <t>suvieyekota@gmail.com</t>
  </si>
  <si>
    <t>HOS-HYD-013887</t>
  </si>
  <si>
    <t>ANJALI NURSING HOME</t>
  </si>
  <si>
    <t>23/8271, RAMESH  REDDY NAGAR NELLORE</t>
  </si>
  <si>
    <t>524003</t>
  </si>
  <si>
    <t>anjalinursing6@gmail.com</t>
  </si>
  <si>
    <t>HOS-HYD-55</t>
  </si>
  <si>
    <t>AMRUTHA HEART HOSPITAL</t>
  </si>
  <si>
    <t>60 FEET ROAD, OPP. BUS STAND AREA, ONGOLE , PRAKSHAM</t>
  </si>
  <si>
    <t>amruthahearthospital@gmail.com</t>
  </si>
  <si>
    <t>HOS-BLR-009826</t>
  </si>
  <si>
    <t>KESHAVA NETRALAYA</t>
  </si>
  <si>
    <t>HARSHA MAHAL  ROAD, HASSAN</t>
  </si>
  <si>
    <t>573201</t>
  </si>
  <si>
    <t>keshava.nethralaya@gmail.com</t>
  </si>
  <si>
    <t>HOS-BLR-012647</t>
  </si>
  <si>
    <t>SHRI DEVI INSTITUTE OF MEDICAL SCIENCES &amp; RESEARCH</t>
  </si>
  <si>
    <t>NH-4, SIRA ROAD, NEAR  DC BUNGLOW  TUMKUR</t>
  </si>
  <si>
    <t>572106</t>
  </si>
  <si>
    <t>insurance@shridevimedical.org</t>
  </si>
  <si>
    <t>HOS-PAT-014191</t>
  </si>
  <si>
    <t>PALIKA VINAYAK HOSPITAL</t>
  </si>
  <si>
    <t>BAHADURPUR FLYOVER,MAIN ROAD,KANKARBAGH,PATNA</t>
  </si>
  <si>
    <t>cashless.palikavinayak@gmail.com</t>
  </si>
  <si>
    <t>HOS-DEL-3443</t>
  </si>
  <si>
    <t>JATINDRA HOSPITAL - PANIPAT</t>
  </si>
  <si>
    <t>126, SUKHDEV NAGAR  PANIPAT</t>
  </si>
  <si>
    <t>jhhospitia123@gmail.com</t>
  </si>
  <si>
    <t>HOS-GAN-019366</t>
  </si>
  <si>
    <t>SURUCHI EYE HOSPITAL</t>
  </si>
  <si>
    <t>1ST FLOOR, DHANANJAY COMPLEX, OPP. INDRAPURI ATITHGRUH , NR. UMA CHAR RASTA , WAGHODIA ROAD, VADODRA</t>
  </si>
  <si>
    <t>PRASHANT.LAD23@GMAIL.COM</t>
  </si>
  <si>
    <t>HOS-GAN-5778</t>
  </si>
  <si>
    <t>MAA HOSPITAL - VADODARA</t>
  </si>
  <si>
    <t>A/8-9, SHREE HARI TOWNSHIP, SAYAJIPARK, AJWA  ROAD, VADODARA</t>
  </si>
  <si>
    <t>9825081099</t>
  </si>
  <si>
    <t>maahospital@ymail.com</t>
  </si>
  <si>
    <t>HOS-CHD-019367</t>
  </si>
  <si>
    <t>ISHWAR EYE CENTRE</t>
  </si>
  <si>
    <t>926, VIJAY PARK  ( JHANG COLONY )  ROHTAK</t>
  </si>
  <si>
    <t>ISHWAREYE@REDIFFMAIL.COM</t>
  </si>
  <si>
    <t>HOS-CHD-015419</t>
  </si>
  <si>
    <t>ADITYA  NEURO &amp; SPINE  SPECIALITY  HOSPTIAL TRAUMA</t>
  </si>
  <si>
    <t>NEAR  KANOD GATE , CIRCULAR ROAD,  REWARI</t>
  </si>
  <si>
    <t>aditya.healthcare@hotmail.com</t>
  </si>
  <si>
    <t>Tiruvallur</t>
  </si>
  <si>
    <t>HOS-CHN-017466</t>
  </si>
  <si>
    <t>SRI SUDHARSANAM HOSPITAL PVT LTD</t>
  </si>
  <si>
    <t>NO.6/PC 2-1,TNHB,AVADI,BEHIND MUNICIPALITY OFFICE,TIRUVALLUR</t>
  </si>
  <si>
    <t>600054</t>
  </si>
  <si>
    <t>srisudharsanamhospital@gmail.com</t>
  </si>
  <si>
    <t>HOS-KOL-2415</t>
  </si>
  <si>
    <t>ARYA  HOSPITAL -ASSAM</t>
  </si>
  <si>
    <t>REHABARI, OPP. APSARA CENEMA  A.M ROAD, GUWHATI</t>
  </si>
  <si>
    <t>781008</t>
  </si>
  <si>
    <t>2608263</t>
  </si>
  <si>
    <t>aryahospital2004@gmail.com</t>
  </si>
  <si>
    <t>HOS-GAN-017380</t>
  </si>
  <si>
    <t>SAI DRASHTI EYE HOSPITAL</t>
  </si>
  <si>
    <t>FF,7-8, HREEJI DARSHAN COMPLEX-2, BESIDE CHAMUNDA MATA TEMPLE, ZADESHWAR ROAD, BHARUCH.</t>
  </si>
  <si>
    <t>392011</t>
  </si>
  <si>
    <t>rajkens99@gmail.com</t>
  </si>
  <si>
    <t>HOS-MUM-4279</t>
  </si>
  <si>
    <t>DR.DONGARES CLINIC</t>
  </si>
  <si>
    <t>A-1, BLDG, R.D  NAGAR SOCIETY, BAZARPETH KHOPOLI</t>
  </si>
  <si>
    <t>410203</t>
  </si>
  <si>
    <t>268737</t>
  </si>
  <si>
    <t>drdongaresr123@yahoo.co.in</t>
  </si>
  <si>
    <t>RAKSHA HOSPITALS</t>
  </si>
  <si>
    <t>624001</t>
  </si>
  <si>
    <t>HOS-CHN-011499</t>
  </si>
  <si>
    <t># 130, ANNA NAGAR, MADURAI</t>
  </si>
  <si>
    <t>Rewa</t>
  </si>
  <si>
    <t>HOS-BHO-015106</t>
  </si>
  <si>
    <t>VINDHYA HOSPITAL AND RESEARCH CENTRE</t>
  </si>
  <si>
    <t>BAAS GHAT , NEAR  OLD BUS STAND , WARD NO-06 REWA</t>
  </si>
  <si>
    <t>486001</t>
  </si>
  <si>
    <t>vhrcrewa@gmail.com</t>
  </si>
  <si>
    <t>263139</t>
  </si>
  <si>
    <t>HOS-GAN-018809</t>
  </si>
  <si>
    <t>YASHFEEN HOSPITAL</t>
  </si>
  <si>
    <t>VIRAVAL  , NAVSARI , NEAR TATA HIGH SCHOOL</t>
  </si>
  <si>
    <t>dr_faisalbhura@rediffmail.com</t>
  </si>
  <si>
    <t>HOS-GAN-6961</t>
  </si>
  <si>
    <t>SUJAY UROLOGICAL HOSPITAL</t>
  </si>
  <si>
    <t>15,VISHWAS COLONY B/H BHARAT PETROL PUMP, ALKAPURI</t>
  </si>
  <si>
    <t>sujayhospitaluro@gmail.com</t>
  </si>
  <si>
    <t>HOS-GAN-019841</t>
  </si>
  <si>
    <t>ANUSHA HOSPITAL</t>
  </si>
  <si>
    <t>14-15, RACE COURSE PARK, NEAR  NATUBHAI CENTRE, GOTRI ROAD, VADODARA</t>
  </si>
  <si>
    <t>ASHIT_MEHTA63@HOTMAIL.COM</t>
  </si>
  <si>
    <t>HOS-GAN-014304</t>
  </si>
  <si>
    <t>AVADHOOT NEUROSURGICAL HOSPITAL</t>
  </si>
  <si>
    <t>1/A, RANJAN SOCIETY , NEAR SUVARNA PURI SOCIETY B/H SWAGAT RESTAURANT, CHIKUWADI, JETALPUR</t>
  </si>
  <si>
    <t>capt.sachin@yahoo.com</t>
  </si>
  <si>
    <t>HOS-GAN-017119</t>
  </si>
  <si>
    <t>RHYTHM HEART INSTITUTE</t>
  </si>
  <si>
    <t>SAMA SAVLI ROAD, VADODARA</t>
  </si>
  <si>
    <t>390022</t>
  </si>
  <si>
    <t>info@rhythmheart.com</t>
  </si>
  <si>
    <t>HOS-GAN-017564</t>
  </si>
  <si>
    <t>SHREEJI HOSPITAL- PARIVAR</t>
  </si>
  <si>
    <t>VALLABH COMPLEX , PARIVAR CHAR RASTA ,WAGHODIA ROAD</t>
  </si>
  <si>
    <t>shreeji_101hosp@yahoo.co.in</t>
  </si>
  <si>
    <t>HOS-GAN-012149</t>
  </si>
  <si>
    <t>SHREEJI HOSPITAL -PANIGATE</t>
  </si>
  <si>
    <t>1ST FLOOR, VAMA SQUARE, AYURVEDIC TIN RASTA OPP. PANIGATE,</t>
  </si>
  <si>
    <t>HOS-KOC-7</t>
  </si>
  <si>
    <t>PADMA JN, MG ROAD, ERNAKULAM- 682035</t>
  </si>
  <si>
    <t>cityhospitalkochi@yahoo.co.in</t>
  </si>
  <si>
    <t>HOS-HYD-018600</t>
  </si>
  <si>
    <t>KASI EYE HOSPITAL</t>
  </si>
  <si>
    <t>27-8-12/4, HOTLINES BAKERY ROAD, NEAR MUNICIPAL WATER TANK, JP ROAD, BHIMAVARAM</t>
  </si>
  <si>
    <t>kasieyehospital@yahoo.com</t>
  </si>
  <si>
    <t>HOS-DIS-020710</t>
  </si>
  <si>
    <t>GUWAHATI EYE HOSPITAL</t>
  </si>
  <si>
    <t>OPP. HANUMAN MANDIR LACHIT NAGAR  G.S ROAD, GWAHATI</t>
  </si>
  <si>
    <t>781007</t>
  </si>
  <si>
    <t>13saya.riaz@gmail.com</t>
  </si>
  <si>
    <t>Thirunelveli</t>
  </si>
  <si>
    <t>HOS-CHN-013809</t>
  </si>
  <si>
    <t>ROYAL  HOSPITAL - TIRUNELVELI</t>
  </si>
  <si>
    <t>2, SHARON  STREET, NGO `A` COLONY ,</t>
  </si>
  <si>
    <t>627007</t>
  </si>
  <si>
    <t>royalchildrenHospital@gmail.com</t>
  </si>
  <si>
    <t>HOS-MUM-5734</t>
  </si>
  <si>
    <t>SUYOG HOSPITAL</t>
  </si>
  <si>
    <t>2NF FLOOR ,B- WING KRUSHI UTPANNA BAZAR SAMITI SANKUL DINDORI ROAD , PANCHVATI NASHIK</t>
  </si>
  <si>
    <t>drsachinds1980@gmail.com</t>
  </si>
  <si>
    <t>HOS-PAT-016993</t>
  </si>
  <si>
    <t>MGM HOSPITAL &amp; RESEARCH CENTRE PVT. LTD</t>
  </si>
  <si>
    <t>MOTHER AND CHILD CARE INSTITUTE JAGAT NARAYAN ROAD, KADAM KUAN,</t>
  </si>
  <si>
    <t>800003</t>
  </si>
  <si>
    <t>mgmreyaz2@gmail.com</t>
  </si>
  <si>
    <t>HOS-BLR-2232</t>
  </si>
  <si>
    <t>SRI SAI EYE HOSPITAL</t>
  </si>
  <si>
    <t>311 4TH B CROSS RAMAMURTHY NAGAR BANGALORE-560016</t>
  </si>
  <si>
    <t>560016</t>
  </si>
  <si>
    <t>9845059416</t>
  </si>
  <si>
    <t>tejaswilaser@yahoo.com</t>
  </si>
  <si>
    <t>Rampur</t>
  </si>
  <si>
    <t>HOS-LUC-016989</t>
  </si>
  <si>
    <t>NARAYAN HOSPTIAL &amp; TRAUMA CENTRE</t>
  </si>
  <si>
    <t>OPP. R.A.N. PUBLIC SCHOOL , BILASPUR ROAD, RAMPUR</t>
  </si>
  <si>
    <t>244923</t>
  </si>
  <si>
    <t>narayanhospital22@gmail.com</t>
  </si>
  <si>
    <t>HOS-DEH-013423</t>
  </si>
  <si>
    <t>HIMALAYAN HOSPITAL(AUNIT OF SWAMI RAMA HIMALAYAN</t>
  </si>
  <si>
    <t>SWAMI RAM NAGAR DOIWALA DEHRADUN</t>
  </si>
  <si>
    <t>248140</t>
  </si>
  <si>
    <t>tpa@srhu.edu.in</t>
  </si>
  <si>
    <t>HOS-JAI-016858</t>
  </si>
  <si>
    <t>JAI DRISHTI EYE HOSPITAL</t>
  </si>
  <si>
    <t>23A, RESIDENCY ROAD SARDARPURA, UDAIPUR, 313001</t>
  </si>
  <si>
    <t>jaidrishti@hotmail.com</t>
  </si>
  <si>
    <t>HOS-PAT-007864</t>
  </si>
  <si>
    <t>HEART HOSPITAL LTD</t>
  </si>
  <si>
    <t>B-29, PATRAKAR NAGAR, KANKARBAG</t>
  </si>
  <si>
    <t>hhplpat@gmail.com</t>
  </si>
  <si>
    <t>Gurdaspur</t>
  </si>
  <si>
    <t>HOS-CDH-019846</t>
  </si>
  <si>
    <t>PRABHSIMRAN</t>
  </si>
  <si>
    <t>QADIAN ROAD, BATALA</t>
  </si>
  <si>
    <t>143505</t>
  </si>
  <si>
    <t>PRABHSIMRANHOSPITAL@GMAIL.COM</t>
  </si>
  <si>
    <t>HOS-CDH-019847</t>
  </si>
  <si>
    <t>CHHABRA NEURO CARE &amp; TRAUMA CENTRE</t>
  </si>
  <si>
    <t>SUS NAGAR, OPP. TV CENTRE, JALANDHAR</t>
  </si>
  <si>
    <t>SINGH.RAHUL8124@YAHOO.COM,  CORPORATE.CNC@GMAIL.COM</t>
  </si>
  <si>
    <t>HOS-CDH-5026</t>
  </si>
  <si>
    <t>GARG HOSPITAL</t>
  </si>
  <si>
    <t>OPP.MILITARY CAMP, ZIRA ROAD,MOGA</t>
  </si>
  <si>
    <t>501682</t>
  </si>
  <si>
    <t>dr.sandeep1967@gmail.com</t>
  </si>
  <si>
    <t>HOS-CDH-014287</t>
  </si>
  <si>
    <t>NEAR STADIUM 80 FEET ROAD, BATHINDA</t>
  </si>
  <si>
    <t>151005</t>
  </si>
  <si>
    <t>chhabrahospitalbtn@gmail.com</t>
  </si>
  <si>
    <t>East Champaran</t>
  </si>
  <si>
    <t>HOS-PAT-017158</t>
  </si>
  <si>
    <t>RAHMANIA MEDICAL CENTRE PVT. LTD</t>
  </si>
  <si>
    <t>BHAWANIPUR ZIRAT, NH - 28A, MOTIHARI, EAST CHAMPARAN</t>
  </si>
  <si>
    <t>845401</t>
  </si>
  <si>
    <t>drtabrez_mth@yahoo.co.in</t>
  </si>
  <si>
    <t>HOS-GAN-010477</t>
  </si>
  <si>
    <t>AADIT HOSPITAL</t>
  </si>
  <si>
    <t>CUSTOM ROAD, CHALA VAPI OPP - SVNIT COLLEGE, VESU</t>
  </si>
  <si>
    <t>396191</t>
  </si>
  <si>
    <t>aadithospitalcashlessa@gmail.com</t>
  </si>
  <si>
    <t>HOS-GAN-6609</t>
  </si>
  <si>
    <t>HARSH HOSPITAL</t>
  </si>
  <si>
    <t>SHAKUNTAL B, NEAR SARYHRI TOWAR, GUJRAT GAS CIRCLE, SURAT</t>
  </si>
  <si>
    <t>harshhospital@rediffmail.com</t>
  </si>
  <si>
    <t>Una</t>
  </si>
  <si>
    <t>HOS-SHM-009278</t>
  </si>
  <si>
    <t>HAMIRPUR ROAD</t>
  </si>
  <si>
    <t>174303</t>
  </si>
  <si>
    <t>HOS-CHN-010751</t>
  </si>
  <si>
    <t>BHARATHI MISSION HOSPITAL</t>
  </si>
  <si>
    <t>11/91 NVGB HALL ROAD, NAGAL NAGAR DINDIGUL</t>
  </si>
  <si>
    <t>bmhsridhar@yahoo.com</t>
  </si>
  <si>
    <t>HOS-PAT-015306</t>
  </si>
  <si>
    <t>UDAYAN HOSPITAL (A UNIT OF IGIMS)</t>
  </si>
  <si>
    <t>WEST BORING CANAL ROAD PATNA</t>
  </si>
  <si>
    <t>800001</t>
  </si>
  <si>
    <t>tpa.udayanhospital@gmail.com</t>
  </si>
  <si>
    <t>HOS-PAT-019849</t>
  </si>
  <si>
    <t>SIDDHI HOSPITAL</t>
  </si>
  <si>
    <t>K-88 P.C COLONY, HANUMAN NAGAR KANKARBAGH, PATNA</t>
  </si>
  <si>
    <t>INFO@SIDDHIMULTIHOSPITAL.COM</t>
  </si>
  <si>
    <t>HOS-CHN-019850</t>
  </si>
  <si>
    <t>MUTHU NEURO CENTRE</t>
  </si>
  <si>
    <t>15-51H ASHOK NAGAR, CHUNGANKADI,NAGERCOIL</t>
  </si>
  <si>
    <t>MUTHUNEUROCENTRE@GMAIL.COM</t>
  </si>
  <si>
    <t>HOS-PAT-016830</t>
  </si>
  <si>
    <t>HI TECH EMERGENCY HOSPITAL</t>
  </si>
  <si>
    <t>SAGUNA MORE DANAPUR KHAGUL ROAD PATNA 801503</t>
  </si>
  <si>
    <t>801503</t>
  </si>
  <si>
    <t>hitechhospitalpatna@gmail.com</t>
  </si>
  <si>
    <t>HOS-DEH-019425</t>
  </si>
  <si>
    <t>DOON NURSING HOME</t>
  </si>
  <si>
    <t>61/1 HARIDWAR ROAD OPP. CMI DEHRADUN</t>
  </si>
  <si>
    <t>NAWANI99@HOTMAIL.COM, BHATTGIRISH40@GMAIL.COM</t>
  </si>
  <si>
    <t>HOS-GAN-016336</t>
  </si>
  <si>
    <t>BEHIND ROTARY CLUB,STATION ROAD.BHARUCH</t>
  </si>
  <si>
    <t>careandcurebharuch@gmail.com</t>
  </si>
  <si>
    <t>HOS-JAI-016641</t>
  </si>
  <si>
    <t>DR VIJAY ENT HOSPITAL</t>
  </si>
  <si>
    <t>ST. STEPHEN  CIRCLE  MAKARWALI  ROAD  VAISHALI NAGAR  AJMER</t>
  </si>
  <si>
    <t>305001</t>
  </si>
  <si>
    <t>empanelment.drvijayenthospital@gmail.com</t>
  </si>
  <si>
    <t>HOS-GAN-015517</t>
  </si>
  <si>
    <t>SHRI SHREEJI HOSPITAL</t>
  </si>
  <si>
    <t>2ND &amp; 3RD FLOOR, BHILAD PLAZA, BHILAD  VAPI</t>
  </si>
  <si>
    <t>396105</t>
  </si>
  <si>
    <t>shrishreejihospitalbhilad@gmail.com</t>
  </si>
  <si>
    <t>HOS-GAN-017562</t>
  </si>
  <si>
    <t>20, GHANSHYAM NAGAR SOCIETY</t>
  </si>
  <si>
    <t>391440</t>
  </si>
  <si>
    <t>receptionsjhospitalgujarat@gmail.com</t>
  </si>
  <si>
    <t>HOS-DIS-015048</t>
  </si>
  <si>
    <t>NEAR TULARAM BUFNA CIVIL HOSPITAL CAMPUS,AMINGAON GUWAHATI</t>
  </si>
  <si>
    <t>781031</t>
  </si>
  <si>
    <t>sisir.goswami@nhhospitals.org</t>
  </si>
  <si>
    <t>HOS-GAN-019436</t>
  </si>
  <si>
    <t>BHUMI HOSPITAL</t>
  </si>
  <si>
    <t>ABOVE GANGA MOTERS,OPP.KHADI GRAMUDHYOG &amp; KARELIBA</t>
  </si>
  <si>
    <t>BHUMINH@GMAIL.COM</t>
  </si>
  <si>
    <t>Muzaffarpur</t>
  </si>
  <si>
    <t>HOS-PAT-017092</t>
  </si>
  <si>
    <t>BRAHAMPURA, MUZAFFARPUR</t>
  </si>
  <si>
    <t>842003</t>
  </si>
  <si>
    <t>tpaprasad@gmail.com</t>
  </si>
  <si>
    <t>HOS-CDH-012055</t>
  </si>
  <si>
    <t>NARAD HOSPITAL</t>
  </si>
  <si>
    <t>FATEHGARH ROAD, NEAR SESSION CHOWK, HOSHIARPUR</t>
  </si>
  <si>
    <t>naradhospital@gmail.com</t>
  </si>
  <si>
    <t>Taran</t>
  </si>
  <si>
    <t>HOS-CDH-016261</t>
  </si>
  <si>
    <t>ANAND HEART &amp; MULTI SPECIALITY HOSPITAL</t>
  </si>
  <si>
    <t>NEAR IBP PETROL PUMP,AMRITSAR ROAD,BHIKIWIND, TARN TARAN</t>
  </si>
  <si>
    <t>143303</t>
  </si>
  <si>
    <t>anandmultispecialtyhospital@gmail.com</t>
  </si>
  <si>
    <t>HOS-CDH-016549</t>
  </si>
  <si>
    <t>GURU NANAK DEV SUPER SPECIALITY HOSPITAL</t>
  </si>
  <si>
    <t>GOINDWAL SAHIB ROAD, TARN TARAN</t>
  </si>
  <si>
    <t>143401</t>
  </si>
  <si>
    <t>gndsshtpa@gmail.com</t>
  </si>
  <si>
    <t>HOS-PAT-008237</t>
  </si>
  <si>
    <t>RUBAN EMERGENCY HOSPITAL</t>
  </si>
  <si>
    <t>ASHRAF CLINIC COMPLEX S. P. VERMA ROAD, PATNA</t>
  </si>
  <si>
    <t>HOS-GAN-016376</t>
  </si>
  <si>
    <t>DEVARSH SURGICAL &amp; MATERNITY HOSPITAL</t>
  </si>
  <si>
    <t>3 &amp; 4, VIHALKRUPA SOCIETY, NEW SAMA ROAD, VADODARA</t>
  </si>
  <si>
    <t>drchiragms@yahoo.co.in</t>
  </si>
  <si>
    <t>HOS-GAN-020711</t>
  </si>
  <si>
    <t>AKSHAR MULTI SPECIALITY HOSPITAL</t>
  </si>
  <si>
    <t>X -2,/101 &amp; X-2/203, EARTH AKSHAR CHOWK, OLD PADRA ROAD, VADODARA</t>
  </si>
  <si>
    <t>drmanojnagar@yahoo.co.in</t>
  </si>
  <si>
    <t>HOS-JAI-019534</t>
  </si>
  <si>
    <t>SAROYA EYE HOSPITAL</t>
  </si>
  <si>
    <t>GUMANPURA, OPP. PETROL PUMP KOTA</t>
  </si>
  <si>
    <t>SAROYA_EYE@YAHOO.COM</t>
  </si>
  <si>
    <t>HOS-PAT-008198</t>
  </si>
  <si>
    <t>PARAS HMRI HOSPITAL</t>
  </si>
  <si>
    <t>RAZA BAZAR, BAILEY ROAD, PATNA</t>
  </si>
  <si>
    <t>800014</t>
  </si>
  <si>
    <t>tpapatna@parashospitals.com</t>
  </si>
  <si>
    <t>HOS-LUC-016265</t>
  </si>
  <si>
    <t>ANANDIT PATIENT CARE HOME</t>
  </si>
  <si>
    <t>H-386 SHASTRI NAGAR MEERUT</t>
  </si>
  <si>
    <t>250004</t>
  </si>
  <si>
    <t>arunimswarup@hotmail.com</t>
  </si>
  <si>
    <t>HOS-HYD-5941</t>
  </si>
  <si>
    <t>15-1-48, SRINIVASA COLONY, WARANGAL</t>
  </si>
  <si>
    <t>506007</t>
  </si>
  <si>
    <t>drvrakesh09@yahoo.com</t>
  </si>
  <si>
    <t>HOS-GAN-016259</t>
  </si>
  <si>
    <t>AMRUT MULTI SPECIALITY HOSPITAL</t>
  </si>
  <si>
    <t>A/4, BHAGWATI PARK, OPP. TUBE COMPANY, NR GAJANAN</t>
  </si>
  <si>
    <t>parikhdrshailesh@yahoo.com</t>
  </si>
  <si>
    <t>HOS-PAT-017114</t>
  </si>
  <si>
    <t>RN SUPERSPECIALITY HOSPITAL &amp; RESEACRCH CENTRE PVT</t>
  </si>
  <si>
    <t>IN THE LANE BESIDE KHAJPURA MASJID BELEE ROAD PATNA PIN -800014</t>
  </si>
  <si>
    <t>rninstofurology@gmail.com</t>
  </si>
  <si>
    <t>HOS-JAI-018578</t>
  </si>
  <si>
    <t>HARI RAM HOSPITAL</t>
  </si>
  <si>
    <t>ALWAR BYE PASS  ROAD, BHIWADI</t>
  </si>
  <si>
    <t>hariramhospital2014@gmail.com</t>
  </si>
  <si>
    <t>HOS-MAP-5</t>
  </si>
  <si>
    <t>19 A VASANT VIHAR</t>
  </si>
  <si>
    <t>474007</t>
  </si>
  <si>
    <t>2636290</t>
  </si>
  <si>
    <t>saharahospitalgwalior@ymail.com</t>
  </si>
  <si>
    <t>HOS-JAI-019745</t>
  </si>
  <si>
    <t>DEEPMALA PAGARANI HOSPITAL</t>
  </si>
  <si>
    <t>ADARSH NAGAR AJMER</t>
  </si>
  <si>
    <t>JAWARHARGARGIYA@GMAIL.COM,  DEEPMALA.PAGARANI@GMAIL.COM</t>
  </si>
  <si>
    <t>800016</t>
  </si>
  <si>
    <t>HOS-LUC-015786</t>
  </si>
  <si>
    <t>GLOBAL RAINBOW HOSPITAL</t>
  </si>
  <si>
    <t>PLOT NO. A-3, SURAJ VIHAR COLONY  N H-2,  SIKANDRA AGRA</t>
  </si>
  <si>
    <t>282007</t>
  </si>
  <si>
    <t>tarun.mnmhagra@gmail.com</t>
  </si>
  <si>
    <t>Fatehgarh Sahib</t>
  </si>
  <si>
    <t>HOS-CDH-016324</t>
  </si>
  <si>
    <t>BITHER HOSPITAL</t>
  </si>
  <si>
    <t>NEW ANAJ MANDI ROAD NEW RAILWAY FLYOVER ROAD SIRHIND</t>
  </si>
  <si>
    <t>140406</t>
  </si>
  <si>
    <t>bitherhospitalinfo@gmail.com</t>
  </si>
  <si>
    <t>HOS-CDH-014374</t>
  </si>
  <si>
    <t>SODHI EYE HOSPITAL</t>
  </si>
  <si>
    <t>SCO -9, SST NAGAR, PATIALA</t>
  </si>
  <si>
    <t>sodhieyehospital@gmail.com</t>
  </si>
  <si>
    <t>HOS-CDH-017179</t>
  </si>
  <si>
    <t>RANA NURSING HOME</t>
  </si>
  <si>
    <t>NEAR BHOLLA SWEETS, B D O OFFICE SIRHIND</t>
  </si>
  <si>
    <t>ranapiles001@yahoo.in</t>
  </si>
  <si>
    <t>HOS-GAN-013928</t>
  </si>
  <si>
    <t>BHARTI ENT CARE HOSPITAL</t>
  </si>
  <si>
    <t>3-5TH FLOOR KUNJ CENTRUM, 21/D TASHKAND SOCIETY,NIZAMPURA MAIN ROAD, NIZAMPURA</t>
  </si>
  <si>
    <t>bhartientcare@gmail.com</t>
  </si>
  <si>
    <t>HOS-GAN-012035</t>
  </si>
  <si>
    <t>VENUS SUPERSPECIALITY HOSPITAL</t>
  </si>
  <si>
    <t>OPP. AKOTA WARD  OFFICE NO. 6, OFF. OLD PADRA  ROAD,  VADODARA</t>
  </si>
  <si>
    <t>HOS-GAN-013746</t>
  </si>
  <si>
    <t># 4TH &amp; 5TH FLOOR SEVEN SQUARE DOCTOR HOUSE ,BESIDE KSHETRAPAL MANDIR KAILASH NAGAR
 MAJURA GATE SURAT</t>
  </si>
  <si>
    <t>iconHospitalinsurance@gmail.com</t>
  </si>
  <si>
    <t>HOS-GAN-011538</t>
  </si>
  <si>
    <t>WADEKAR HOSPITAL</t>
  </si>
  <si>
    <t>OPP SUB JAIL, RING ROAD SURAT</t>
  </si>
  <si>
    <t>HOS-GAN-016621</t>
  </si>
  <si>
    <t>GUJARAT KIDNEY HOSPITAL</t>
  </si>
  <si>
    <t>1ST FLOOR ABHINAV COMPLEX, 67, VISHWAS COLONY, NEA</t>
  </si>
  <si>
    <t>gujaratkidneyhospital1@gmail.com</t>
  </si>
  <si>
    <t>HOS-GAN-012780</t>
  </si>
  <si>
    <t>ADVANCED EYE CARE CLINIC</t>
  </si>
  <si>
    <t>SECOND FLOOR, 1, 4, 5, SHANTAM GREENS, OPP. ST. KABIR SCHOOL, NEAR RANESHWAR TEMPLE, VASNA ROAD</t>
  </si>
  <si>
    <t>HOS-GAN-019516</t>
  </si>
  <si>
    <t>VADODARA INSTITUTE OF ORTHOPAEDIC</t>
  </si>
  <si>
    <t>1/5, SHIVALAYA COMPLEX, 2ND FLOOR, NR. RANESHWAR TEMPLE, OPP. PETROL PUMP VASNA ROAD</t>
  </si>
  <si>
    <t>VIOHOSPITAL@GMAIL.COM</t>
  </si>
  <si>
    <t>HOS-GAN-016384</t>
  </si>
  <si>
    <t>DHAWAL NURSING HOME</t>
  </si>
  <si>
    <t>39/40, SAHAJANAND CO-OP SOCIETY HARNI RAOD BARODA</t>
  </si>
  <si>
    <t>390008</t>
  </si>
  <si>
    <t>dhawalnursinghome@gmail.com</t>
  </si>
  <si>
    <t>HOS-GAN-013441</t>
  </si>
  <si>
    <t>JIVAN JYOT HOSPITAL &amp; ICU</t>
  </si>
  <si>
    <t>WHITE PEARL BUILDING, BEHIND PETROL PUMP, PADRA</t>
  </si>
  <si>
    <t>virjet1980@gmail.com</t>
  </si>
  <si>
    <t>HOS-MUM-188</t>
  </si>
  <si>
    <t>KETKI RESEARCH INSTITUE OF MEDICAL SCIENCES</t>
  </si>
  <si>
    <t>275, CENTRAL BAZAR ROAD, RAMDAS PETH</t>
  </si>
  <si>
    <t>9225249112</t>
  </si>
  <si>
    <t>krims_hospital@yahoo.co.in</t>
  </si>
  <si>
    <t>HOS-CHN-019748</t>
  </si>
  <si>
    <t>SRINIVASA HI-TECH MULTISPECIALITY HOSPITAL</t>
  </si>
  <si>
    <t>7-A, KALPALAM RAOD, GORIPALAYAM MADURAI</t>
  </si>
  <si>
    <t>625002</t>
  </si>
  <si>
    <t>AO.SHMH@GMAIL.COM</t>
  </si>
  <si>
    <t>HOS-CHN-015497</t>
  </si>
  <si>
    <t>NO 29, PSR ROAD SIVAKASHI</t>
  </si>
  <si>
    <t>lakshmihospitalsivakasi@gmail.com</t>
  </si>
  <si>
    <t>HOS-GAN-019517</t>
  </si>
  <si>
    <t>DESAI EYE INSTITUTE &amp; RESEARCH CENTRE</t>
  </si>
  <si>
    <t>1, MANHAR PARK, SUBHANPURA, HIGH TENSION LINE ROAD, VADORDRA</t>
  </si>
  <si>
    <t>DESAIHOSPITAL@GMAIL.COM</t>
  </si>
  <si>
    <t>HOS-GAN-011037</t>
  </si>
  <si>
    <t>CHIRANJEEV ORTHOPAEDIC HOSPITAL</t>
  </si>
  <si>
    <t>2ND FLOOR, YAKSHSHREE COMPLEX BESIDE KEYA MOTORS,</t>
  </si>
  <si>
    <t>HOS-PAT-019519</t>
  </si>
  <si>
    <t>MEDIZONE HOSPITALS PVT LTD</t>
  </si>
  <si>
    <t>MIGH-43, NEAR SHALIMAR SWEETS KANKARBAGH PATNA</t>
  </si>
  <si>
    <t>MEDIZONE.HOSPITALS@GMAIL.COM</t>
  </si>
  <si>
    <t>HOS-JAI-016913</t>
  </si>
  <si>
    <t>124/139, VALLABH BARI, NEAR KOTRI CHOURAHA KOTA</t>
  </si>
  <si>
    <t>mehtanursinghome@gmail.com</t>
  </si>
  <si>
    <t>HOS-JAI-013531</t>
  </si>
  <si>
    <t>2-A, TALWANDI KOTA</t>
  </si>
  <si>
    <t>324001</t>
  </si>
  <si>
    <t>maitrihospital@gmail.com</t>
  </si>
  <si>
    <t>HOS-BHO-011874</t>
  </si>
  <si>
    <t>MEWAR HOSPITAL PVT LTD</t>
  </si>
  <si>
    <t>B SHAPNAK MARG ( DUSHEHRA MAIDAN ) G D C ROAD FRONT OF L I C &amp; B S N L OFFICE UJJAIN</t>
  </si>
  <si>
    <t>binod.maurya@mewarHospitals.com</t>
  </si>
  <si>
    <t>Nawanshahr</t>
  </si>
  <si>
    <t>HOS-CDH-009409</t>
  </si>
  <si>
    <t>CHANDIGARH ROAD, NAWANSHAHR</t>
  </si>
  <si>
    <t>144514</t>
  </si>
  <si>
    <t>HOS-MUM-016665</t>
  </si>
  <si>
    <t>DR. PATHAK HOSPITAL</t>
  </si>
  <si>
    <t>TRYAMBAK COMPLEX, OPP. BYTCO HOSPITAL</t>
  </si>
  <si>
    <t>422101</t>
  </si>
  <si>
    <t>drpathakhospitalnskrd@gmail.com</t>
  </si>
  <si>
    <t>HOS-DEH-015253</t>
  </si>
  <si>
    <t>COMPLETE MEDICAL INSTITUTE</t>
  </si>
  <si>
    <t>PEETH BAZAR, JWALAPUR, HARIDWAR</t>
  </si>
  <si>
    <t>249407</t>
  </si>
  <si>
    <t>cmiharidwar@gmail.com</t>
  </si>
  <si>
    <t>HOS-GAN-017091</t>
  </si>
  <si>
    <t>PRANAYAM LUNG INSTITUTE &amp; RESEARCH CENTRE</t>
  </si>
  <si>
    <t>LAKULESH PARK SOCIETY, NEAR SADHU VASWANI SCHOOL NEW VIP ROAD</t>
  </si>
  <si>
    <t>info@pranayamlunginstitute.com</t>
  </si>
  <si>
    <t>HOS-GAN-019823</t>
  </si>
  <si>
    <t>SHYAM ORTHOPEDIC HOSPITAL &amp; PHYSIOTHERAPHY CENTER</t>
  </si>
  <si>
    <t>1ST FLOOR, SHYAM RESI-CUM PLAZA, NALANDA COLLAGE ROAD, NR. PARIVAR CROSS ROAD</t>
  </si>
  <si>
    <t>370001</t>
  </si>
  <si>
    <t>SHYAMORTHOPEDICHOSPITAL@GMAIL.COM</t>
  </si>
  <si>
    <t>HOS-LUC-019521</t>
  </si>
  <si>
    <t>GLOBAL HEART INSTITUTE</t>
  </si>
  <si>
    <t>SHANTI MADHUBAN PLAZA, DELHI GATE, AGRA</t>
  </si>
  <si>
    <t>GLOBALHEART2002@GMAIL.COM</t>
  </si>
  <si>
    <t>HOS-LUC-017075</t>
  </si>
  <si>
    <t>PHOENIX HOSPITAL - ALLAHABAD</t>
  </si>
  <si>
    <t>49A/163 A.C. BANERJEE ROAD
TAGORE TOWN</t>
  </si>
  <si>
    <t>phoenixhospitalalld@gmail.com</t>
  </si>
  <si>
    <t>HOS-CHD-5845</t>
  </si>
  <si>
    <t>SHRI ASHWANI SAXENA ENT &amp; MATERNITY HOSPITAL</t>
  </si>
  <si>
    <t>343 L , MODEL TOWN , REWARI</t>
  </si>
  <si>
    <t>shriashwinihospital@yahoo.com</t>
  </si>
  <si>
    <t>440012</t>
  </si>
  <si>
    <t>HOS-MUM-3743</t>
  </si>
  <si>
    <t>BIRMOLE HOSPITAL</t>
  </si>
  <si>
    <t>118/1 , CUF ROAD , CUF NAGAR , OLD PANVEL</t>
  </si>
  <si>
    <t>hospitalbirmole@yahoo.com</t>
  </si>
  <si>
    <t>HOS-CDH-019825</t>
  </si>
  <si>
    <t>S. B. M. S. D. MEMORIAL DENTAL CLINIC</t>
  </si>
  <si>
    <t>OPP. P&amp;S BANK , SRI. CHAMKAUR SAHIB</t>
  </si>
  <si>
    <t>140112</t>
  </si>
  <si>
    <t>HSDHILLONCLINIC@GMAIL.COM</t>
  </si>
  <si>
    <t>Sibsagar</t>
  </si>
  <si>
    <t>HOS-DIS-013256</t>
  </si>
  <si>
    <t>EAST POINT HOSPITAL &amp; RESEARCH CENTRE</t>
  </si>
  <si>
    <t>B.G ROAD, SIVASAGAR</t>
  </si>
  <si>
    <t>785640</t>
  </si>
  <si>
    <t>HOS-DIS-008891</t>
  </si>
  <si>
    <t>HAYAT HOSPITAL</t>
  </si>
  <si>
    <t>ODALBAKRA, KAHILIPARA ROAD, LALGANESH, GUWAHATI, KAMRUP</t>
  </si>
  <si>
    <t>781034</t>
  </si>
  <si>
    <t>hayathospital@gmail.com</t>
  </si>
  <si>
    <t>HOS-DIS-6787</t>
  </si>
  <si>
    <t>A.T ROAD, TARAJAN , JORHAT</t>
  </si>
  <si>
    <t>785001</t>
  </si>
  <si>
    <t>sanjivanijorhat@rediffmail.com</t>
  </si>
  <si>
    <t>HOS-DIS-6257</t>
  </si>
  <si>
    <t>GNRC HOSPITALS - DISPUR</t>
  </si>
  <si>
    <t>DISPUR , SUPER MARKET GNRC COMPLEX</t>
  </si>
  <si>
    <t>781006</t>
  </si>
  <si>
    <t>kksarmasixmile@gmail.com</t>
  </si>
  <si>
    <t>HOS-DIS-019491</t>
  </si>
  <si>
    <t>GNRC HOSPITALS - SIXMILE</t>
  </si>
  <si>
    <t>SIXMILE -GUWAHATI</t>
  </si>
  <si>
    <t>KKSARMASIXMILE@GMAIL.COM</t>
  </si>
  <si>
    <t>HOS-MUM-2063</t>
  </si>
  <si>
    <t>KRISHNA EYE HOSPITAL</t>
  </si>
  <si>
    <t>K B COMPLEX, DAIRY RD MEHSANA</t>
  </si>
  <si>
    <t>384001</t>
  </si>
  <si>
    <t>9825591779</t>
  </si>
  <si>
    <t>krishna_dharmesh@yahoo.com</t>
  </si>
  <si>
    <t>HOS-DEH-015787</t>
  </si>
  <si>
    <t>HEALING TOUCH NURSING HOME</t>
  </si>
  <si>
    <t>82, SAHASTRADHARA RAOD, DEHRADUN</t>
  </si>
  <si>
    <t>healingtouchdehradun@gmail.com</t>
  </si>
  <si>
    <t>siddharthmshospitaltpa@gmail.com</t>
  </si>
  <si>
    <t>HOS-PAT-013787</t>
  </si>
  <si>
    <t>NETRA NIDAN EYE HOSPITAL &amp; RESEARCH CENTRE</t>
  </si>
  <si>
    <t>SACHIVALAY COLONY, KANKARBAGH, PATNA</t>
  </si>
  <si>
    <t>rakesh.netranidan@gmail.com</t>
  </si>
  <si>
    <t>HOS-MUM-014710</t>
  </si>
  <si>
    <t>DEOLALI SUPER SPECIALITY HOSPITAL</t>
  </si>
  <si>
    <t>MADHOOR COMPLEX, NEAR TO LAXMINARAYAN MANDIR,
LAM</t>
  </si>
  <si>
    <t>422401</t>
  </si>
  <si>
    <t>deolalisuphospitaltpa@gmail.com</t>
  </si>
  <si>
    <t>HOS-CHD-015034</t>
  </si>
  <si>
    <t>NIDAAN HOSPITAL</t>
  </si>
  <si>
    <t>MURTHAL  ROAD ( A UNIT OF NARSINGH HOSPITAL &amp; HEAR</t>
  </si>
  <si>
    <t>amitgupta@nidaanhospital.com</t>
  </si>
  <si>
    <t>HOS-GAN-017760</t>
  </si>
  <si>
    <t>BESIDE KSHETRAPAL MANDIR , RAJASHRI HALL ROAD, MAJURA GATE SURAT</t>
  </si>
  <si>
    <t>asutoshhospitaloct08@gmail.com</t>
  </si>
  <si>
    <t>HOS-MUM-856</t>
  </si>
  <si>
    <t>MODI CLINIC</t>
  </si>
  <si>
    <t>BADA BAZAR NEXT TO JAY COMPLEX NIZAMPURA MAIN ROAD BARODA</t>
  </si>
  <si>
    <t>HOS-JAI-016927</t>
  </si>
  <si>
    <t>PHOOLBAGH CHOWK, NEAR GANPATI PLAZA, BHIWADI</t>
  </si>
  <si>
    <t>hospitalnavjeevan@yahoo.com</t>
  </si>
  <si>
    <t>HOS-GAN-017487</t>
  </si>
  <si>
    <t>UNICARE HEART INSTITUTE &amp; RESEARCH CENTER</t>
  </si>
  <si>
    <t>ACME PLAZA NEAR SOSYO CIRCLE</t>
  </si>
  <si>
    <t>unicareoperations@gmail.com</t>
  </si>
  <si>
    <t>HOS-DEH-018361</t>
  </si>
  <si>
    <t>SHREE EYE CARE</t>
  </si>
  <si>
    <t>199, NIRMAN VIHAR DEHRADUN NEAR RISPANA BRIDGE</t>
  </si>
  <si>
    <t>shreehariopthalmic07@gmail.com</t>
  </si>
  <si>
    <t>HOS-BHO-014038</t>
  </si>
  <si>
    <t>SHALBY HOSPITAL</t>
  </si>
  <si>
    <t>PLOT NO .B, SCHEME -5 AHINSA CHOWK,  VIJAY NAGAR , KACHNAR CITY JABALPUR</t>
  </si>
  <si>
    <t>srmanager.acct.jbp@shalby.org</t>
  </si>
  <si>
    <t>HOS-CDH-016932</t>
  </si>
  <si>
    <t>NEELAM HOSPITAL</t>
  </si>
  <si>
    <t>NH 64 CHANDIGARH RAJPURA HIGHWAY OPP CHITKARA UNIVERSITY  OLD ADD-15-16 E, GOBIND COLONY RAJPURA TOWN</t>
  </si>
  <si>
    <t>neelamhospital@gmail.com</t>
  </si>
  <si>
    <t>HOS-PAT-012568</t>
  </si>
  <si>
    <t>SHRINIVAS HOSPITAL</t>
  </si>
  <si>
    <t>A/60, P. C. COLONY, OPP LOHIYA PARK K GAGH PATNA</t>
  </si>
  <si>
    <t>HOS-MUM-017603</t>
  </si>
  <si>
    <t>P - 67, MIDC SATPUR, B/H GOVT ITI</t>
  </si>
  <si>
    <t>422007</t>
  </si>
  <si>
    <t>siddhi.nashik@gmail.com</t>
  </si>
  <si>
    <t>HOS-CHN-008214</t>
  </si>
  <si>
    <t>100/1, VELUR ROAD TIRUCHENGODE</t>
  </si>
  <si>
    <t>637211</t>
  </si>
  <si>
    <t>srikrishnaHospital@gmail.com</t>
  </si>
  <si>
    <t>HOS-HYD-017837</t>
  </si>
  <si>
    <t>SRI LAKSHMI HOSPITAL</t>
  </si>
  <si>
    <t>4/11&amp;12, OPP. KOTIREDDY  WOMENS COLLEGE NAGARAJUPETA KADAPA</t>
  </si>
  <si>
    <t>516001</t>
  </si>
  <si>
    <t>drsashikalakadapa@gmail.com</t>
  </si>
  <si>
    <t>HOS-HYD-013915</t>
  </si>
  <si>
    <t>LUMBINI HOSPITAL</t>
  </si>
  <si>
    <t>STATION ROAD, KHAMMAM</t>
  </si>
  <si>
    <t>507001</t>
  </si>
  <si>
    <t>Kollisrirama@yahoo.co.in</t>
  </si>
  <si>
    <t>HOS-HYD-5905</t>
  </si>
  <si>
    <t>VENKATESWARA MOTHER AND CHILD HOSPITAL</t>
  </si>
  <si>
    <t>PALNAD ROAD, NARASARAOPET GUNTUR</t>
  </si>
  <si>
    <t>522616</t>
  </si>
  <si>
    <t>vmchospitalnrt@gmail.com</t>
  </si>
  <si>
    <t>HOS-KOL-2480</t>
  </si>
  <si>
    <t>NEMCARE HOSPITAL</t>
  </si>
  <si>
    <t>GUWAHATI-SHILLONG ROAD, BHANGAGARH , GUWAHATI , KAMRUP</t>
  </si>
  <si>
    <t>781005</t>
  </si>
  <si>
    <t>2528587</t>
  </si>
  <si>
    <t>nemcare_hospital@rediffmail.com</t>
  </si>
  <si>
    <t>HOS-CHN-016311</t>
  </si>
  <si>
    <t>BHARATHI HEART &amp; MATERNITY</t>
  </si>
  <si>
    <t>NO.3 EVN ROAD SURAMPATTY NALL ROAD ERODE</t>
  </si>
  <si>
    <t>638009</t>
  </si>
  <si>
    <t>rsubramaniancardio@yahoo.com</t>
  </si>
  <si>
    <t>AHALIA FOUNDATION EYE  HOSPITAL</t>
  </si>
  <si>
    <t>680523</t>
  </si>
  <si>
    <t>683553</t>
  </si>
  <si>
    <t>HOS-THI-010109</t>
  </si>
  <si>
    <t>NEAR MUNCIPAL BUS STAND KALPETTA</t>
  </si>
  <si>
    <t>673121</t>
  </si>
  <si>
    <t>HOS-THI-010165</t>
  </si>
  <si>
    <t>PULIMOOTTIL PARK AVENUE PARK JUNCTION KAYAMKULAM</t>
  </si>
  <si>
    <t>HOS-THI-010035</t>
  </si>
  <si>
    <t>OPP ADITHYA HONDA SHOWROOM WEST NADAKKAVU CALICUT</t>
  </si>
  <si>
    <t>673011</t>
  </si>
  <si>
    <t>HOS-THI-010173</t>
  </si>
  <si>
    <t>TOWNS VILLE EDARIKKODE P O KOTTAKAL</t>
  </si>
  <si>
    <t>676505</t>
  </si>
  <si>
    <t>695001</t>
  </si>
  <si>
    <t>HOS-THI-010236</t>
  </si>
  <si>
    <t>THEKKEMURIYIL ARCADE, COLLEGE ROAD PATHANAMTHITTA P O</t>
  </si>
  <si>
    <t>689645</t>
  </si>
  <si>
    <t>HOS-THI-010176</t>
  </si>
  <si>
    <t>PALACE COMPLEX CALICUT ROAD MANJERI</t>
  </si>
  <si>
    <t>676121</t>
  </si>
  <si>
    <t>673004</t>
  </si>
  <si>
    <t>HOS-THI-017883</t>
  </si>
  <si>
    <t>XIV/280 NEAR VISWAKARMA HEAD OFFICE PANACHIKKAVU PO AC ROAD CHANGANASSERY</t>
  </si>
  <si>
    <t>686001</t>
  </si>
  <si>
    <t>chry@afeh.org</t>
  </si>
  <si>
    <t>HOS-THI-017871</t>
  </si>
  <si>
    <t>N H OPP LIC ATTINGAL</t>
  </si>
  <si>
    <t>attingal@afeh.org</t>
  </si>
  <si>
    <t>800002</t>
  </si>
  <si>
    <t>HOS-COM-1068</t>
  </si>
  <si>
    <t>ARAVIND EYE HOSPITAL - PONDY</t>
  </si>
  <si>
    <t>NATIONAL HIGHWAY 45A, CUDDALORE MAIN ROAD, THAVALAKUPPAM, PUDUCHERRY</t>
  </si>
  <si>
    <t>605007</t>
  </si>
  <si>
    <t>pdy.adminmanager@aravind.org</t>
  </si>
  <si>
    <t>HOS-GAN-010983</t>
  </si>
  <si>
    <t>377, MAIN ROAD, SATTUR.</t>
  </si>
  <si>
    <t>626204</t>
  </si>
  <si>
    <t>HOS-BHO-020754</t>
  </si>
  <si>
    <t>MOHAN LAL HARGOVIND DAS PUBLIC CHERITABLE TRUST</t>
  </si>
  <si>
    <t>440/1,WRIGHT TOWN</t>
  </si>
  <si>
    <t>harshavardhan.reddy@vidalhealthtpa.com</t>
  </si>
  <si>
    <t>HOS-CHN-017078</t>
  </si>
  <si>
    <t>PONNI HOSPITAL</t>
  </si>
  <si>
    <t>2/294, PILLAYAR KOIL STREET, NARAYANAPURAM, MADURAI</t>
  </si>
  <si>
    <t>625014</t>
  </si>
  <si>
    <t>maduraiponnihosptials@gmail.com</t>
  </si>
  <si>
    <t>HOS-MUM-008463</t>
  </si>
  <si>
    <t>KUTE HOSPITAL &amp; LAPROSCOPY CENTRE</t>
  </si>
  <si>
    <t>40FT, D.P ROAD, TAJANE MALA, NAVIN NAGAR ROAD, SANGAMNER, AHMEDNAGAR-</t>
  </si>
  <si>
    <t>422605</t>
  </si>
  <si>
    <t>kutehospiandlaproscopycenter@gmail.com</t>
  </si>
  <si>
    <t>HOS-GAN-019437</t>
  </si>
  <si>
    <t>PRIYAL CLINIC/DR KADAKIYA</t>
  </si>
  <si>
    <t>SAHJANAND  APARTMENT , OUTSIDE PANIGATE,</t>
  </si>
  <si>
    <t>GOPEEK9187@GMAIL.COM</t>
  </si>
  <si>
    <t>HOS-PAT-011165</t>
  </si>
  <si>
    <t>MISHRA MULTI SPECIALITIES HOSPITAL PVT.LTD</t>
  </si>
  <si>
    <t>JAURAN CHHAPRA ROAD NO.4 ,MUZAFFARPUR</t>
  </si>
  <si>
    <t>842001</t>
  </si>
  <si>
    <t>parasharc@mishrahospital.in</t>
  </si>
  <si>
    <t>HOS-PAT-014920</t>
  </si>
  <si>
    <t>RAJESHWAR HOSPITAL</t>
  </si>
  <si>
    <t>KANKARBAGH MAIN ROAD, PATNA</t>
  </si>
  <si>
    <t>info@rajeshwarhospital.com</t>
  </si>
  <si>
    <t>HOS-PAT-016508</t>
  </si>
  <si>
    <t>DR.BIMAL HOSPITAL &amp; RESEARCH CENTRE PVT.LTD.</t>
  </si>
  <si>
    <t>SAGUNA MORE,BAILY ROAD,PATNA-801503</t>
  </si>
  <si>
    <t>bhrc.liverhospital@gmail.com</t>
  </si>
  <si>
    <t>HOS-CAL-8</t>
  </si>
  <si>
    <t>RAM RATAN HOSPITAL</t>
  </si>
  <si>
    <t>RAMPUR ROAD,NEAR BAZAR SAMITI PATNA-800006</t>
  </si>
  <si>
    <t>800006</t>
  </si>
  <si>
    <t>3203452</t>
  </si>
  <si>
    <t>anilortho@yahoo.com</t>
  </si>
  <si>
    <t>HOS-PAT-015547</t>
  </si>
  <si>
    <t>OXYZONE HOSPITAL</t>
  </si>
  <si>
    <t>BELOW RAJENDRA NAGAR BRIDGE KANKAR BAGH</t>
  </si>
  <si>
    <t>info@oxyzonehospital.com</t>
  </si>
  <si>
    <t>HOS-GAN-017500</t>
  </si>
  <si>
    <t>V4U MULTI SPECIALITY HOSPITAL</t>
  </si>
  <si>
    <t>4TH FLOOR, ROYAL PLATINUM, PALANPUR CANAL ROAD, NR L.P. SAVANI SCHOOL</t>
  </si>
  <si>
    <t>v4uhospital@gmail.com</t>
  </si>
  <si>
    <t>HOS-JAI-019438</t>
  </si>
  <si>
    <t>SHRIRAM SPINE HOSPITAL</t>
  </si>
  <si>
    <t>3, MADHUBAN NEAR ICICI BANK</t>
  </si>
  <si>
    <t>CPAMECHA@GMAIL.COM</t>
  </si>
  <si>
    <t>HOS-BHO-012374</t>
  </si>
  <si>
    <t>ADITYA SUPERSPECIALITY HOSPITAL &amp; TRAUMA CENTRE</t>
  </si>
  <si>
    <t>OPP. LITTLE KINGDOM SCHOOL
NEAR HOME SCIENCE COLLEGE
 NAPIER TOWN, JABALPUR-</t>
  </si>
  <si>
    <t>HOS-CDH-016809</t>
  </si>
  <si>
    <t>LIFE CARE HOSPITAL-FATEHGARH</t>
  </si>
  <si>
    <t>OPP. BUS STAND , BEHAND GURUDWARA SAHIBTEHSIL KHAMANO DIST-FATEHGARH</t>
  </si>
  <si>
    <t>141801</t>
  </si>
  <si>
    <t>lifecarehospitalkhamano@gmail.com</t>
  </si>
  <si>
    <t>HOS-RAN-012701</t>
  </si>
  <si>
    <t>MEDANTA- ABDUR RAZZAQUE ANSARI MEMORIALWEAVERS HOS</t>
  </si>
  <si>
    <t>IRBA,RANCHI</t>
  </si>
  <si>
    <t>835217</t>
  </si>
  <si>
    <t>Tpa.Ranchi@Medanta.org</t>
  </si>
  <si>
    <t>HOS-THI-014272</t>
  </si>
  <si>
    <t>KERALA MEDICAL COLLEGE &amp; HOSPITAL</t>
  </si>
  <si>
    <t>MANGODE</t>
  </si>
  <si>
    <t>679503</t>
  </si>
  <si>
    <t>kmcpublicrelation@gmail.com</t>
  </si>
  <si>
    <t>HOS-HYD-3462</t>
  </si>
  <si>
    <t>R. R .HOSPITAL -KURNOOL</t>
  </si>
  <si>
    <t>BHAGYA NAGAR , KURNOOL</t>
  </si>
  <si>
    <t>518004</t>
  </si>
  <si>
    <t>bretthart2000@gmail.com</t>
  </si>
  <si>
    <t>HOS-MUM-6075</t>
  </si>
  <si>
    <t>SUJATA BIRLA HOSPITAL &amp; MEDICAL RESEARCH CENTRE</t>
  </si>
  <si>
    <t>OPP. BYTCO COLLEGE POONA ROAD, NASHIK</t>
  </si>
  <si>
    <t>birlahospital@hotmail.com</t>
  </si>
  <si>
    <t>HOS-MUM-4514</t>
  </si>
  <si>
    <t>BHARTIYA MATERNITY AND NURSING HOME PVT LTD</t>
  </si>
  <si>
    <t>3-12-65 RAJA  BAZAR JINSI ROAD, AURANGABAD</t>
  </si>
  <si>
    <t>madhusudan.bhartiya@gmail.com</t>
  </si>
  <si>
    <t>HOS-GAN-012008</t>
  </si>
  <si>
    <t>ANUKRITI HOSPITAL AND ICU</t>
  </si>
  <si>
    <t>A-143/144, AUM NAGAR , SUSSEN-TARSALI VADODARA</t>
  </si>
  <si>
    <t>dranujgarg@yahoo.com</t>
  </si>
  <si>
    <t>HOS-GAN-019439</t>
  </si>
  <si>
    <t>C M CHAMBERS,OPP. CHHANI NAGRIK BAK, CHHANI VADODARA</t>
  </si>
  <si>
    <t>MODIAMAR76@YAHOO.IN</t>
  </si>
  <si>
    <t>HOS-BHO-016369</t>
  </si>
  <si>
    <t>CHHAVI EYE HOSPITAL</t>
  </si>
  <si>
    <t>2567 WRIGHT TOWN TELECOM FACTORY GATE NO 2, JABALPUR</t>
  </si>
  <si>
    <t>chhavieyejabalpur@gmail.com</t>
  </si>
  <si>
    <t>HOS-RAN-015685</t>
  </si>
  <si>
    <t>NAYANDEEP EYE HOSPITAL</t>
  </si>
  <si>
    <t>NEAR BHUIPHOR MANDIR DHANBAD</t>
  </si>
  <si>
    <t>828109</t>
  </si>
  <si>
    <t>nayandeepeye@gmail.com</t>
  </si>
  <si>
    <t>Hamirpur</t>
  </si>
  <si>
    <t>HOS-SHM-017384</t>
  </si>
  <si>
    <t>WARD NO.11 , DUGHA, TEH. &amp; DISTT. HAMIRPUR</t>
  </si>
  <si>
    <t>177001</t>
  </si>
  <si>
    <t>saihospital1993@gmail.com</t>
  </si>
  <si>
    <t>HOS-COM-1066</t>
  </si>
  <si>
    <t>ARAVIND EYE HOSPITAL -THENI</t>
  </si>
  <si>
    <t>1.  GRAND SOUTHERN TRUNK RD, KOTTAI KALAM, THENI, TAMIL NADU 625531</t>
  </si>
  <si>
    <t>accountstheni@aravind.org</t>
  </si>
  <si>
    <t>HOS-COM-1069</t>
  </si>
  <si>
    <t>ARAVIND EYE HOSPITAL -THIRUNELVELI</t>
  </si>
  <si>
    <t>S.N. HIGH ROAD, VANNARPETTAI, TIRUNELVELI, TAMIL NADU 627001</t>
  </si>
  <si>
    <t>627001</t>
  </si>
  <si>
    <t>9442072874</t>
  </si>
  <si>
    <t>tvl.insurance@tvl.aravind.org</t>
  </si>
  <si>
    <t>HOS-DEL-2284</t>
  </si>
  <si>
    <t>LAXMI DEVI KISHANCHAND MEMORIAL HOSPITAL PVT LTD</t>
  </si>
  <si>
    <t>150-157, RATAN LAL NAGAR  KANPUR</t>
  </si>
  <si>
    <t>208022</t>
  </si>
  <si>
    <t>9839391389</t>
  </si>
  <si>
    <t>info@ldkcmhpl.com</t>
  </si>
  <si>
    <t>HOS-CHD-016229</t>
  </si>
  <si>
    <t>ADVANTA SUPER SPECIALITY HOSPITAL</t>
  </si>
  <si>
    <t>SILANI GATE, NEAR VIJAYA BANK</t>
  </si>
  <si>
    <t>124104</t>
  </si>
  <si>
    <t>advantahealthcare@gmail.com</t>
  </si>
  <si>
    <t>HOS-MUM-14</t>
  </si>
  <si>
    <t>ASHIRWAD HOSPITAL</t>
  </si>
  <si>
    <t>ALMAS MENSION S V P ROAD NEW COLONY AMBERNATH(W)</t>
  </si>
  <si>
    <t>421501</t>
  </si>
  <si>
    <t>9822031683</t>
  </si>
  <si>
    <t>drkandoi@yahoo.co.in</t>
  </si>
  <si>
    <t>HOS-LUC-016340</t>
  </si>
  <si>
    <t>CARE WELL HOSPITAL</t>
  </si>
  <si>
    <t>A-8,TYC, FIROZABAD ROAD RAMBAGH, NEAR RAMBAGH FLY</t>
  </si>
  <si>
    <t>282006</t>
  </si>
  <si>
    <t>info@carewellhospital.in</t>
  </si>
  <si>
    <t>HOS-MUM-014271</t>
  </si>
  <si>
    <t>MADHUR UROLOGY &amp; STONE CLINIC AND MATERNITY HOME</t>
  </si>
  <si>
    <t>OPP. BROOKE BOND COLONY, RING ROAD, NEAR BAHINABAI GARDEN</t>
  </si>
  <si>
    <t>madhurhospital14@gmail.com</t>
  </si>
  <si>
    <t>HOS-GAN-017432</t>
  </si>
  <si>
    <t>SNEH MULTI SPECIALITY HOSPITAL</t>
  </si>
  <si>
    <t>2-3 FLOOR,FORTUNE COMPLEX,SUN PHARMA ROAD.</t>
  </si>
  <si>
    <t>adm2799smh@gmail.com</t>
  </si>
  <si>
    <t>HOS-GAN-019440</t>
  </si>
  <si>
    <t>VRUND EYE HOSPITAL</t>
  </si>
  <si>
    <t>78-B, URMI SOCIETY, NEAR ALKAPURI HAVELI, B.P.C.ROAD, VADODARA -7</t>
  </si>
  <si>
    <t>VRUNDEYEHOSPITAL@GMAIL.COM</t>
  </si>
  <si>
    <t>HOS-MUM-020474</t>
  </si>
  <si>
    <t>DR. KASHID HOSPITAL &amp; APOLLO PILES CLINIC</t>
  </si>
  <si>
    <t>NEAR  LOKMAT BHAVAN, IN FRONT OF HOTEL OBEROI, NAGAR- SHIRDI ROAD, SAVEDI, AHMEDNAGAR- 414003</t>
  </si>
  <si>
    <t>413716</t>
  </si>
  <si>
    <t>kashid.hospitalnagar@gmail.com</t>
  </si>
  <si>
    <t>HOS-CHN-014655</t>
  </si>
  <si>
    <t>RAINBOW HOSPITAL</t>
  </si>
  <si>
    <t>B20, RAJAJI STREET,,SWARNAPURI</t>
  </si>
  <si>
    <t>636004</t>
  </si>
  <si>
    <t>info@rainbowhospitalsalem.com</t>
  </si>
  <si>
    <t>HOS-GAN-017531</t>
  </si>
  <si>
    <t>SWASTIK HOSPITAL AND POLYCLINIC</t>
  </si>
  <si>
    <t>RAJ MANDIR,OPP PATEL WEIGH BRIDGE,SARDAR ESTATE, NEW VIP ROAD,VADODAR</t>
  </si>
  <si>
    <t>drbhavikshah_md@yahoo.com</t>
  </si>
  <si>
    <t>HOS-PAT-019868</t>
  </si>
  <si>
    <t>RAJ TRAUMA HOSPITAL</t>
  </si>
  <si>
    <t>LANE NO 1, BANK COLONY GOLA ROAD PATNA</t>
  </si>
  <si>
    <t>RAJTRAUMAHOSPITAL@GMAIL.COM, VIJAYRAJMCH@GMAIL.COM</t>
  </si>
  <si>
    <t>HOS-HYD-014006</t>
  </si>
  <si>
    <t>VIJAYA HARSHA MOTHER &amp; CHILD HOSPITAL</t>
  </si>
  <si>
    <t>ONE WAY TRAFFIC ROAD, BETWEEN P.S.N.M. HIGH SCHOOL &amp; SARASWATHI MAHAL,</t>
  </si>
  <si>
    <t>532001</t>
  </si>
  <si>
    <t>vijayaharshamch2005@gmail.com</t>
  </si>
  <si>
    <t>HOS-HYD-016581</t>
  </si>
  <si>
    <t>GBR SUPER  SPECIALITY HOSPITAL</t>
  </si>
  <si>
    <t>D. NO-10-1-10/1, OPP. REDDY COLLEGE , PALANDU ROAD, NARASARAOPET</t>
  </si>
  <si>
    <t>522601</t>
  </si>
  <si>
    <t>HOS-HYD-3541</t>
  </si>
  <si>
    <t>C. V. R. HOSPITAL</t>
  </si>
  <si>
    <t>1ST LANE, SAMBASIVAPET, BEHIND PELLAVI DELUXE GUNTUR</t>
  </si>
  <si>
    <t>9440250257</t>
  </si>
  <si>
    <t>visweswararaoc@yahoo.co.in</t>
  </si>
  <si>
    <t>HOS-HYD-013776</t>
  </si>
  <si>
    <t>SRI VIJAYA ORTHOPAEDIC &amp; MATERNITY CENTRE</t>
  </si>
  <si>
    <t># 29-28/1-58, KOVELAMUDIVARI STREET , SURYARAOPET, VIJYAWADA</t>
  </si>
  <si>
    <t>drgadagottu@gmail.com</t>
  </si>
  <si>
    <t>HOS-HYD-013771</t>
  </si>
  <si>
    <t>SAMATHA MULTI SPECIALITY</t>
  </si>
  <si>
    <t># 1-605  DR.P. R.R ROAD,  G.T ROAD, MANGALGIRI GUNTUR</t>
  </si>
  <si>
    <t>522503</t>
  </si>
  <si>
    <t>samathamultispecialities@gmail.com</t>
  </si>
  <si>
    <t>781022</t>
  </si>
  <si>
    <t>HOS-CHN-015617</t>
  </si>
  <si>
    <t>TAJ HOSPITAL</t>
  </si>
  <si>
    <t>482, K. K. NAGAR MADURAI</t>
  </si>
  <si>
    <t>info@tajhospital.com</t>
  </si>
  <si>
    <t>HOS-DEH-019441</t>
  </si>
  <si>
    <t>NAVJYOTI EYE HOSPITAL</t>
  </si>
  <si>
    <t>NEAR LIC OFFICE , HARIDWAR ROAD</t>
  </si>
  <si>
    <t>WAVELASIK@GMAIL.COM</t>
  </si>
  <si>
    <t>HOS-PAT-019572</t>
  </si>
  <si>
    <t>X T T I MORE, DIGHAHAT, NEAR ALPANA CINEMA, PATNA</t>
  </si>
  <si>
    <t>800011</t>
  </si>
  <si>
    <t>MUKESH@AKHANDJYOTI.IN,  PATNA@AKHANDJYOTI.IN</t>
  </si>
  <si>
    <t>HOS-DEH-009480</t>
  </si>
  <si>
    <t>VAISH NURSING HOME</t>
  </si>
  <si>
    <t>42 , SEWAK ASHRAM ROAD</t>
  </si>
  <si>
    <t>HOS-CHN-019402</t>
  </si>
  <si>
    <t>LAKSHMI MADHAVAN HOSPITAL</t>
  </si>
  <si>
    <t>4A,SOUTH BYEPASS ROAD,NEAR BSNL,VANNARPETTAI</t>
  </si>
  <si>
    <t>627003</t>
  </si>
  <si>
    <t>LAKSHMIMADHAVANHOSPITAL@GMAIL.COM</t>
  </si>
  <si>
    <t>Sehore</t>
  </si>
  <si>
    <t>HOS-BHO-019872</t>
  </si>
  <si>
    <t>SISODIYA NEW SURYA HOSPITAL</t>
  </si>
  <si>
    <t>GANGA ASHRAM ,SEHORE</t>
  </si>
  <si>
    <t>466001</t>
  </si>
  <si>
    <t>CBS599@GMAIL.COM</t>
  </si>
  <si>
    <t>Barwani</t>
  </si>
  <si>
    <t>HOS-BHO-020755</t>
  </si>
  <si>
    <t>MAHAMRITYUNJAY HOSPITAL PVT. LTD.</t>
  </si>
  <si>
    <t>ANJAD NAKA BARWANI</t>
  </si>
  <si>
    <t>451551</t>
  </si>
  <si>
    <t>dr.maheshagrawal@yahoo.co.in</t>
  </si>
  <si>
    <t>HOS-CDH-020714</t>
  </si>
  <si>
    <t>GLOBAL HEALTHCARE</t>
  </si>
  <si>
    <t>NEAR HANUMAN CHOWNK, MALL ROAD OPP. CLOTH MARKET</t>
  </si>
  <si>
    <t>151001</t>
  </si>
  <si>
    <t>tpateamglobal@gmail.com</t>
  </si>
  <si>
    <t>HOS-CHD-020757</t>
  </si>
  <si>
    <t>NAVJEEVAN HOSPITAL -REWARI</t>
  </si>
  <si>
    <t>NEAR NEW SUBJI MANDI  BAWAL</t>
  </si>
  <si>
    <t>123501</t>
  </si>
  <si>
    <t>rakeshsharma9416063@gmail.com</t>
  </si>
  <si>
    <t>HOS-DEH-019358</t>
  </si>
  <si>
    <t>KALINDI HOSPITAL &amp; RESEARCH INSTITUTE</t>
  </si>
  <si>
    <t>JIWANGARH LINE , CHAKRATA ROAD, VIKASNAGAR, DEHRADUN</t>
  </si>
  <si>
    <t>248125</t>
  </si>
  <si>
    <t>KALINDIHOSPITAL@GMAIL.COM</t>
  </si>
  <si>
    <t>HOS-BLR-5986</t>
  </si>
  <si>
    <t>VAATSALYA  HOSPITAL - HUBLI</t>
  </si>
  <si>
    <t>IMZ PLAZA, DOLLARS COLONY , ADJACENT TO NEW BUS STAND  GOKUL ROAD,  HUBLI</t>
  </si>
  <si>
    <t>580030</t>
  </si>
  <si>
    <t>hub.tpa@vaatsalya.com</t>
  </si>
  <si>
    <t>HOS-BLR-011976</t>
  </si>
  <si>
    <t>VAATSALYA  HOSPITAL - PANDAVAPURA</t>
  </si>
  <si>
    <t>PANDAVAPURA BABU HEALTHCARE COMPLEX OLD STATE BANK ROAD</t>
  </si>
  <si>
    <t>577101</t>
  </si>
  <si>
    <t>HOS-DEH-009499</t>
  </si>
  <si>
    <t>FUTELA HOSPITAL</t>
  </si>
  <si>
    <t>D1,D2, CIVIL LINES, NAINITAL ROAD
RUDRAPUR</t>
  </si>
  <si>
    <t>HOS-JAI-017102</t>
  </si>
  <si>
    <t>PREKSHA HOSPITAL</t>
  </si>
  <si>
    <t>PAL ROAD</t>
  </si>
  <si>
    <t>jainpravin4@gmail.com</t>
  </si>
  <si>
    <t>HOS-CHN-008158</t>
  </si>
  <si>
    <t>ABHI S. K. HOSPITAL</t>
  </si>
  <si>
    <t>153, SATHY MAIN ROAD, NALLAGOUNDENPALAYAM, GOBICHETTIPALAYAM ERODE</t>
  </si>
  <si>
    <t>638452</t>
  </si>
  <si>
    <t>jayanthi@abhiskHospital.com</t>
  </si>
  <si>
    <t>HOS-MUM-5705</t>
  </si>
  <si>
    <t>WADGAONKAR EYE HOSPITAL</t>
  </si>
  <si>
    <t>126, `MADHUSHRI` VARAD GANESH MANDIR ROAD, SAMARTH NAGAR, AURANGABAD</t>
  </si>
  <si>
    <t>wadeyehospital@yahoo.in</t>
  </si>
  <si>
    <t>HOS-CHN-019359</t>
  </si>
  <si>
    <t>TIRUCY MEDICAL CENTRE &amp; HOSPITAL PVT LTD</t>
  </si>
  <si>
    <t>NO B-17, 11-B CROSS, THILLAI NAGAR (WEST) NEAR MP OFFICE</t>
  </si>
  <si>
    <t>620001</t>
  </si>
  <si>
    <t>TMCHCLAIM2014@GMAIL.COM, INFO@TMCH.CO.IN</t>
  </si>
  <si>
    <t>HOS-DEH-013926</t>
  </si>
  <si>
    <t>S R MEDICITY</t>
  </si>
  <si>
    <t>83 MANSI ENCLAVE NEAR DAV SCHOOL HARIDWAR</t>
  </si>
  <si>
    <t>srmedicity@gmail.com</t>
  </si>
  <si>
    <t>HOS-GAN-018169</t>
  </si>
  <si>
    <t>AMAN HOSPITAL &amp; RESEARCH CENTER</t>
  </si>
  <si>
    <t>15,SHASWAT.OPP. ESI HOSPITAL,GOTRI ROAD, VADODARA-390023</t>
  </si>
  <si>
    <t>ketanit83@gmail.com</t>
  </si>
  <si>
    <t>HOS-CHN-019368</t>
  </si>
  <si>
    <t>SRI LAKSHMI HOSPITALS</t>
  </si>
  <si>
    <t>NO 210-A, BYE PASS ROAD, BETHANLYAPURAM MADURAI</t>
  </si>
  <si>
    <t>SRILAKSHMIHPL@GMAIL.COM</t>
  </si>
  <si>
    <t>HOS-RAN-015389</t>
  </si>
  <si>
    <t>BOOTY ROAD RADIUM ROAD RANCHI</t>
  </si>
  <si>
    <t>ranihospitalranchi@gmail.com</t>
  </si>
  <si>
    <t>HOS-LUC-019369</t>
  </si>
  <si>
    <t>HARIPARWAT,NEAR PETROL PUMP,AGRA</t>
  </si>
  <si>
    <t>SSHOSPITALAGRA@GMAIL.COM</t>
  </si>
  <si>
    <t>HOS-PAT-016266</t>
  </si>
  <si>
    <t>ANANDITA  HOSPITAL</t>
  </si>
  <si>
    <t>ROAD NO- 13/C, RAJENDRA NAGAR PATNA</t>
  </si>
  <si>
    <t>drravianand75@yahoo.com</t>
  </si>
  <si>
    <t>HOS-DIS-020758</t>
  </si>
  <si>
    <t>MIDLAND  HOSPITAL</t>
  </si>
  <si>
    <t>SHREE NAGAR , RGB ROAD,  ( NEAR STATE 200) GUWAHATI</t>
  </si>
  <si>
    <t>midlandhospital.ghy@gmail.com</t>
  </si>
  <si>
    <t>HOS-GAN-019896</t>
  </si>
  <si>
    <t>B M PARIKH  FOUNDATION TRUST</t>
  </si>
  <si>
    <t>SHAMAL BECHARS POLE M.G ROAD BARODA</t>
  </si>
  <si>
    <t>BMPFTHOSPITAL@GMAIL.COM</t>
  </si>
  <si>
    <t>HOS-GAN-019086</t>
  </si>
  <si>
    <t>BANKERS HEART &amp; MULTI SPECIALITY HOSPITAL</t>
  </si>
  <si>
    <t>HARNI- WARASIA RING ROAD, VADODARA</t>
  </si>
  <si>
    <t>bhmh.ipd@gmail.com</t>
  </si>
  <si>
    <t>Devghar</t>
  </si>
  <si>
    <t>HOS-RAN-016482</t>
  </si>
  <si>
    <t>BAIDYANATH SHANKAR NETARLAY</t>
  </si>
  <si>
    <t>NEAR R D BAJLA WOMEN COLLEGE DEOGHAR</t>
  </si>
  <si>
    <t>814112</t>
  </si>
  <si>
    <t>baidyanathshankarnetrlay@gmail.com</t>
  </si>
  <si>
    <t>HOS-MUM-014477</t>
  </si>
  <si>
    <t>B-22, 2ND FLOOR, THAKKAR HOUSE, CASTLE MILL, THANE</t>
  </si>
  <si>
    <t>royalhospital2013@gmail.com</t>
  </si>
  <si>
    <t>HOS-MUM-018145</t>
  </si>
  <si>
    <t>AADITYA EYE &amp; CHILDREN HOSPITAL</t>
  </si>
  <si>
    <t>4TH FLOOR, AKSHAR PLAZA,NEAR GOVERDHAN NATHJI HAVELI, OPP. GHELANI PETROL PUMP,NIZAMPURA,VADODARA</t>
  </si>
  <si>
    <t>dralpa22@gmail.com</t>
  </si>
  <si>
    <t>HOS-LUC-010845</t>
  </si>
  <si>
    <t>61,  LOWTHER ROAD, GEORGE TOWN</t>
  </si>
  <si>
    <t>211002</t>
  </si>
  <si>
    <t>jainhospital820@gmail.com</t>
  </si>
  <si>
    <t>HOS-MUM-4638</t>
  </si>
  <si>
    <t>NEEL ORCHID PLOT 41, SEC - 10, ST. JOSEPH SCHOOL RAIGAD KHANDA COLONY NEW PANVEL</t>
  </si>
  <si>
    <t>vinayvitthalpatil1270@yahoo.com</t>
  </si>
  <si>
    <t>HOS-HYD-2878</t>
  </si>
  <si>
    <t>GOKUL VENKATESHWARA MULTI SPECIALITY</t>
  </si>
  <si>
    <t>SANJEEV NAGAR SANGAREDDY MEDAK DISTRICT</t>
  </si>
  <si>
    <t>502032</t>
  </si>
  <si>
    <t>9533954402</t>
  </si>
  <si>
    <t>gokulhospital2012@gmail.com</t>
  </si>
  <si>
    <t>HOS-PAT-019370</t>
  </si>
  <si>
    <t>NOBEL HOSPITAL</t>
  </si>
  <si>
    <t>KANTI FACTORY ROAD, KANKARBAGH, PATNA , CHITRAGUPTA NAGAR , SAMPATCHAK</t>
  </si>
  <si>
    <t>NOBELHOSPITALTPA@GMAIL.COM</t>
  </si>
  <si>
    <t>HOS-HYD-010223</t>
  </si>
  <si>
    <t>SRI CHARITHA HOSPITAL</t>
  </si>
  <si>
    <t>POTHIREDDYPELLY X ROAD, SANGAREDDY MEDAK</t>
  </si>
  <si>
    <t>HOS-BLR-5805</t>
  </si>
  <si>
    <t>SSIMS SPARSH CENTRE FOR ACCIDENTS</t>
  </si>
  <si>
    <t>JNANASHANKARA N. H. 4, P. B. NO. 1, BYPASS ROAD, DAVANAGERE 577005</t>
  </si>
  <si>
    <t>577005</t>
  </si>
  <si>
    <t>ssimsrchealthcare@gmail.com</t>
  </si>
  <si>
    <t>HOS-LUC-016608</t>
  </si>
  <si>
    <t>GLOBUS HOSPITAL (A UNIT OF HOSPITAL INFOTECH PVT)</t>
  </si>
  <si>
    <t>117/N/33, AVON MARKET KAKADEO KANPUR NAGAR</t>
  </si>
  <si>
    <t>208025</t>
  </si>
  <si>
    <t>globushospitalspine@gmail.com</t>
  </si>
  <si>
    <t>HOS-CHN-019735</t>
  </si>
  <si>
    <t>OM SAKTHI HOSPITAL</t>
  </si>
  <si>
    <t>POONDURAI MAIN ROAD, MOOLAPALAYAM, ERODE  638002</t>
  </si>
  <si>
    <t>638002</t>
  </si>
  <si>
    <t>OMSAKTHIHOSPITALERODE@GMAIL.COM, OMSAKTHIHOSPITALERODE@GMAIL.COM</t>
  </si>
  <si>
    <t>HOS-CHD-017043</t>
  </si>
  <si>
    <t>OSCAR SUPER SPECIALITY HOSPITAL &amp; TRAUMA CENTRE</t>
  </si>
  <si>
    <t>OPP. CIVIL HOSPITAL, JHAJJAR</t>
  </si>
  <si>
    <t>124507</t>
  </si>
  <si>
    <t>oscarhospitaljhajjar@gmail.com</t>
  </si>
  <si>
    <t>HOS-GAN-016710</t>
  </si>
  <si>
    <t>KALPANA GROUP OF HOSPITAL</t>
  </si>
  <si>
    <t>A/1-2,HEMDEEP AVENUE, 1ST &amp; 3RD FLOOR,OPP-GULABVATIKA SOC.,B/H RAJVE TOWER, OLD PADRA ROAD</t>
  </si>
  <si>
    <t>nimeshchauhan@indiatimes.com</t>
  </si>
  <si>
    <t>AGGARWAL HOSPITAL</t>
  </si>
  <si>
    <t>HOS-CDH-014102</t>
  </si>
  <si>
    <t>BALAJI HEART INSTITUTE</t>
  </si>
  <si>
    <t>BHADSON ROAD, SARABHA NAGAR PATIALA</t>
  </si>
  <si>
    <t>balajiheartinstitute@gmail.com</t>
  </si>
  <si>
    <t>Mohali</t>
  </si>
  <si>
    <t>HOS-CDH-019078</t>
  </si>
  <si>
    <t>NIMBUS EYE CENTER</t>
  </si>
  <si>
    <t>SCO 46 PH 10 OPP. SILVI PARK MOHALI</t>
  </si>
  <si>
    <t>160059</t>
  </si>
  <si>
    <t>nimbuseye@gmail.com</t>
  </si>
  <si>
    <t>HOS-HYD-5172</t>
  </si>
  <si>
    <t>SANJANA ORTHOPAEDIC HOSPITAL</t>
  </si>
  <si>
    <t>DOOR NO 46-18-22, OPP. IDBI BANK NEAR BHASHYAM SCH</t>
  </si>
  <si>
    <t>533001</t>
  </si>
  <si>
    <t>dr.dramiao@gmail.com</t>
  </si>
  <si>
    <t>HOS-HYD-6438</t>
  </si>
  <si>
    <t>ILLISIPURAM JUNCTION ONE WAY TRAFFIC ROAD SRIKAKULAM</t>
  </si>
  <si>
    <t>9441160803</t>
  </si>
  <si>
    <t>kamala.hospital@yahoo.co.in</t>
  </si>
  <si>
    <t>HOS-HYD-015597</t>
  </si>
  <si>
    <t>HRUDAYA CHILDRENS HOSPITAL</t>
  </si>
  <si>
    <t>#12/2/939, SAI NAGAR 3RD CROSS ANANTAPUR</t>
  </si>
  <si>
    <t>515001</t>
  </si>
  <si>
    <t>hrudayachildrenshospital@gmail.com</t>
  </si>
  <si>
    <t>HOS-HYD-019738</t>
  </si>
  <si>
    <t>BHARGAVI FAMILY HOSPITAL</t>
  </si>
  <si>
    <t># 8-49, ENDOWMENT COLONY, KAMAYYATHOPU VIJAYAWADA</t>
  </si>
  <si>
    <t>521201</t>
  </si>
  <si>
    <t>BOPPANASENTHIL@GMAIL.COM</t>
  </si>
  <si>
    <t>HOS-HYD-017621</t>
  </si>
  <si>
    <t>ZACHARIAHS NURSING HOME</t>
  </si>
  <si>
    <t>ZACHARIAH NAGAR  ONGLOE</t>
  </si>
  <si>
    <t>523001</t>
  </si>
  <si>
    <t>zacharaiahnursinghome@gmail.com</t>
  </si>
  <si>
    <t>HOS-HYD-017301</t>
  </si>
  <si>
    <t>SHREE HOSPITAL -ZAHEERABAD</t>
  </si>
  <si>
    <t>OPP. BUS STAND NEAR  MOHAN TEHATRE ZAHEERABAD</t>
  </si>
  <si>
    <t>502220</t>
  </si>
  <si>
    <t>riya505050@gmail.com</t>
  </si>
  <si>
    <t>HOS-DEH-017264</t>
  </si>
  <si>
    <t>NEW I.T.I. RAMPUR ROAD HALDWANI (NAINITAL)  NEAR S</t>
  </si>
  <si>
    <t>accounts@sanjivanihospitalhaldwani.com</t>
  </si>
  <si>
    <t>HOS-CHN-019739</t>
  </si>
  <si>
    <t>ADHITHYA MEDICAL CENTRE &amp; HOSPITAL</t>
  </si>
  <si>
    <t>NEHRU STREET NADAR MEDU ERODE</t>
  </si>
  <si>
    <t>608002</t>
  </si>
  <si>
    <t>HOSPITALSUDHAA@GMAIL.COM</t>
  </si>
  <si>
    <t>HOS-KOL-3581</t>
  </si>
  <si>
    <t>ASHWANI HOSPITAL</t>
  </si>
  <si>
    <t>SECTOR-1 , CDA</t>
  </si>
  <si>
    <t>753014</t>
  </si>
  <si>
    <t>06712363009</t>
  </si>
  <si>
    <t>corporate@ashwinihospitalcuttack.com</t>
  </si>
  <si>
    <t>HOS-KOL-017195</t>
  </si>
  <si>
    <t>NEW UNITED NURSING HOME</t>
  </si>
  <si>
    <t>230, D.C.R ROAD, NARKELTALA, CHHABIGHAR, NEAR KALIDAS CHATUSPATHI, POST OFFICE: CHANDANNAGAR, DIST: HOOGHLY,CHINSURAH - MAGRA</t>
  </si>
  <si>
    <t>712136</t>
  </si>
  <si>
    <t>newunited.tpa@gmail.com</t>
  </si>
  <si>
    <t>HOS-MUM-4982</t>
  </si>
  <si>
    <t>APPLE HOSPITALS AND RESEARCH INSTITUTE LTD</t>
  </si>
  <si>
    <t>804,805/2 CIRCUIT  HOUSE KADAMWADI ROAD, BHOSALEWADI, KOLHAPUR</t>
  </si>
  <si>
    <t>416003</t>
  </si>
  <si>
    <t>apsaraclaims@rediffmail.com</t>
  </si>
  <si>
    <t>HOS-MUM-014250</t>
  </si>
  <si>
    <t>GET LIFE HEALTH CARE PVT LTD</t>
  </si>
  <si>
    <t>Sabalpur</t>
  </si>
  <si>
    <t>HOS-BHU-020715</t>
  </si>
  <si>
    <t>TRILOCHAN  NETRALAYA</t>
  </si>
  <si>
    <t>FATAK, SAMBALPUR</t>
  </si>
  <si>
    <t>768004</t>
  </si>
  <si>
    <t>trilochannetralaya@gmail.com</t>
  </si>
  <si>
    <t>HOS-CHN-014810</t>
  </si>
  <si>
    <t>ASHWIN FED SPECIALITY HOSPITAL</t>
  </si>
  <si>
    <t>29, ( OLD NO 64) KURUVIKARAN SALAI FIRST CROSS STREET, ANNA NAGAR , MADURAI</t>
  </si>
  <si>
    <t>ashwinspecialityhospital@gmail.com</t>
  </si>
  <si>
    <t>HOS-GAN-017318</t>
  </si>
  <si>
    <t>SCHVIJK HOSPITAL &amp; RESEARCH CENTRE</t>
  </si>
  <si>
    <t>3RD FLOOR  SIDDHARTH ANNEXE , SAMA SAVALI ROAD  VADODARA</t>
  </si>
  <si>
    <t>schvijkin@gmail.com</t>
  </si>
  <si>
    <t>HOS-DEH-019466</t>
  </si>
  <si>
    <t>RENAL CARE &amp; DIALYSIS CENTRE</t>
  </si>
  <si>
    <t>07 INDER ROAD DALANWALA DEHARDUN</t>
  </si>
  <si>
    <t>RENALCAREDOON@YAHOO.COM</t>
  </si>
  <si>
    <t>HOS-CHE-3973</t>
  </si>
  <si>
    <t>KRISHNA MATERNITY HOME &amp; PEDIATRIC CENTRE</t>
  </si>
  <si>
    <t>PLOT NO- 4, NORTH  HIGH GROUND ROAD, PALAYAMKOTTAI</t>
  </si>
  <si>
    <t>627002</t>
  </si>
  <si>
    <t>2583276</t>
  </si>
  <si>
    <t>krishnaiso2005@yahoo.com</t>
  </si>
  <si>
    <t>HOS-CHN-013679</t>
  </si>
  <si>
    <t>KAVITHA ORTHO &amp; MULTI SPECIALITY HOSPITAL</t>
  </si>
  <si>
    <t>NO-144, RADHA NAGAR MAIN ROAD, CHORMPET, CHENNAI</t>
  </si>
  <si>
    <t>kavithainsurance.msh@gmail.com</t>
  </si>
  <si>
    <t>Kachchh</t>
  </si>
  <si>
    <t>HOS-GAN-020761</t>
  </si>
  <si>
    <t>HARI OM TRUST HOSPITAL</t>
  </si>
  <si>
    <t>M.M HOSPITAL-PLOT NO-460, WARD 2-B, ADIPUR, KUTCH</t>
  </si>
  <si>
    <t>370205</t>
  </si>
  <si>
    <t>hariomtrust.adp@gmail.com</t>
  </si>
  <si>
    <t>HOS-CHD-017266</t>
  </si>
  <si>
    <t>NEAR RAILWAY CROSSING, UNDER OVER BRIDGE, HISAR ROAD</t>
  </si>
  <si>
    <t>sanjivanihospitalsirsa@gmail.com</t>
  </si>
  <si>
    <t>HOS-GAN-019468</t>
  </si>
  <si>
    <t>KAILASH CANCER HOSPITAL</t>
  </si>
  <si>
    <t>MUNI SEVA ASHRAM, GORAJ</t>
  </si>
  <si>
    <t>391760</t>
  </si>
  <si>
    <t>KISHAN.BARIYA@GREENASHRAM.ORG</t>
  </si>
  <si>
    <t>HOS-GAN-016390</t>
  </si>
  <si>
    <t>DHIRAJ SUPER SPECIALITY HOSPITAL</t>
  </si>
  <si>
    <t>SUMANDEP VIDYAPEETH COMPOUND, VAGHODIA, P.O PIPARIYA , VADODARA</t>
  </si>
  <si>
    <t>ms.dhirajhospital01@gmail.com</t>
  </si>
  <si>
    <t>HOS-CHN-019469</t>
  </si>
  <si>
    <t>SUDHAR HOSPITAL AND RESEARCH INSTITUTE</t>
  </si>
  <si>
    <t>1085/2, MISSION CHURCH STREET, M. CHAVADY, THANJAVUR</t>
  </si>
  <si>
    <t>613001</t>
  </si>
  <si>
    <t>SUDARHOSPITAL@YAHOO.CO.IN</t>
  </si>
  <si>
    <t>HOS-CHN-016332</t>
  </si>
  <si>
    <t>BRIGHT HOSPITAL</t>
  </si>
  <si>
    <t>22, DR. THANGARAJ SALAI K.K NAGAR, MADURAI</t>
  </si>
  <si>
    <t>brighthospitaloffice@gmail.com</t>
  </si>
  <si>
    <t>HOS-CHD-017897</t>
  </si>
  <si>
    <t>O. P. JINDAL INSTITUTE OF CANCER &amp; RESEARCH</t>
  </si>
  <si>
    <t>MODEL TOWN HISSR</t>
  </si>
  <si>
    <t>125005</t>
  </si>
  <si>
    <t>HOS-PAT-015858</t>
  </si>
  <si>
    <t>CNS HOSPITAL</t>
  </si>
  <si>
    <t>8/1, PATLIPUTRA INDUSTRIAL ESTATE, PATNA</t>
  </si>
  <si>
    <t>800013</t>
  </si>
  <si>
    <t>info@cnshospital.co.in</t>
  </si>
  <si>
    <t>HOS-CDH-019470</t>
  </si>
  <si>
    <t>SINGLA HOSPITAL</t>
  </si>
  <si>
    <t>NEAR THUHI TURN, AJIT NAGAR, CIRCULAR ROAD, NABHA-</t>
  </si>
  <si>
    <t>SINGLA.NAVDEEP@REDIFFMAIL.COM</t>
  </si>
  <si>
    <t>HOS-CHD-009054</t>
  </si>
  <si>
    <t>DR. KALRA`S SARVODAYA MULTISPECIALITY HOSPITAL</t>
  </si>
  <si>
    <t>OPP. RED CROSS BHAWAN , DELHI ROAD</t>
  </si>
  <si>
    <t>tpa@sarvodayahealthcare.com</t>
  </si>
  <si>
    <t>HOS-LUC-016533</t>
  </si>
  <si>
    <t>EMERALD MULTI SPECIALTY HOSPITAL</t>
  </si>
  <si>
    <t>438, H-2, KIDWAI NAGAR, KANPUR, INFRONT OF SANJAI VAN KANPUR NAGAR KANPUR</t>
  </si>
  <si>
    <t>208011</t>
  </si>
  <si>
    <t>emeraldhospitalkanpur@gmail.com</t>
  </si>
  <si>
    <t>HOS-CHN-019472</t>
  </si>
  <si>
    <t>JCB HOSPITALS</t>
  </si>
  <si>
    <t>NO 1, VEPANTHOOPU STREET PALANI ROAD DINDIGUL</t>
  </si>
  <si>
    <t>JCBHOSPITALS@GMAIL.COM</t>
  </si>
  <si>
    <t>HOS-HYD-014907</t>
  </si>
  <si>
    <t>NAVODAYA INSTITUTE ON MEDICAL SCIENCES</t>
  </si>
  <si>
    <t># 2-2-222D OPP. DCC BANK MAHABOOB NAGAR TELANGANA</t>
  </si>
  <si>
    <t>509001</t>
  </si>
  <si>
    <t>srinavodayambnr@gmail.com</t>
  </si>
  <si>
    <t>HOS-DEH-018434</t>
  </si>
  <si>
    <t>ANAND HOSPITAL &amp; RESEARCH CENTRE</t>
  </si>
  <si>
    <t>SITARGANJ ROAD, KHATIMA, DIST. UDHAM SINGH NAGAR</t>
  </si>
  <si>
    <t>chhabra1967@gmail.com</t>
  </si>
  <si>
    <t>HOS-HYD-013808</t>
  </si>
  <si>
    <t>SHRAVANI ENT HOSPITAL</t>
  </si>
  <si>
    <t>JAWAHAR  STREET, SATIPETA , NEAR TTD KALYANAMANDAP</t>
  </si>
  <si>
    <t>ShravanientHospital@gmail.com</t>
  </si>
  <si>
    <t>HOS-HYD-014190</t>
  </si>
  <si>
    <t>JYOTHI MULTI SPECIALITY HOSPITAL</t>
  </si>
  <si>
    <t>BESIDE  MORE  SUPER MARKET SANJEEV NAGAR SANGAREDDY</t>
  </si>
  <si>
    <t>502001</t>
  </si>
  <si>
    <t>jyothihospitals@gmail.com</t>
  </si>
  <si>
    <t>HOS-GAN-019449</t>
  </si>
  <si>
    <t>DABHOIWALA SURGICAL HOSPITAL AND LAPROSCOPIY CENTR</t>
  </si>
  <si>
    <t>H-1/2/2B, MANAVMANDIR SOCIETY, OPP. PANIGATE WATER TANK,WAGHODIA ROAD</t>
  </si>
  <si>
    <t>DABHOIWALASURGICALHOSPITAL@GMAIL.COM</t>
  </si>
  <si>
    <t>HOS-MUM-014174</t>
  </si>
  <si>
    <t>ASIAN CITICARE SUPERSPECIALITY HOSPITAL</t>
  </si>
  <si>
    <t>5-5-70 AURANGABAD</t>
  </si>
  <si>
    <t>insurance@ach.org.in</t>
  </si>
  <si>
    <t>HOS-DEH-016808</t>
  </si>
  <si>
    <t>Q-245, SHIVALIK NAGAR BHEL HARIDWAR</t>
  </si>
  <si>
    <t>249403</t>
  </si>
  <si>
    <t>leelawatihospital00@gmail.com</t>
  </si>
  <si>
    <t>HOS-CHD-017259</t>
  </si>
  <si>
    <t>SANJIV BANSAL CYGNUS HOSPITAL</t>
  </si>
  <si>
    <t>OPP. KHALSA COLLAGE RAILWAY ROAD NEAR LIBERTY PARK</t>
  </si>
  <si>
    <t>tpa.sbch@cygnusmedicare.com</t>
  </si>
  <si>
    <t>HOS-CHD-5822</t>
  </si>
  <si>
    <t>ATAM PRAKASH YADAV HOSPITAL</t>
  </si>
  <si>
    <t>NEAR  NEW GRAIN MARKET  BHARAWAS ROAD, REWARI</t>
  </si>
  <si>
    <t>dr.atamprakashyadav@hotmail.com</t>
  </si>
  <si>
    <t>HOS-COM-1065</t>
  </si>
  <si>
    <t>1, ANNA  NAGAR MADURAI</t>
  </si>
  <si>
    <t>0452-2448100</t>
  </si>
  <si>
    <t>creditcell@aravind.org</t>
  </si>
  <si>
    <t>HOS-CHN-014466</t>
  </si>
  <si>
    <t>31, A- NEW AGRAHARAM PALANI ROAD NEAR SONA TOWER DINDIGUL-1</t>
  </si>
  <si>
    <t>dgl.manager@aravind.org</t>
  </si>
  <si>
    <t>HOS-CHN-010899</t>
  </si>
  <si>
    <t>37, MEENAKSHIPURAM WEST, TUTICOURIN</t>
  </si>
  <si>
    <t>628002</t>
  </si>
  <si>
    <t>tut.office@aravind.org</t>
  </si>
  <si>
    <t>HOS-CDH-020762</t>
  </si>
  <si>
    <t>AGGARWAL HEALTH CARE &amp; EYE HOSPITAL</t>
  </si>
  <si>
    <t>SARABHA NAGAR , PATIALA</t>
  </si>
  <si>
    <t>rohitnidhi1126@gmail.com</t>
  </si>
  <si>
    <t>HOS-CDH-013726</t>
  </si>
  <si>
    <t>NITIN HOSPITAL</t>
  </si>
  <si>
    <t>SCO- 46, NEW LEELA BHAWAN MARKET</t>
  </si>
  <si>
    <t>nitinHospital@gmail.com</t>
  </si>
  <si>
    <t>HOS-CDH-009420</t>
  </si>
  <si>
    <t>KUBER HOSPITAL</t>
  </si>
  <si>
    <t>S.S.T. NAGAR PATIALA</t>
  </si>
  <si>
    <t>HOS-CHD-016548</t>
  </si>
  <si>
    <t>FIMS HOSPITAL</t>
  </si>
  <si>
    <t>DELHI -SONIPAT ROAD, NEAR  NH-1, SONIPAT</t>
  </si>
  <si>
    <t>tpa.fimshospital@gmail.com</t>
  </si>
  <si>
    <t>HOS-GAN-019451</t>
  </si>
  <si>
    <t>GUJARAT SURGICAL HOSPITAL</t>
  </si>
  <si>
    <t>CHANKYAPURI, GIPCL CIRCLE ROAD,SAMA</t>
  </si>
  <si>
    <t>390024</t>
  </si>
  <si>
    <t>GUJARATSURGICALHOSPITAL@GMAIL.COM</t>
  </si>
  <si>
    <t>HOS-CHN-019452</t>
  </si>
  <si>
    <t>DNV POLYCLINIC</t>
  </si>
  <si>
    <t>NO. 7  RAJA GOPAL GAUNDER ST. DHARMAPURI</t>
  </si>
  <si>
    <t>636701</t>
  </si>
  <si>
    <t>DVMANIMARAN@GMAIL.COM</t>
  </si>
  <si>
    <t>HOS-COM-4000</t>
  </si>
  <si>
    <t>KARTHIK HOSPITALS</t>
  </si>
  <si>
    <t>147, ANNA NAGAR MADURAI</t>
  </si>
  <si>
    <t>info@karthikhaspitalmadurai.com</t>
  </si>
  <si>
    <t>Ganganagar</t>
  </si>
  <si>
    <t>HOS-JAI-019819</t>
  </si>
  <si>
    <t>SHREE AMBA HOSPITAL</t>
  </si>
  <si>
    <t>L-18-19, MODEL TOWN, VRIDHASHRAM ROAD, SURATGARH ROAD, NEAR CIVIL HOSPITAL, SRI GANGANAGAR, RAJASTHAN</t>
  </si>
  <si>
    <t>335001</t>
  </si>
  <si>
    <t>SHREEAMBA2011@GMAIL.COM</t>
  </si>
  <si>
    <t>HOS-CHE-4090</t>
  </si>
  <si>
    <t>LOGIDASANS HOSPITAL</t>
  </si>
  <si>
    <t>14, RAJAJI STREET, MANAVALA NAGAR, TIRUVALLUR - 602002</t>
  </si>
  <si>
    <t>602002</t>
  </si>
  <si>
    <t>logidasanhospital@gmail.com</t>
  </si>
  <si>
    <t>HOS-CHN-019453</t>
  </si>
  <si>
    <t>SUMATHI HOSPITAL</t>
  </si>
  <si>
    <t>791, PJN  ROAD, VILLUPURAM -</t>
  </si>
  <si>
    <t>605602</t>
  </si>
  <si>
    <t>SNMVPM@GMAIL.COM</t>
  </si>
  <si>
    <t>HOS-COM-1331</t>
  </si>
  <si>
    <t>VENKATESHWARA HOSPITALS</t>
  </si>
  <si>
    <t>7-D, ST. THOMAS ROAD, HIGH CROUND TIRUNELVELI</t>
  </si>
  <si>
    <t>627011</t>
  </si>
  <si>
    <t>04622584175</t>
  </si>
  <si>
    <t>vhmedicare@yahoo.co.in</t>
  </si>
  <si>
    <t>HOS-CHN-016189</t>
  </si>
  <si>
    <t>ARUNA EYE  HOSPITAL</t>
  </si>
  <si>
    <t>19/1 OFFICER  LANE NEAR APSARA THEATRE</t>
  </si>
  <si>
    <t>arunaeyehospital@hotmail.com</t>
  </si>
  <si>
    <t>HOS-COM-366</t>
  </si>
  <si>
    <t>GRAHAM NURSING HOME</t>
  </si>
  <si>
    <t>32 , CHAIRMAN  SHANMMUGAM ROAD-SHIVKASI</t>
  </si>
  <si>
    <t>9787732966</t>
  </si>
  <si>
    <t>grahamnh_svk@yahoo.com</t>
  </si>
  <si>
    <t>HOS-GAN-015166</t>
  </si>
  <si>
    <t>PATEL MULTISPECIALITY HOSPITAL</t>
  </si>
  <si>
    <t>OPP ITI, STATION ROAD, ANKLESHWAR</t>
  </si>
  <si>
    <t>patelmultispecialtyhospital@gmail.com</t>
  </si>
  <si>
    <t>HOS-HYD-019933</t>
  </si>
  <si>
    <t>SREE RAMA KRISHNA NURSING HOME</t>
  </si>
  <si>
    <t>OPP. INDIAN OVERSEAS BANK , LEELAMAHAL  ROAD KOTHAPET GUNTUR</t>
  </si>
  <si>
    <t>SRKNURSINGHOME@GMAIL.COM</t>
  </si>
  <si>
    <t>HOS-HYD-017146</t>
  </si>
  <si>
    <t>D NO.  615 YSR JUNCTION R R.S ROAD NANDYAL</t>
  </si>
  <si>
    <t>518501</t>
  </si>
  <si>
    <t>reddy.ravi2010@gmail.com</t>
  </si>
  <si>
    <t>HOS-HYD-017162</t>
  </si>
  <si>
    <t>RAINBOW SUPER SPECIALITY HOSPITAL</t>
  </si>
  <si>
    <t>16-2-686, GANDHI NGAR NELLORE</t>
  </si>
  <si>
    <t>524002</t>
  </si>
  <si>
    <t>rainbowsuperspyhosp@gmail.com</t>
  </si>
  <si>
    <t>HOS-HYD-019454</t>
  </si>
  <si>
    <t>VISION CARE CLINIC &amp; EYE HOSPITAL</t>
  </si>
  <si>
    <t>6-2-88, OLD METERNITY  HOSPITAL ROA, TIRUPATHI</t>
  </si>
  <si>
    <t>517507</t>
  </si>
  <si>
    <t>VISIONOCARE.EYEHOSPITAL123@GMAIL.COM</t>
  </si>
  <si>
    <t>HOS-BLR-2859</t>
  </si>
  <si>
    <t>2ND CROSS SHANKARAPURAM OPP NEPS B.H. ROAD, TUMKUR</t>
  </si>
  <si>
    <t>572101</t>
  </si>
  <si>
    <t>9845218253</t>
  </si>
  <si>
    <t>shanthkumar_pn@yahoo.co.in</t>
  </si>
  <si>
    <t>HOS-DEH-012757</t>
  </si>
  <si>
    <t>GANGA VALLEY HOSPITAL &amp; DIAGNOSTIC CENTRE</t>
  </si>
  <si>
    <t>OPP. DESHRAKSHAK AUSDHALAYA</t>
  </si>
  <si>
    <t>249408</t>
  </si>
  <si>
    <t>HOS-KOL-4011</t>
  </si>
  <si>
    <t>NETRA JYOTI EYE CARE CENTRE</t>
  </si>
  <si>
    <t>116/1,G.T. ROAD, PUSPA APARTMENT (OPP. BALLY HOUSE)</t>
  </si>
  <si>
    <t>711201</t>
  </si>
  <si>
    <t>64506641</t>
  </si>
  <si>
    <t>dr.susanta2008@gmail.com</t>
  </si>
  <si>
    <t>HOS-CHD-014410</t>
  </si>
  <si>
    <t>RITI EYE CARE HOSPITAL</t>
  </si>
  <si>
    <t>289,MODEL TOWN, BAWAL ROAD NEAR SALES TAX OFFICE R</t>
  </si>
  <si>
    <t>SERAMPORE SURGICAL NURSING HOME(P) LTD.</t>
  </si>
  <si>
    <t>8A,K.M.SHA STREET, SERAMPORE,</t>
  </si>
  <si>
    <t>712201</t>
  </si>
  <si>
    <t>HOS-GAN-019455</t>
  </si>
  <si>
    <t>INDUDEEP HOSPITAL</t>
  </si>
  <si>
    <t>MANUBHAI DENTAL COLLEGE CAMPUS, NR. VISHWAMITRI BRIDGE,MUJMAHUDA.VADODARA.</t>
  </si>
  <si>
    <t>INDUDEEPSSR@GMAIL.COM</t>
  </si>
  <si>
    <t>HOS-KOL-1237</t>
  </si>
  <si>
    <t>MEDICARE CLINIC (P) LTD.</t>
  </si>
  <si>
    <t>138, G.T.ROAD(SOUTH)</t>
  </si>
  <si>
    <t>711102</t>
  </si>
  <si>
    <t>medicareclinic@hotmail.com</t>
  </si>
  <si>
    <t>HOS-DEH-019456</t>
  </si>
  <si>
    <t>KRISHNA MEDICAL CENTRE</t>
  </si>
  <si>
    <t>22- INDER ROAD, DALANWALA  DEHRADUN</t>
  </si>
  <si>
    <t>GEETA_DAWAR@YAHOO.COM</t>
  </si>
  <si>
    <t>HOS-CHN-016452</t>
  </si>
  <si>
    <t>4/17-2 IYER  BUNGALOW ROAD, MOONDRUMAVADI , K. PUD</t>
  </si>
  <si>
    <t>625007</t>
  </si>
  <si>
    <t>ashwinimsh2012@gmail.com</t>
  </si>
  <si>
    <t>HOS-CHE-418</t>
  </si>
  <si>
    <t># 3, KOTHANDA NADAR NAGAR, SRIPERUMBUDUR</t>
  </si>
  <si>
    <t>602105</t>
  </si>
  <si>
    <t>jayahospitals@gmail.com</t>
  </si>
  <si>
    <t>HOS-KOL-3031</t>
  </si>
  <si>
    <t>EYE MICROSURGERY AND LASER CENTRE</t>
  </si>
  <si>
    <t>NEAR OLD LAUNCH GHAT, BARA BAZARPO.CHINSURAH</t>
  </si>
  <si>
    <t>712101</t>
  </si>
  <si>
    <t>boseemlc@gmail.com</t>
  </si>
  <si>
    <t>826001</t>
  </si>
  <si>
    <t>HOS-CDH-017174</t>
  </si>
  <si>
    <t>BIBI WALA ROAD, 80FT. ROAD, BEHIND SPORTS STADIUM,</t>
  </si>
  <si>
    <t>dr_muneesh@yahoo.com</t>
  </si>
  <si>
    <t>HOS-PAT-019936</t>
  </si>
  <si>
    <t>SANJIVINI EYE HOSPITAL &amp; RESEARCH INSTITUTE</t>
  </si>
  <si>
    <t>18, IAS COLONY KIDWAIPURI</t>
  </si>
  <si>
    <t>SUNILEYEWALA@GMAIL.COM</t>
  </si>
  <si>
    <t>HOS-MUM-014482</t>
  </si>
  <si>
    <t>ONCO LIFE CANCER CENTRE PVT LTD</t>
  </si>
  <si>
    <t>SURVEY NO- 252, NEAR  PUNE -BANGALOARE  HIGHWAY  S</t>
  </si>
  <si>
    <t>415519</t>
  </si>
  <si>
    <t>oncolife.tpa@gmail.com</t>
  </si>
  <si>
    <t>HOS-GAN-019421</t>
  </si>
  <si>
    <t>CHARMY CLINIC &amp; HEALTHCARE</t>
  </si>
  <si>
    <t>114, AMINNAGAR SOCIETY,NEAR JAIN DERASAR,RAMAKAKA</t>
  </si>
  <si>
    <t>charmyhospital2015@gmail.com</t>
  </si>
  <si>
    <t>HOS-GAN-019422</t>
  </si>
  <si>
    <t>VITAS HOSPITAL</t>
  </si>
  <si>
    <t>PRAGATI APPT. DUTT VIHAR SOC, RACE COURSE</t>
  </si>
  <si>
    <t>CONTACT@VITASHOSPITAL.COM</t>
  </si>
  <si>
    <t>HOS-HYD-3066</t>
  </si>
  <si>
    <t>ASWINI HOSPITALS</t>
  </si>
  <si>
    <t>OPP. GADDIPATI KALYANA MANDAPAM  NEAR RAILWAY GATE</t>
  </si>
  <si>
    <t>aswinihos@gmail.com</t>
  </si>
  <si>
    <t>HOS-HYD-6568</t>
  </si>
  <si>
    <t>SRI KRISHNA INSTITUTE OF MEDICAL SCIENCES</t>
  </si>
  <si>
    <t>D. NO. 15-1-18/1, BESIDE  MANIPURAM  FLYOVER , NEA</t>
  </si>
  <si>
    <t>522403</t>
  </si>
  <si>
    <t>9490311209</t>
  </si>
  <si>
    <t>srikrishnaims@gmail.com</t>
  </si>
  <si>
    <t>HOS-HYD-014595</t>
  </si>
  <si>
    <t>GAYATHRI CHILDRENS NURSING HOME</t>
  </si>
  <si>
    <t>ROAD NO. 5 VIDHYA NAGAR BESIDE  KS BAKERS SANGARED</t>
  </si>
  <si>
    <t>credit.gayathri@gmail.com</t>
  </si>
  <si>
    <t>HOS-HYD-016778</t>
  </si>
  <si>
    <t>KOLAPARTHI HOSPITAL</t>
  </si>
  <si>
    <t>TELEPHONE EXCHANGE ROAD, SRUNGAVARAPUKOTA  VIZINAG</t>
  </si>
  <si>
    <t>535002</t>
  </si>
  <si>
    <t>kolaparthi.vzm@gmail.com</t>
  </si>
  <si>
    <t>HOS-HYD-019938</t>
  </si>
  <si>
    <t>SRI MAHA LAKSHMI NURSING HOME</t>
  </si>
  <si>
    <t>5TH LANE , 2ND CROSS, ARUNDE PET , GUNTUR</t>
  </si>
  <si>
    <t>SREEMYLAVARAPU@YAHOO.CO.IN</t>
  </si>
  <si>
    <t>HOS-HYD-014399</t>
  </si>
  <si>
    <t>DURGA HOSPITALS</t>
  </si>
  <si>
    <t>36-911-108, URVASI  JUNCTION KANCHARPALEM VISHAKHA</t>
  </si>
  <si>
    <t>530003</t>
  </si>
  <si>
    <t>insurance.durgahospital@gmail.com</t>
  </si>
  <si>
    <t>HOS-HYD-014340</t>
  </si>
  <si>
    <t>MAXCURE HOSPITALS</t>
  </si>
  <si>
    <t>3-1-329, OLD EMPLOYMENT  OFFICE ROAD, CHRISTIAN CO</t>
  </si>
  <si>
    <t>505001</t>
  </si>
  <si>
    <t>sahrudayakmnr@gmail.com</t>
  </si>
  <si>
    <t>HOS-HYD-019940</t>
  </si>
  <si>
    <t>BALAJI CANCER CARE CENTRE</t>
  </si>
  <si>
    <t>12-21- 30, GOWRI SHANKAR  THEATER  ROAD, OPP.  AND</t>
  </si>
  <si>
    <t>BCC.GNT@GMAIL.COM</t>
  </si>
  <si>
    <t>HOS-KOL-1174</t>
  </si>
  <si>
    <t>ALPHA MEDICAL SERVICES PVT. LTD.</t>
  </si>
  <si>
    <t>21/1, DOBSON ROAD (MAULANA ABUL KALAM 
AZAD ROAD)</t>
  </si>
  <si>
    <t>700020</t>
  </si>
  <si>
    <t>alphamed@cal3vsnl.in</t>
  </si>
  <si>
    <t>HOS-BHO-019474</t>
  </si>
  <si>
    <t>RAMBAGH COLONY, SHINDE KI CHAVVANI, LASHKAR,</t>
  </si>
  <si>
    <t>474001</t>
  </si>
  <si>
    <t>KONARKHOSPITAL01@GMAIL.COM</t>
  </si>
  <si>
    <t>HOS-BHO-014309</t>
  </si>
  <si>
    <t>SMT. RAMADEVI SMRUTI MATERNITY &amp; NURSING HOME</t>
  </si>
  <si>
    <t>OPP. BAHODAPUR POLICE STATION, AB ROAD, GWALIOR (M</t>
  </si>
  <si>
    <t>agrawalhospital01@gmail.com</t>
  </si>
  <si>
    <t>HOS-KOL-2091</t>
  </si>
  <si>
    <t>PARK MEDICARE CENTRE PVT. LTD.</t>
  </si>
  <si>
    <t>30A/148- DR.P.T.LAHA STREET, BANGUR PARK</t>
  </si>
  <si>
    <t>712248</t>
  </si>
  <si>
    <t>pmt@satyam.net.in</t>
  </si>
  <si>
    <t>HOS-BLR-1728</t>
  </si>
  <si>
    <t>GANGA SPECIALITY HOSPITAL PVT LTD</t>
  </si>
  <si>
    <t>69, GANGAOTHRI , VIDHATHA SCHOOL ROAD,  ANEKAL</t>
  </si>
  <si>
    <t>561229</t>
  </si>
  <si>
    <t>sathya_vignan@yahoo.com</t>
  </si>
  <si>
    <t>HOS-THI-019862</t>
  </si>
  <si>
    <t>PRECISE LIMBUS EYE CARE PVT LTD</t>
  </si>
  <si>
    <t>NEAR MLA OFFICE, MANCHALLOOR ROAD, PATHANAPURAM</t>
  </si>
  <si>
    <t>EYE1.PRECISEHR@GMAIL.COM</t>
  </si>
  <si>
    <t>HOS-THI-016968</t>
  </si>
  <si>
    <t>MOTHER CARE &amp; HEALTH CENTRE PVT LTD</t>
  </si>
  <si>
    <t>KUMARAMPUTHUR P.O MANNARKKAD</t>
  </si>
  <si>
    <t>678014</t>
  </si>
  <si>
    <t>insurancemch@gmail.com</t>
  </si>
  <si>
    <t>HOS-THI-7499</t>
  </si>
  <si>
    <t>KIMS KOLLAM MULTISPECIALITY HOSPITAL INDIA PVT LTD</t>
  </si>
  <si>
    <t>SITHARA JN, KOTTIYAM PO, KOLLAM</t>
  </si>
  <si>
    <t>691571</t>
  </si>
  <si>
    <t>insurance.klm@kimsglobal.com</t>
  </si>
  <si>
    <t>HOS-CHN-016187</t>
  </si>
  <si>
    <t>AROMA HOSPITAL</t>
  </si>
  <si>
    <t>NO. 165-A/2 , ALAGAR KOVIL MAIN  ROAD ITI BUS STOP</t>
  </si>
  <si>
    <t>625022</t>
  </si>
  <si>
    <t>aromahospital@gmail.com</t>
  </si>
  <si>
    <t>HOS-CDH-019863</t>
  </si>
  <si>
    <t>URJA MULTISPECIALITY DENTAL CLINIC</t>
  </si>
  <si>
    <t>S.S.S-74, SECTOR-60, S.A.S NAGAR CHANDIGARH</t>
  </si>
  <si>
    <t>INFO@URJADENTALCLINIC.COM</t>
  </si>
  <si>
    <t>HOS-CHN-019864</t>
  </si>
  <si>
    <t>SRI BHARANI HOSPITAL</t>
  </si>
  <si>
    <t>NO.5,  CHIRMAN SUBBARATAR STREET  VILLUPURAM</t>
  </si>
  <si>
    <t>SBHVPM@GMAIL.COM</t>
  </si>
  <si>
    <t>HOS-LUC-019476</t>
  </si>
  <si>
    <t>GANGA SEWA SADAN HOSPITAL</t>
  </si>
  <si>
    <t>CHANDPUR CHAURAHA, MAHESHPUR, P.S. - MANDUADIH, VARANASI , LAHARTARA</t>
  </si>
  <si>
    <t>221106</t>
  </si>
  <si>
    <t>GANGASEWASADAN@GMAIL.COM</t>
  </si>
  <si>
    <t>HOS-RAN-017422</t>
  </si>
  <si>
    <t>SINGHPUR NURSING HOME</t>
  </si>
  <si>
    <t>AT-SINGHPUR,  PO-CHOTAMURI, PS-SILLI RANCHI</t>
  </si>
  <si>
    <t>835101</t>
  </si>
  <si>
    <t>drramnesh.muri@gmail.com</t>
  </si>
  <si>
    <t>HOS-RAN-014212</t>
  </si>
  <si>
    <t>PURNIMA NETRALAYA</t>
  </si>
  <si>
    <t>BRAHMANAND NAGAR TAMOLIA NEAR PARDIH CHOWK JAMSHED</t>
  </si>
  <si>
    <t>purnima.netralaya@gmail.com</t>
  </si>
  <si>
    <t>HOS-PAT-014478</t>
  </si>
  <si>
    <t>MINAKSHI MULTISPECIALITY HOSPITAL</t>
  </si>
  <si>
    <t>MAIN ROAD, BRAHAMPURA OPP PETROL PUMP MUZAFFARPUR , BIHAR , 842003</t>
  </si>
  <si>
    <t>minakshi.hospital@hotmail.com</t>
  </si>
  <si>
    <t>HOS-CHN-019477</t>
  </si>
  <si>
    <t>S M HOSPITAL</t>
  </si>
  <si>
    <t>NO.20 SARSASWATHI VASAGA SALAI  DEVAKOTTAI (SIVAGA</t>
  </si>
  <si>
    <t>630302</t>
  </si>
  <si>
    <t>CONTACTSMHOSPITAL@GMAIL.COM</t>
  </si>
  <si>
    <t>HOS-DEH-017916</t>
  </si>
  <si>
    <t>DEV BHOOMI HOSPITAL &amp; MEDICAL RESEARCH CENTRE</t>
  </si>
  <si>
    <t>173,  NEW  HARIDWAR COLONY</t>
  </si>
  <si>
    <t>249401</t>
  </si>
  <si>
    <t>newdevbhoomihospital@gmail.com</t>
  </si>
  <si>
    <t>JHANVI NURSING HOME</t>
  </si>
  <si>
    <t>HOS-DEH-019428</t>
  </si>
  <si>
    <t>THE HANS FOUNDATION EYE CARE</t>
  </si>
  <si>
    <t>BAHADRABAD HARIDWAR,  DELHI - HARIDWAR HIGHWAY</t>
  </si>
  <si>
    <t>249402</t>
  </si>
  <si>
    <t>GOPAL.BINWAL@THFHOSPITALS.ORG</t>
  </si>
  <si>
    <t>HOS-CHN-019866</t>
  </si>
  <si>
    <t>SUPRAJAA NURSING HOME</t>
  </si>
  <si>
    <t>238/112 A EAST PERUMAL  MAISTRY STREET</t>
  </si>
  <si>
    <t>MOHAN.LMMYTHILI61@GMAIL.COM</t>
  </si>
  <si>
    <t>HOS-CHN-015369</t>
  </si>
  <si>
    <t>ERS HOSPITALS</t>
  </si>
  <si>
    <t>1-A  NORTH PRADAKSHANAM ROAD KARUR</t>
  </si>
  <si>
    <t>639001</t>
  </si>
  <si>
    <t>ershospital@gmail.com</t>
  </si>
  <si>
    <t>HOS-CHN-019429</t>
  </si>
  <si>
    <t>DR. SIVAKANI HOSPITAL (P) LTD</t>
  </si>
  <si>
    <t>49/14, NEHRU STREET , UDUMAPET</t>
  </si>
  <si>
    <t>SIVAKANIHOSPITAL@YAHOO.IN</t>
  </si>
  <si>
    <t>HOS-CHN-010640</t>
  </si>
  <si>
    <t>15, RAILWAY ROAD,  KANCHIPURAM</t>
  </si>
  <si>
    <t>631501</t>
  </si>
  <si>
    <t>lifecarehospitals@ymail.com</t>
  </si>
  <si>
    <t>HOS-CHE-3319</t>
  </si>
  <si>
    <t>PADMASRI NURSING HOME</t>
  </si>
  <si>
    <t>NO. 395, A - T. H.  ROAD MINJUR</t>
  </si>
  <si>
    <t>602001</t>
  </si>
  <si>
    <t>padmasrinursinghomeminjur@gmail.com</t>
  </si>
  <si>
    <t>HOS-BHO-008558</t>
  </si>
  <si>
    <t>JEEVAN JYOTI NETRALAYA</t>
  </si>
  <si>
    <t>CITY CENTRE SITE-1, NEAR HOTEL CENTRAL PARK, GWALI</t>
  </si>
  <si>
    <t>474011</t>
  </si>
  <si>
    <t>jeevanjyotinetaralaya@gmail.com</t>
  </si>
  <si>
    <t>HOS-SIL-011062</t>
  </si>
  <si>
    <t>VARDHAMAN HOSPITAL</t>
  </si>
  <si>
    <t>SILVASSA</t>
  </si>
  <si>
    <t>396230</t>
  </si>
  <si>
    <t>HOS-SIL-017588</t>
  </si>
  <si>
    <t>SHRI SHREEJI HOSPITAL SMT. RAMABEN GENERAL HOSPITA</t>
  </si>
  <si>
    <t>BHUMIKA CITY CENTRE  NR. JAIN TEMPLE  M.G ROAD , S</t>
  </si>
  <si>
    <t>shrishreejihospitalsilvassa@gmail.com</t>
  </si>
  <si>
    <t>HOS-HYD-2218</t>
  </si>
  <si>
    <t>ABHAYA EMERGENCY CENTRE</t>
  </si>
  <si>
    <t>79-1-4/1 J.N ROAD,  RAJAHMUNDRY</t>
  </si>
  <si>
    <t>abhayaemergency@gmail.com</t>
  </si>
  <si>
    <t>HOS-HYD-019430</t>
  </si>
  <si>
    <t>BHARATHI NAGAR , OPP. VINAYAKA THEATRE VIJYAWADA</t>
  </si>
  <si>
    <t>AKIRAEYEHOSPITAL@GMAIL.COM</t>
  </si>
  <si>
    <t>HOS-LUC-015459</t>
  </si>
  <si>
    <t>SHIV SURGICAL NURSING HOME PVT LTD</t>
  </si>
  <si>
    <t>AKTHA TIRAHA , NEAR  OLD R.T.O  OFFICE . PAHARIA,</t>
  </si>
  <si>
    <t>221001</t>
  </si>
  <si>
    <t>shivsurgical.vns@gmail.com</t>
  </si>
  <si>
    <t>HOS-THI-015624</t>
  </si>
  <si>
    <t>S H MEDICAL CENTRE</t>
  </si>
  <si>
    <t>NAGAMPADOM, KOTTAYAM</t>
  </si>
  <si>
    <t>shinsurancehelpdesk2018@gmail.com</t>
  </si>
  <si>
    <t>Meghalaya</t>
  </si>
  <si>
    <t>Shillong</t>
  </si>
  <si>
    <t>HOS-SHI-017862</t>
  </si>
  <si>
    <t>NAZARETH HOSPITAL</t>
  </si>
  <si>
    <t>LAITUMUKHRAH SHILLONG</t>
  </si>
  <si>
    <t>nazarethcorporate2016@gmail.com</t>
  </si>
  <si>
    <t>HOS-CHN-016986</t>
  </si>
  <si>
    <t>NANDHINI NURSING HOME</t>
  </si>
  <si>
    <t>36, VALLUVAR NORTH STREET  JAIHINDPURAM MADURAI</t>
  </si>
  <si>
    <t>nnhmdu@gmail.com</t>
  </si>
  <si>
    <t>HOS-CHE-1836</t>
  </si>
  <si>
    <t>DEEPIKA EYE CARE HOSPITAL</t>
  </si>
  <si>
    <t>1564/4D, CHENGALPET ROAD, SRIPERUMBUDUR</t>
  </si>
  <si>
    <t>johnnysuri@gmail.com</t>
  </si>
  <si>
    <t>HOS-LUC-017171</t>
  </si>
  <si>
    <t>RAM KALYAN PATHAK HOSPITAL</t>
  </si>
  <si>
    <t>TAJNAGRI PHASE-2 BASAI MUSTKIL, BEHIND VISHAL MEGA</t>
  </si>
  <si>
    <t>282004</t>
  </si>
  <si>
    <t>infopathakhospital@gmail.com</t>
  </si>
  <si>
    <t>HOS-CDH-019432</t>
  </si>
  <si>
    <t>DR. G.S. RANDHAWA EYE HOSPITAL &amp; LASIK CENTRE</t>
  </si>
  <si>
    <t>46, DHALIWAL COLONY  PATIALA</t>
  </si>
  <si>
    <t>DRRANDHAWA123@GMAIL.COM</t>
  </si>
  <si>
    <t>HOS-PUN-2283</t>
  </si>
  <si>
    <t>414001</t>
  </si>
  <si>
    <t>HOS-MUM-7234</t>
  </si>
  <si>
    <t>TARDE HOSPITAL</t>
  </si>
  <si>
    <t>BEHIND HOTEL  PREM DAN, SAVEDI ROAD ,AHMEDNAGAR</t>
  </si>
  <si>
    <t>shamtarde@gmail.com</t>
  </si>
  <si>
    <t>HOS-MUM-1751</t>
  </si>
  <si>
    <t>DR VIJAY AGRAWAL EYE HOSPITAL</t>
  </si>
  <si>
    <t>NEAR SHANKAR BHAWAN , MORSHI ROAD,</t>
  </si>
  <si>
    <t>drsunilagarwal@rediffmail.com</t>
  </si>
  <si>
    <t>HOS-MUM-016652</t>
  </si>
  <si>
    <t>DR. K. G. DESHPANDE MEMORIAL CENTRE</t>
  </si>
  <si>
    <t>218, NORTH BAZAR ROAD GOKULPETH</t>
  </si>
  <si>
    <t>cashless.kgdeshpandememorial@metrozonegroup.com</t>
  </si>
  <si>
    <t>HOS-MUM-017616</t>
  </si>
  <si>
    <t>YASHODHAN HEALTCARE PVT. LTD.</t>
  </si>
  <si>
    <t>BEHIND AMRUTVINAYAK MANDIR,  NEAR KANNAMWAR BRIDGE</t>
  </si>
  <si>
    <t>422001</t>
  </si>
  <si>
    <t>nskneptune1@gmail.com</t>
  </si>
  <si>
    <t>HOS-BLR-4009</t>
  </si>
  <si>
    <t>SRIPATHI HOSPITAL</t>
  </si>
  <si>
    <t>STATION ROAD,  HOSPET OPP. SBI  BELLARI</t>
  </si>
  <si>
    <t>8277218946</t>
  </si>
  <si>
    <t>drmgr2009@hotmail.com</t>
  </si>
  <si>
    <t>HOS-HYD-6508</t>
  </si>
  <si>
    <t>METRO SUPER SPECIALITY HOSPITALS</t>
  </si>
  <si>
    <t># 29-14-32 PRAKASAM ROAD, SURYARAOPET VIJAYAWADA</t>
  </si>
  <si>
    <t>metrossh@gmail.com</t>
  </si>
  <si>
    <t>HOS-HYD-4349</t>
  </si>
  <si>
    <t>SRI RAMADAS HOSPITALS</t>
  </si>
  <si>
    <t># 78-8-7, GANDHIPURAM-3 RAJAHMUNDRY, E.G. DIST</t>
  </si>
  <si>
    <t>9849823558</t>
  </si>
  <si>
    <t>sriramadashospitals@gmail.com</t>
  </si>
  <si>
    <t>HOS-HYD-010364</t>
  </si>
  <si>
    <t>SINDHURA HOSPITAL</t>
  </si>
  <si>
    <t>29-10-36 , NARASIMHARAO , NAIDU STREET SURYARAOPET</t>
  </si>
  <si>
    <t>HOS-HYD-016205</t>
  </si>
  <si>
    <t>1-24- 146, INDIRA NAGAR  VENKATAPURAM, ALWAL ,SECU</t>
  </si>
  <si>
    <t>aadityaspecialityhospital@gmail.com</t>
  </si>
  <si>
    <t>HOS-HYD-016760</t>
  </si>
  <si>
    <t>LMR MULTI SPECIALITY HOSPITAL</t>
  </si>
  <si>
    <t># 13-3-187, BEHIND  R.T.C  BUS STAND SREENIVASA NA</t>
  </si>
  <si>
    <t>lmrhospital.atp@gmail.com</t>
  </si>
  <si>
    <t>HOS-HYD-017470</t>
  </si>
  <si>
    <t>SRI SANTHI HOSPITALS</t>
  </si>
  <si>
    <t># 29-8-13, CHILUKU DURGAIAH STREET ,SURYARAOPET VI</t>
  </si>
  <si>
    <t>srisanthihospitals@gmail.com</t>
  </si>
  <si>
    <t>HOS-HYD-017966</t>
  </si>
  <si>
    <t>SRI LAXMI VENKATESHWARA ORTHO &amp; MATERNITY NURSING</t>
  </si>
  <si>
    <t>ROAD NO-6, VIDYANAGAR , SANGAREDDY MEDAK</t>
  </si>
  <si>
    <t>slvtpa@gmail.com</t>
  </si>
  <si>
    <t>HOS-CHD-016192</t>
  </si>
  <si>
    <t>ARVIND HOSPITAL</t>
  </si>
  <si>
    <t>1, DUGGAL COLONY OPP. RANDHIR THEATRE</t>
  </si>
  <si>
    <t>arvindhospital01@gmail.com</t>
  </si>
  <si>
    <t>HOS-CHD-019801</t>
  </si>
  <si>
    <t>P.R.P  HOSPITAL KIDNEY CENTRE &amp; BLOOD BANK</t>
  </si>
  <si>
    <t>CYBER CITY, KARNAL</t>
  </si>
  <si>
    <t>PRPHOSPITAL72@GMAIL.COM</t>
  </si>
  <si>
    <t>HOS-MUM-014322</t>
  </si>
  <si>
    <t>WELL TREAT MULTISPECIALITY HOSPITAL</t>
  </si>
  <si>
    <t>2ND &amp; 3RD FLOOR, POOJA CHAMBER ABOVE ICICI BANK AM</t>
  </si>
  <si>
    <t>440023</t>
  </si>
  <si>
    <t>contactwell treat@gmail.com</t>
  </si>
  <si>
    <t>HOS-BHU-6093</t>
  </si>
  <si>
    <t>KAR VISION EYE HOSPITAL</t>
  </si>
  <si>
    <t>PLOT NO : HIG-38, BDA COLONY, GANGADHAR, MEHER MAR</t>
  </si>
  <si>
    <t>751013</t>
  </si>
  <si>
    <t>kvehbbsr@gmail.com</t>
  </si>
  <si>
    <t>HOS-CHN-5301</t>
  </si>
  <si>
    <t>NANTHINI HOSPITALS</t>
  </si>
  <si>
    <t>168, CHANDRASEKARAN AVENUE  O.M.R</t>
  </si>
  <si>
    <t>600097</t>
  </si>
  <si>
    <t>nanthinihospital@rediffmail.com</t>
  </si>
  <si>
    <t>HOS-CHN-5377</t>
  </si>
  <si>
    <t>J J HOSPITAL</t>
  </si>
  <si>
    <t>55, DR. VARADARAJAN STREET, VEDACHALAM NAGAR CHENG</t>
  </si>
  <si>
    <t>603001</t>
  </si>
  <si>
    <t>jjhospital55@yahoo.com</t>
  </si>
  <si>
    <t>HOS-CHE-3405</t>
  </si>
  <si>
    <t>GRACE HOSPITAL</t>
  </si>
  <si>
    <t>PLOT NO. 7&amp;8 M.T.H ROAD, PATTABIRAM CHENNAI</t>
  </si>
  <si>
    <t>9003099091</t>
  </si>
  <si>
    <t>gracehospitalchennai@gmail.com</t>
  </si>
  <si>
    <t>HOS-CHE-4213</t>
  </si>
  <si>
    <t>J S HOSPITAL</t>
  </si>
  <si>
    <t># 12 MGR SALAI NH-1 HIG MARAI MALAI NAGAR</t>
  </si>
  <si>
    <t>603209</t>
  </si>
  <si>
    <t>jsjoesof@gmail.com</t>
  </si>
  <si>
    <t>HOS-CHE-49</t>
  </si>
  <si>
    <t>CSI MULTI SPECIALITY HOSPITAL</t>
  </si>
  <si>
    <t>NO.21 H- HOSPITAL ROAD, KANCHIPURAM</t>
  </si>
  <si>
    <t>631502</t>
  </si>
  <si>
    <t>27231867/9790132478</t>
  </si>
  <si>
    <t>insurancecsihospital@gmail.com</t>
  </si>
  <si>
    <t>HOS-CHD-019803</t>
  </si>
  <si>
    <t>ADJOINING CHURCH ROAD, MALL ROAD</t>
  </si>
  <si>
    <t>CONTACT@BALAJIPLASTICSURGERY.COM</t>
  </si>
  <si>
    <t>HOS-BLR-014407</t>
  </si>
  <si>
    <t>VASUDEV HOSPITALS PVT LTD</t>
  </si>
  <si>
    <t>DESAI CHAWL MIRDI GALLI  BIJAPUR</t>
  </si>
  <si>
    <t>586101</t>
  </si>
  <si>
    <t>tpa@vasudevhospitals.com</t>
  </si>
  <si>
    <t>HOS-THI-6428</t>
  </si>
  <si>
    <t>MEDITRINA HOSPITAL PVT LTD</t>
  </si>
  <si>
    <t>PATTOM, THIRUVANANTHAPURAM</t>
  </si>
  <si>
    <t>695004</t>
  </si>
  <si>
    <t>meditrinacc@gmail.com</t>
  </si>
  <si>
    <t>HOS-CDH-009243</t>
  </si>
  <si>
    <t>2/A, POWER HOUSE ROAD, BATHINDA</t>
  </si>
  <si>
    <t>HOS-CHE-4534</t>
  </si>
  <si>
    <t>NALAM HOSPITAL</t>
  </si>
  <si>
    <t>63/2 LAKE ROAD SRIRAM NAGAR, THENI</t>
  </si>
  <si>
    <t>claims@nalamhospital.in</t>
  </si>
  <si>
    <t>HOS-BLR-019805</t>
  </si>
  <si>
    <t>SRI CHOWDESHWARI HOSPITAL</t>
  </si>
  <si>
    <t>3RD CROSS, KUVEMPUNAGAR NEAR KSRTC BUS STAND KOLAR</t>
  </si>
  <si>
    <t>CHOWDESHWARIHOSPITAL@GMAIL.COM,  INSURANCEDESKSRICHOW@GMAIL.COM</t>
  </si>
  <si>
    <t>HOS-HYD-019806</t>
  </si>
  <si>
    <t>KAR HOSPITAL ORTHOPAEDICS &amp; MULTISPECIALITY</t>
  </si>
  <si>
    <t>1-526, GIRLS  HIGH SCHOOL  ROAD, ANAPARTHY</t>
  </si>
  <si>
    <t>533342</t>
  </si>
  <si>
    <t>DRKSVKR@YAHOO.CO.IN</t>
  </si>
  <si>
    <t>HOS-HYD-019807</t>
  </si>
  <si>
    <t>PAVANI MULTISPECIALITY HOSPITAL</t>
  </si>
  <si>
    <t>SAI NAGAR , ANANTAPUR</t>
  </si>
  <si>
    <t>DRGUTTARAVINDRA@GMAIL.COM</t>
  </si>
  <si>
    <t>HOS-HYD-016837</t>
  </si>
  <si>
    <t>HOPE INTERNATIONAL HOSPITAL</t>
  </si>
  <si>
    <t># 3-119, ADB  RAOD, PANASAPADU , KAKINADA</t>
  </si>
  <si>
    <t>533005</t>
  </si>
  <si>
    <t>hopeinternationalhospitalkkd@gmail.com</t>
  </si>
  <si>
    <t>HOS-HYD-017450</t>
  </si>
  <si>
    <t>SRI KAMAKSHI CARE HOSPITAL</t>
  </si>
  <si>
    <t>BESIDE  SURESH MAHAL, CHURCH ROAD, CHIRALA</t>
  </si>
  <si>
    <t>523157</t>
  </si>
  <si>
    <t>srikamakshicarehospitalchirala@gmail.com</t>
  </si>
  <si>
    <t>HOS-HYD-016886</t>
  </si>
  <si>
    <t>9-1-236, OPP. KUDA OFFICE, HAMMAKONDA, WARANGAL</t>
  </si>
  <si>
    <t>insurance.maxcare@gmail.com</t>
  </si>
  <si>
    <t>HOS-HYD-015425</t>
  </si>
  <si>
    <t>DR BRM CAREWELL HOSPITAL</t>
  </si>
  <si>
    <t># 2-6-32/3 RTC COMPLEX ROAD, 100 BUILDING CENTRE K</t>
  </si>
  <si>
    <t>533003</t>
  </si>
  <si>
    <t>uday.kumar.badam@gmail.com</t>
  </si>
  <si>
    <t>HOS-HYD-5532</t>
  </si>
  <si>
    <t>KRISHNA INSTITUTE OF MEDICAL SCIENCES LTD</t>
  </si>
  <si>
    <t># 77-7-7, SEELAM NUKARAJU COMPKEX ROAD, KATARI GAR</t>
  </si>
  <si>
    <t>info@bollinenihospitals.com</t>
  </si>
  <si>
    <t>HOS-HYD-019842</t>
  </si>
  <si>
    <t>SRI RAKSHA HOSPITALS</t>
  </si>
  <si>
    <t>11-4-45, NEHRU NAGAR  KHAMMAM</t>
  </si>
  <si>
    <t>SRIRAKSHA7771@GMAIL.COM</t>
  </si>
  <si>
    <t>HOS-HYD-309</t>
  </si>
  <si>
    <t>SKM MULTISPECIALITY HOSPITAL</t>
  </si>
  <si>
    <t>7/A&amp;B , PANCHASHEEL  ENCLAVE, NEAR DUBAI GATE, HAS</t>
  </si>
  <si>
    <t>skmmultisp.hospital@gmail.com</t>
  </si>
  <si>
    <t>HOS-HYD-013429</t>
  </si>
  <si>
    <t>METRO HOSPITALS  A UNIT OF LORVEN MEDICARE PVT LTD</t>
  </si>
  <si>
    <t>1-4-249/39,  DHARANI COMPLEX,NEAR NEW BUSSTAND,
SURYAPET DIST.NALGONDA,</t>
  </si>
  <si>
    <t>508213</t>
  </si>
  <si>
    <t>dummyid@hdfcergo.com</t>
  </si>
  <si>
    <t>HOS-CHD-014910</t>
  </si>
  <si>
    <t>OSCAR SUPER SPECIALITY HOSPITAL &amp; TRAUMA CENTER</t>
  </si>
  <si>
    <t>256/30, DARYAO SINGH NAGAR, MEDICAL MORE, PGIMS RO</t>
  </si>
  <si>
    <t>oscarsuperspeciality@gmail.com</t>
  </si>
  <si>
    <t>HOS-LUC-016183</t>
  </si>
  <si>
    <t>ARK NO. 4 HOSPITAL</t>
  </si>
  <si>
    <t>CITY RAILWAY STATION , NEAR MALGODAM BAREILLY</t>
  </si>
  <si>
    <t>243001</t>
  </si>
  <si>
    <t>arkno4hospital@gmail.com</t>
  </si>
  <si>
    <t>HOS-MUM-1550</t>
  </si>
  <si>
    <t>CHAKRABARTY MEDICAL CENTRE</t>
  </si>
  <si>
    <t>OPP GURUDWARA NAGAR, AURANGABAD ROAD</t>
  </si>
  <si>
    <t>MRINMOYE@HOTMAIL.COM</t>
  </si>
  <si>
    <t>HOS-GAN-019434</t>
  </si>
  <si>
    <t>GREEN LEAF HOSPITAL</t>
  </si>
  <si>
    <t>3RD &amp; 4TH FLOOR, WESTERN VESU POINT, VESU CHAR RASTA, SURAT</t>
  </si>
  <si>
    <t>GREENLEAFHOSPITAL2015@GMAIL.COM</t>
  </si>
  <si>
    <t>HOS-BLR-1149</t>
  </si>
  <si>
    <t>SSM HOSPITAL</t>
  </si>
  <si>
    <t>SHANKAR MUTT ROAD K R PURAM HASSAN</t>
  </si>
  <si>
    <t>dorerajj999@gmail.com</t>
  </si>
  <si>
    <t>HOS-BLR-4095</t>
  </si>
  <si>
    <t>KODKANY`S EYE CENTRE</t>
  </si>
  <si>
    <t>ABOVE MAHILA VASTU BHANDAR MARUTI GALLI BELGAUM 59</t>
  </si>
  <si>
    <t>drkodkanyhospital@gmail.com</t>
  </si>
  <si>
    <t>HOS-DEH-016739</t>
  </si>
  <si>
    <t>KEDIYA HOSPITAL</t>
  </si>
  <si>
    <t>OPP GALI NO.9 RAMPUR ROAD HALDWANI</t>
  </si>
  <si>
    <t>kediyahospital@gmail.com</t>
  </si>
  <si>
    <t>HOS-KOL-2489</t>
  </si>
  <si>
    <t>GOOD HEALTH HOSPITAL</t>
  </si>
  <si>
    <t>G.S ROAD, DISPAN GUWAHATI</t>
  </si>
  <si>
    <t>03612268230</t>
  </si>
  <si>
    <t>goodhealthhospital@rediffmail.com</t>
  </si>
  <si>
    <t>North Goa</t>
  </si>
  <si>
    <t>HOS-PAN-016657</t>
  </si>
  <si>
    <t>DR. MADKAIKARS CITY HOSPITAL</t>
  </si>
  <si>
    <t>ASHIRWAD BLDG. 1ST FLOOR, OPP. MEENAXI HOTEL, MARG</t>
  </si>
  <si>
    <t>403601</t>
  </si>
  <si>
    <t>cityhospital51@gmail.com</t>
  </si>
  <si>
    <t>HOS-CHN-019435</t>
  </si>
  <si>
    <t>ARUN MEDICAL CENTRE</t>
  </si>
  <si>
    <t>84, NORTH MAIN STREET, TIRUVARUR</t>
  </si>
  <si>
    <t>610001</t>
  </si>
  <si>
    <t>DRAPARUMUGAM@GMAIL.COM</t>
  </si>
  <si>
    <t>HOS-CHN-019811</t>
  </si>
  <si>
    <t>LAXMI POLY CLINIC</t>
  </si>
  <si>
    <t>152/18, POLPETTAI , NEAR UZHAVAR SANTHAI, NEW BUSS</t>
  </si>
  <si>
    <t>428002</t>
  </si>
  <si>
    <t>CONTACT@LAXMIPOLYCLINIC.COM</t>
  </si>
  <si>
    <t>HOS-COM-2476</t>
  </si>
  <si>
    <t>SUHAM DIABETIC CENTRE &amp; HOSPITAL</t>
  </si>
  <si>
    <t>311/1, METTUR MAIN ROAD RANA NAGAR BHAVANI</t>
  </si>
  <si>
    <t>638301</t>
  </si>
  <si>
    <t>suhamhospital311@yahoo.com</t>
  </si>
  <si>
    <t>HOS-CHE-3705</t>
  </si>
  <si>
    <t>SETHU ENT RESEARCH CENTRE</t>
  </si>
  <si>
    <t>D-108, 9TH CROSS ,EAST  THILLAINAGAR TRICHY</t>
  </si>
  <si>
    <t>9443786402</t>
  </si>
  <si>
    <t>serctry@yahoo.com</t>
  </si>
  <si>
    <t>HOS-CDH-019812</t>
  </si>
  <si>
    <t>USHA NURSING HOSPITAL</t>
  </si>
  <si>
    <t>NEAR BHATHA SAHIB, CHANDIGARH ROAD,ROPAR,PB</t>
  </si>
  <si>
    <t>DRSATPAL06@HOTMAIL.COM</t>
  </si>
  <si>
    <t>HOS-CDH-019813</t>
  </si>
  <si>
    <t>KIRANJEET NURSING HME</t>
  </si>
  <si>
    <t>DASHMESH NAGAR, ROPAR ,PUNJAB</t>
  </si>
  <si>
    <t>781015</t>
  </si>
  <si>
    <t>KIRANHOSP.ROPAR@GMAIL.COM</t>
  </si>
  <si>
    <t>HOS-MUM-017409</t>
  </si>
  <si>
    <t>SAMARPAN HOSPITAL &amp; RESEARCH INSTITUTE</t>
  </si>
  <si>
    <t>1072/ 1073, BINAKI LAY OUT , SUJATA NAGAR NEAR VAI</t>
  </si>
  <si>
    <t>440017</t>
  </si>
  <si>
    <t>samarpan.hospital.nagpur@gmail.com</t>
  </si>
  <si>
    <t>HOS-CHN-017317</t>
  </si>
  <si>
    <t>SBJ HEALTH CENTRE PVT LTD</t>
  </si>
  <si>
    <t>NO. 52-A A.S.K  THANGAIAH ROAD, SIVAKASI</t>
  </si>
  <si>
    <t>626189</t>
  </si>
  <si>
    <t>sbjhealth@gmail.com</t>
  </si>
  <si>
    <t>HOS-CHE-4065</t>
  </si>
  <si>
    <t>PRIYA POLY CLINIC</t>
  </si>
  <si>
    <t>10&amp; 11, KOSIVISWANATHOR NORTH STREET KUMBAKONAM</t>
  </si>
  <si>
    <t>612001</t>
  </si>
  <si>
    <t>drpneppolian@gmail.com</t>
  </si>
  <si>
    <t>HOS-COM-3460</t>
  </si>
  <si>
    <t>VN BRAIN &amp; NEURO CARE CENTRE &amp; HOSPITAL</t>
  </si>
  <si>
    <t>72, VAKIL NEW STREET, MADURAI</t>
  </si>
  <si>
    <t>nag9999@yahoo.com</t>
  </si>
  <si>
    <t>HOS-CHE-4110</t>
  </si>
  <si>
    <t>4&amp;5 , LAKSHMI VILAS  ST. KUMBAKONAM</t>
  </si>
  <si>
    <t>anbuhospitalkumbakonam@yahoo.co.in</t>
  </si>
  <si>
    <t>HOS-CHD-015240</t>
  </si>
  <si>
    <t>ADESH HOSPITAL &amp;  MEDICAL COLLEGE</t>
  </si>
  <si>
    <t>NH-1 VILLAGE  MOHRI SAHABAD MARKANDA</t>
  </si>
  <si>
    <t>136135</t>
  </si>
  <si>
    <t>adeshhospitalandmedicalcollege@gmail.com</t>
  </si>
  <si>
    <t>Farookhabad</t>
  </si>
  <si>
    <t>FARRUKHABAD CITY HOSPITAL</t>
  </si>
  <si>
    <t>HOS-CHD-019815</t>
  </si>
  <si>
    <t>OPP. VIVIL HOSPITAL, KARNAL</t>
  </si>
  <si>
    <t>DRDEEPAKPRAKASH@REDIFFMAIL.COM</t>
  </si>
  <si>
    <t>HOS-HYD-018237</t>
  </si>
  <si>
    <t>SRI SANTHI ENT HOSPITAL</t>
  </si>
  <si>
    <t>75-6-05, BESIDE  SRI VENKATESWARA SWAMY TEMPLE  PR</t>
  </si>
  <si>
    <t>srisanthienthospital@gmail.com</t>
  </si>
  <si>
    <t>HOS-MUM-019897</t>
  </si>
  <si>
    <t>ST. JOSEPHS HOSPITAL</t>
  </si>
  <si>
    <t>YERLA VILLAGE, FETRI P.O  KATOL ROAD,</t>
  </si>
  <si>
    <t>ADMJOSEPH54@GMAIL.COM</t>
  </si>
  <si>
    <t>Barnala</t>
  </si>
  <si>
    <t>HOS-CDH-019009</t>
  </si>
  <si>
    <t>PREM EYE &amp; MATERNITY HOSPITAL</t>
  </si>
  <si>
    <t>NEAR CHHAJJU ROSHAN DA KARKHANA, ANAJ MANDI ROAD,</t>
  </si>
  <si>
    <t>rupeshsingla32@gmail.com</t>
  </si>
  <si>
    <t>HOS-MUM-009993</t>
  </si>
  <si>
    <t>SANJEEVANI CRITICARE HOSPITAL</t>
  </si>
  <si>
    <t>YASWANT ARCADE, OPP. TEEN TAKI, SECTOR-6, KOPERKHI</t>
  </si>
  <si>
    <t>HOS-LUC-009452</t>
  </si>
  <si>
    <t>GIRI PUSHPA AAROGYA  HOSPITAL</t>
  </si>
  <si>
    <t>B-13,  ADARSH  NAGAR</t>
  </si>
  <si>
    <t>rajput.shagufta@yahoo.in</t>
  </si>
  <si>
    <t>HOS-KOL-3748</t>
  </si>
  <si>
    <t>KANAK NURSING HOME</t>
  </si>
  <si>
    <t>1, NETAJI PARK, G.T. ROAD, LICHU BAGAN, P.O.BANDEL</t>
  </si>
  <si>
    <t>712123</t>
  </si>
  <si>
    <t>kanak.nursing@rediffmail.com</t>
  </si>
  <si>
    <t>HOS-KOL-3795</t>
  </si>
  <si>
    <t>AROGYA NIKETAN PVT. LTD.</t>
  </si>
  <si>
    <t>105, R.S. VERMA ROAD, P.O. UTTARPARA,</t>
  </si>
  <si>
    <t>anpl.1991@gmail.com</t>
  </si>
  <si>
    <t>HOS-MUM-008300</t>
  </si>
  <si>
    <t>VIJAYANAND, PLOT NO-5, 740/2, `A ` WARD , SAMBHAJI NAGAR STAND ROAD, KOLHAPUR</t>
  </si>
  <si>
    <t>HOS-BHU-008151</t>
  </si>
  <si>
    <t>SHAKTI HOSPITAL</t>
  </si>
  <si>
    <t>444, MAHANADI VIHAR , NAYA BAZAR CUTTACK</t>
  </si>
  <si>
    <t>753004</t>
  </si>
  <si>
    <t>santoshhk77@gmail.com</t>
  </si>
  <si>
    <t>HOS-KOL-2118</t>
  </si>
  <si>
    <t>NEELACHAL HOSPITAL PVT LTD</t>
  </si>
  <si>
    <t>A/84, KHARVEL NAGAR , UNIT-3, BHUBANESWAR</t>
  </si>
  <si>
    <t>9861576696</t>
  </si>
  <si>
    <t>neelanchalhospital@hotmail.com</t>
  </si>
  <si>
    <t>HOS-THI-7501</t>
  </si>
  <si>
    <t>ELITE  MISSION HOSPITAL</t>
  </si>
  <si>
    <t>KOORKKERNCHERY THRISSUR</t>
  </si>
  <si>
    <t>elitehospinsurance@gmail.com</t>
  </si>
  <si>
    <t>HOS-LUC-014738</t>
  </si>
  <si>
    <t>KARISHNA ENCLAVE 100 FEET ROAD KLINDI VIHAR AGRA</t>
  </si>
  <si>
    <t>newlifehospitaltpa@gmail.com</t>
  </si>
  <si>
    <t>HOS-LUC-017302</t>
  </si>
  <si>
    <t>SHREE KRISHNA HOSPITAL AGRA PVT LTD</t>
  </si>
  <si>
    <t>D-14, PHASE-2 TRANS YAMUNA  COLONY , RAMBAGH</t>
  </si>
  <si>
    <t>shreekrishnahospitalltd@yahoo.in</t>
  </si>
  <si>
    <t>HOS-GAN-018242</t>
  </si>
  <si>
    <t>GF, RAJAPARK SOCIETY B/H PARNAMI AGARBATTI, TAL. PADRA</t>
  </si>
  <si>
    <t>dranoop.shubhospital@yahoo.in</t>
  </si>
  <si>
    <t>HOS-GAN-019900</t>
  </si>
  <si>
    <t>KOTHARI HOSPITAL &amp; RESEARCH CENTRE</t>
  </si>
  <si>
    <t>RAJAPARK SOC. B/H PARNAMI AGARBATTI PADRA</t>
  </si>
  <si>
    <t>DR.RAJENDRAK1961@GMAIL.COM</t>
  </si>
  <si>
    <t>HOS-GAN-7686</t>
  </si>
  <si>
    <t>SHREEJI HOSPITAL &amp; PRASUTI GARH</t>
  </si>
  <si>
    <t>OPP. STATE BANK OF INDIA , UPLIVAT,</t>
  </si>
  <si>
    <t>djr1711@yahoo.co.in</t>
  </si>
  <si>
    <t>HOS-CDH-019420</t>
  </si>
  <si>
    <t>GURUKRIPA HOSPITAL</t>
  </si>
  <si>
    <t>SHIVA ENCLAVE GALI NO-3. CIRCULAR ROAD, NABHA</t>
  </si>
  <si>
    <t>DRSMRITISINGLA@GMAIL.COM</t>
  </si>
  <si>
    <t>HOS-BLR-019901</t>
  </si>
  <si>
    <t>DR. HIREGOUDAR MULTISPECIALITY HOSPITAL</t>
  </si>
  <si>
    <t>KOTILINGA NAGAR, BEHIND KSRTC MOFF-II DEPOT, GOKUL ROAD HUBLI, KARNATAKA- 580030</t>
  </si>
  <si>
    <t>DRABHIJITHIREGOUDAR@GMAIL.COM</t>
  </si>
  <si>
    <t>HOS-CHD-014436</t>
  </si>
  <si>
    <t>SHRI RAM CHAND MEMORIAL HOSPITAL</t>
  </si>
  <si>
    <t>12, ASHOKA COLONY NEAR OLD POLICE LINE KARNAL HARYANA</t>
  </si>
  <si>
    <t>hospitalshriramchander@gmail.com</t>
  </si>
  <si>
    <t>HOS-COM-1295</t>
  </si>
  <si>
    <t>SURYA MULTI SPECIALITY HOSPITAL IND PVT LTD</t>
  </si>
  <si>
    <t>13/1, TANK STREET HOSUR</t>
  </si>
  <si>
    <t>suryahospitalinsurance@gmail.com</t>
  </si>
  <si>
    <t>HOS-CHN-019904</t>
  </si>
  <si>
    <t>JOTHI NURSING HOME</t>
  </si>
  <si>
    <t>29, TEPPAKULAM STREET TUTICORIN</t>
  </si>
  <si>
    <t>JOTHINURSINGHOME7@GMAIL.COM</t>
  </si>
  <si>
    <t>HOS-CHN-019363</t>
  </si>
  <si>
    <t>G. S. HOSPITAL</t>
  </si>
  <si>
    <t>15/9, RAMNAD ROAD, IRAVATHANALLUR MADURAI</t>
  </si>
  <si>
    <t>625009</t>
  </si>
  <si>
    <t>INSURANCEGSHOSPITAL13@GMAIL.COM</t>
  </si>
  <si>
    <t>HOS-CHN-5405</t>
  </si>
  <si>
    <t>INBA HOSPITAL</t>
  </si>
  <si>
    <t>NEAR KUMARAN AUTOMOBILES K P RAOD, NAGERCOIL</t>
  </si>
  <si>
    <t>inbahospitalngl@gmail.com</t>
  </si>
  <si>
    <t>HOS-HYD-019442</t>
  </si>
  <si>
    <t>SRI ADITYA HOSPITAL</t>
  </si>
  <si>
    <t>46-17-17 &amp; 38 DANAVAIPETA RAJAHMUNDRY 533103</t>
  </si>
  <si>
    <t>DRASRAO@GMAIL.COM, CEOSRIADITYAHOSPITAL@GMAIL.COM</t>
  </si>
  <si>
    <t>HOS-CHN-016203</t>
  </si>
  <si>
    <t>A. C. HOSPITAL</t>
  </si>
  <si>
    <t>104, 2ND AGRAHARAM, SALEM</t>
  </si>
  <si>
    <t>636001</t>
  </si>
  <si>
    <t>achsalem@yahoo.com</t>
  </si>
  <si>
    <t>HOS-CHD-019905</t>
  </si>
  <si>
    <t>PRAYAG HOSPITAL &amp; TRAUMA CENTRE</t>
  </si>
  <si>
    <t>GADH ROAD,  SONIPAT</t>
  </si>
  <si>
    <t>PRAYAG.HSPTRAUMACENTRE@GMAIL.COM</t>
  </si>
  <si>
    <t>HOS-MUM-015701</t>
  </si>
  <si>
    <t>DHADIWAL HOSPITAL &amp; RESEARCH CENTRE  PVT LTD</t>
  </si>
  <si>
    <t>P-67  MIDC  SATPUR B/H   GOVT ITI TRIMBAK ROAD, NASHIK</t>
  </si>
  <si>
    <t>dhadiwal.cashless@gmail.com</t>
  </si>
  <si>
    <t>HOS-JAI-017014</t>
  </si>
  <si>
    <t>MAHAVIR ENT HOSPITAL</t>
  </si>
  <si>
    <t>8A4, MAHAVIR NAGAR  3RD CIRCLE  KOTA</t>
  </si>
  <si>
    <t>mahavirmedicare@gmail.com</t>
  </si>
  <si>
    <t>HOS-GAN-016423</t>
  </si>
  <si>
    <t>CROSS ROADS  HOSPITAL</t>
  </si>
  <si>
    <t>SURVEY NO- 247,248,AMBUSAR ROAD , DABHASA VADODARA</t>
  </si>
  <si>
    <t>gm@crossroadshospital.in</t>
  </si>
  <si>
    <t>HOS-CHD-015605</t>
  </si>
  <si>
    <t>17, ASHOKA COLONY  KARNAL</t>
  </si>
  <si>
    <t>citycarehospital1@gmail.com</t>
  </si>
  <si>
    <t>HOS-MUM-014725</t>
  </si>
  <si>
    <t>S.M VISHWAKARMA MEMORIAL EYE HOSPITAL</t>
  </si>
  <si>
    <t>DR. AMBEDKAR ROAD, KAMAL CHOWK , NAGPUR</t>
  </si>
  <si>
    <t>veyehospi@gmail.com</t>
  </si>
  <si>
    <t>HOS-PAT-015838</t>
  </si>
  <si>
    <t>VEDANTA CENTRE FOR OPTHALMIC SCIENCE</t>
  </si>
  <si>
    <t>LEGEND PLAZA, 2ND FLOOR, ASHIYANA DIGHA ROAD, OPP. PASSPORT OFFICE, PATNA- 800014</t>
  </si>
  <si>
    <t>vcos.patna@gmail.com</t>
  </si>
  <si>
    <t>HOS-HYD-6517</t>
  </si>
  <si>
    <t>SAI VANI HOSPITAL</t>
  </si>
  <si>
    <t>25-394/D5, DENIAPURAM NEAR ST. JOSEPH CHURCH NANDYAL DIST KARNOOL</t>
  </si>
  <si>
    <t>9052311125</t>
  </si>
  <si>
    <t>kanthaambati.vani@gmail.com</t>
  </si>
  <si>
    <t>HOS-HYD-013206</t>
  </si>
  <si>
    <t>SRI  LAXMI HOSPITAL</t>
  </si>
  <si>
    <t>D. NO. 3-1-783, COURT CHOWRASTHA  AMBEDKAR ROAD, KARIMNAGAR</t>
  </si>
  <si>
    <t>HOS-HYD-017467</t>
  </si>
  <si>
    <t>SRI VENKATESWARA NURISING HOME</t>
  </si>
  <si>
    <t>3-6-36, HATKARPET PO- SADASIVPET MEDAK</t>
  </si>
  <si>
    <t>502291</t>
  </si>
  <si>
    <t>srivenkateshwaranh@gmail.com</t>
  </si>
  <si>
    <t>HOS-CDH-019907</t>
  </si>
  <si>
    <t>JINDAL MULTISPECIALITY HOSPITAL</t>
  </si>
  <si>
    <t>RORI ROAD, TALWANDI SABO BATHINDA</t>
  </si>
  <si>
    <t>151302</t>
  </si>
  <si>
    <t>DRVIVEKJINDAL@GMAIL.COM</t>
  </si>
  <si>
    <t>HOS-HYD-4287</t>
  </si>
  <si>
    <t>SRUJAN ORTHO &amp; ACCIDENT CARE</t>
  </si>
  <si>
    <t>11-2-56 ,BALAJI NAGAR , KHAMMAM</t>
  </si>
  <si>
    <t>srujanorthocareinsurance@gmail.com</t>
  </si>
  <si>
    <t>HOS-RAN-015391</t>
  </si>
  <si>
    <t>KANTILAL GANDHI MEMORIAL HOSPITAL (MEDICA HOSPITAL</t>
  </si>
  <si>
    <t>CIRCLE ROAD, NEAR ADITYAPUR  BRIDGE JAMSHEDPUR</t>
  </si>
  <si>
    <t>831001</t>
  </si>
  <si>
    <t>tpa.jsr@medicasynergie.in</t>
  </si>
  <si>
    <t>Sant Kabir Nagar</t>
  </si>
  <si>
    <t>HOS-LUC-016236</t>
  </si>
  <si>
    <t>AHMED NURSING HOME</t>
  </si>
  <si>
    <t>AMARDUBHA SANTKABIR NAGAR</t>
  </si>
  <si>
    <t>272175</t>
  </si>
  <si>
    <t>ahmadnursingh11home@gmail.com</t>
  </si>
  <si>
    <t>HOS-LUC-017270</t>
  </si>
  <si>
    <t>SANMUKH HOSPITAL PVT LTD</t>
  </si>
  <si>
    <t>BABATPUR , POST BABATPUR DIST -VARANASI</t>
  </si>
  <si>
    <t>221006</t>
  </si>
  <si>
    <t>sanmukhhospital.421@gmail.com</t>
  </si>
  <si>
    <t>HOS-CHN-016798</t>
  </si>
  <si>
    <t>UNIT OF AROGYA WELFARE TRUST3, RACE COURSE ROAD CHOKKIKULAM MADURAI</t>
  </si>
  <si>
    <t>saravananathan@lakshmihospitalawt.co.in</t>
  </si>
  <si>
    <t>HOS-KOL-011991</t>
  </si>
  <si>
    <t>DIPLOMAT NURSING HOME</t>
  </si>
  <si>
    <t>14,R.B .GHOSH ROAD ,KHOSH BAGAN,BURDWAN</t>
  </si>
  <si>
    <t>713101</t>
  </si>
  <si>
    <t>HOS-CHN-016182</t>
  </si>
  <si>
    <t>ARISTO SPECIALITY HOSPITAL</t>
  </si>
  <si>
    <t>50 B, BYE PASS ROAD, OPP. TO APRNA TOWER MADURAI</t>
  </si>
  <si>
    <t>aristohospital@gmail.com</t>
  </si>
  <si>
    <t>HOS-COM-2870</t>
  </si>
  <si>
    <t>KAY JEE NURSING HOME</t>
  </si>
  <si>
    <t>73/10, POLEPETTAL TUTICORIN</t>
  </si>
  <si>
    <t>KJVL@DATA.ONE.IN</t>
  </si>
  <si>
    <t>HOS-CHN-019444</t>
  </si>
  <si>
    <t>JANET HOSPITALS</t>
  </si>
  <si>
    <t>18, HARAVEY NAGAR 1 STREET, ARASARADI,  MADURAI</t>
  </si>
  <si>
    <t>JANETHOSPITALSMDU@GMAIL.COM</t>
  </si>
  <si>
    <t>HOS-COM-4042</t>
  </si>
  <si>
    <t>SOWMIYA HOSPITAL</t>
  </si>
  <si>
    <t>KANNARPALAYAM, KARAMADAI</t>
  </si>
  <si>
    <t>641104</t>
  </si>
  <si>
    <t>04254272041</t>
  </si>
  <si>
    <t>geethasun2010@gmail.com</t>
  </si>
  <si>
    <t>HOS-KOC-19</t>
  </si>
  <si>
    <t>LISIE MEDICAL INSTITUTIONS</t>
  </si>
  <si>
    <t>ERNAKULAM (COCHIN)</t>
  </si>
  <si>
    <t>682018</t>
  </si>
  <si>
    <t>9895013172</t>
  </si>
  <si>
    <t>insurance.lisiehospital@gmail.com</t>
  </si>
  <si>
    <t>HOS-THI-019387</t>
  </si>
  <si>
    <t>OMASSERY POST, KOZHIKODE</t>
  </si>
  <si>
    <t>MAIL@SANTHIHOSPITAL.COM</t>
  </si>
  <si>
    <t>HOS-KOC-4590</t>
  </si>
  <si>
    <t>LAL MEMORIAL HOSPITAL</t>
  </si>
  <si>
    <t>MADAYIKONAM P.O , IRINJALAKUDA, THRISSUR</t>
  </si>
  <si>
    <t>680712</t>
  </si>
  <si>
    <t>lal.hospital@yahoo.in</t>
  </si>
  <si>
    <t>HOS-KOL-008521</t>
  </si>
  <si>
    <t>JEEVAN DEEP NURSING HOME</t>
  </si>
  <si>
    <t>16,D.N.MITRA LANE,NO-1,PAKMARALANE,BURDWAN</t>
  </si>
  <si>
    <t>jdnhbdm@gmail.com</t>
  </si>
  <si>
    <t>HOS-KOL-020796</t>
  </si>
  <si>
    <t>H.K NURSING HOME</t>
  </si>
  <si>
    <t>R.B GHOSH ROAD,KHOSH BAGAN,BURDWAN</t>
  </si>
  <si>
    <t>hk.nhome@gmail.com</t>
  </si>
  <si>
    <t>413102</t>
  </si>
  <si>
    <t>HOS-LUC-015328</t>
  </si>
  <si>
    <t>SANSKAR MULTISPECIALITY HOSPITAL</t>
  </si>
  <si>
    <t>394, CIVIL LINES KALA AAM,</t>
  </si>
  <si>
    <t>sanskarhospitalbsr@gmail.com</t>
  </si>
  <si>
    <t>HOS-LUC-017108</t>
  </si>
  <si>
    <t>PURUSHOTTAMDAS SAVITRIDEVI CANCER CARE &amp; RESEARCH</t>
  </si>
  <si>
    <t>605, NEERAJ KUNJ, AGRA-DELHI BYPASS ROAD AGRA</t>
  </si>
  <si>
    <t>purushottamhospital@gmail.com</t>
  </si>
  <si>
    <t>HOS-PAT-019388</t>
  </si>
  <si>
    <t>ANUP INSTITUTE OF ORTHOPAEDICS &amp; REHABILITATION</t>
  </si>
  <si>
    <t>G-75- 77, P.C. COLONY, KANKARBAGH PATNA BIHAR</t>
  </si>
  <si>
    <t>PANEL.ANUPHOSPITAL@GMAIL.COM</t>
  </si>
  <si>
    <t>HOS-CHN-019389</t>
  </si>
  <si>
    <t>SUGAM MULTISPECIALITY HOSPITAL</t>
  </si>
  <si>
    <t>NO: 1, NEW RAILWAY STATION ROAD, KUMBAKONAM - 612001.</t>
  </si>
  <si>
    <t>SUGAMKUMBAKONAM@GMAIL.COM</t>
  </si>
  <si>
    <t>HOS-BHO-019390</t>
  </si>
  <si>
    <t>INFINITY HEART INSTITUTE</t>
  </si>
  <si>
    <t>(A UNIT OF IHRC ) 2ND/3RD FLOOR, DIXIT PRIDE, NEAR TAIYABALI PETROL PUMP, NAPIER TOWN</t>
  </si>
  <si>
    <t>INFINITYHEARTINSTITUTE01@GMAIL.COM</t>
  </si>
  <si>
    <t>HOS-KOL-1704</t>
  </si>
  <si>
    <t>LITTLE HEART CHILDRENS HOSPITAL PVT. LTD.</t>
  </si>
  <si>
    <t>271/7/1,TARAGOTI SAMANTA ROAD,PO-KENDUADIHI, DIST-BANKURA</t>
  </si>
  <si>
    <t>722102</t>
  </si>
  <si>
    <t>9434004233</t>
  </si>
  <si>
    <t>littleheartshospital@yahoo.co.in</t>
  </si>
  <si>
    <t>HOS-KOL-6821</t>
  </si>
  <si>
    <t>CHITTARANJAN ADVANCED MEDICAL REFERAL INSTITUTE</t>
  </si>
  <si>
    <t>BAMCHANDIPUR,G.T.ROAD,BURDWAN</t>
  </si>
  <si>
    <t>camri.corporate@gmail.com</t>
  </si>
  <si>
    <t>HOS-KOL-015551</t>
  </si>
  <si>
    <t>MA SARADA HOSPITAL PVT.LTD.</t>
  </si>
  <si>
    <t>160, G.T. ROAD KONNAGAR</t>
  </si>
  <si>
    <t>712235</t>
  </si>
  <si>
    <t>ppaul1281@gmail.com</t>
  </si>
  <si>
    <t>HOS-HYD-014866</t>
  </si>
  <si>
    <t>SRI SURAKSHA CRITICAL CARE HOSPITAL</t>
  </si>
  <si>
    <t>SIDDIPET DIST MEDAK</t>
  </si>
  <si>
    <t>502103</t>
  </si>
  <si>
    <t>sreesurakshatpa@gmail.com</t>
  </si>
  <si>
    <t>HOS-HYD-010288</t>
  </si>
  <si>
    <t>STERLING  HOSPITALS PVT LTD</t>
  </si>
  <si>
    <t>MOTI VALLEY , BESIDE ACER MOTORS, TIRUMALAGIRI `X`  ROAD, SECUNDERABAD</t>
  </si>
  <si>
    <t>HOS-CHN-015496</t>
  </si>
  <si>
    <t>NITHILAA NURSING HOME</t>
  </si>
  <si>
    <t>NO. 72, TPK MAIN ROAD, PALANGANATHAM , MADURAI</t>
  </si>
  <si>
    <t>625003</t>
  </si>
  <si>
    <t>nithilaanursing@gmail.com</t>
  </si>
  <si>
    <t>HOS-HYD-016303</t>
  </si>
  <si>
    <t>DR. BETHUNE NURSING  HOME</t>
  </si>
  <si>
    <t>MANGAMURU ROAD, ONGLOE</t>
  </si>
  <si>
    <t>HOS-HYD-014889</t>
  </si>
  <si>
    <t>ROHAN NURSING HOME</t>
  </si>
  <si>
    <t>KARIM NAGAR `</t>
  </si>
  <si>
    <t>505002</t>
  </si>
  <si>
    <t>rohannursinghome@gmail.com</t>
  </si>
  <si>
    <t>HOS-MUM-015107</t>
  </si>
  <si>
    <t>VENUS MULTISPECIALITY HOSPITAL PVT LTD</t>
  </si>
  <si>
    <t>KESHAR COMPLEX NO.10,  PALIA KAMPTA ROAD, NAGPUR</t>
  </si>
  <si>
    <t>vcchospital@gmail.com</t>
  </si>
  <si>
    <t>Bhandara</t>
  </si>
  <si>
    <t>HOS-MUM-016404</t>
  </si>
  <si>
    <t>CHOLE EYE HOSPITAL</t>
  </si>
  <si>
    <t>28, V. NAGAR , OPP. MSEB OFFICE , N.H-6 BHANDARA</t>
  </si>
  <si>
    <t>441906</t>
  </si>
  <si>
    <t>choleeyehospital@gmail.com</t>
  </si>
  <si>
    <t>HOS-DEH-015380</t>
  </si>
  <si>
    <t>S K MEMORIAL HOSPITAL</t>
  </si>
  <si>
    <t>12, EAST CANAL ROAD, DEHRADUN</t>
  </si>
  <si>
    <t>skmemorial.hr@gmail.com</t>
  </si>
  <si>
    <t>HOS-CHD-014976</t>
  </si>
  <si>
    <t>PRAKASH VIHAR,NH-2,PALWAL ALAWALPUR CHOWK PALWAL</t>
  </si>
  <si>
    <t>tpa.apexhospital@gmail.com</t>
  </si>
  <si>
    <t>HOS-CHD-016803</t>
  </si>
  <si>
    <t>LAMBA EYE CARE CENTRE</t>
  </si>
  <si>
    <t>H. NO. 597, SECTOR-5 OPP. POLICE LINE GROUND , KURUKSHETRA</t>
  </si>
  <si>
    <t>lambaeyecare@gmail.com</t>
  </si>
  <si>
    <t>HOS-SHM-019392</t>
  </si>
  <si>
    <t>AMEESH HOSPITAL</t>
  </si>
  <si>
    <t>PEERSTHAN , NALAGARH  DISTT. SOLAN</t>
  </si>
  <si>
    <t>174101</t>
  </si>
  <si>
    <t>AMEESHHOSPITAL@GMAIL.COM</t>
  </si>
  <si>
    <t>HOS-CDH-015316</t>
  </si>
  <si>
    <t>KAMBOJ MULTISPECIALITY HOSPITAL</t>
  </si>
  <si>
    <t># 4929, NEW SUNNY ENCLAVE , CHANDIGARH KHARAR ROAD, 100 FEET ROAD,  SEC-125,  GREATER  MOHALI</t>
  </si>
  <si>
    <t>kambojhospitalmohali@gmail.com</t>
  </si>
  <si>
    <t>HOS-BLR-019393</t>
  </si>
  <si>
    <t>ANAGHA HOSPITAL</t>
  </si>
  <si>
    <t>NO 67 , 5&amp;4 F31, /1A  NEW SAYYAJI  RAO  ROAD, FORT MOHALLA  MYSORE</t>
  </si>
  <si>
    <t>ANAGHAHOSPITAL@GMAIL.COM</t>
  </si>
  <si>
    <t>HOS-LUC-012921</t>
  </si>
  <si>
    <t>PMC HOSPITAL PVT LTD</t>
  </si>
  <si>
    <t>B1/3/12, RAVINDRAPURI EXTEN.  DURGAKUND VARANASI</t>
  </si>
  <si>
    <t>pmchospitalvaranasi@gmail.com</t>
  </si>
  <si>
    <t>HOS-CHD-016588</t>
  </si>
  <si>
    <t>GARG ENT HOSPTIAL</t>
  </si>
  <si>
    <t>PURAN VIHAR  CHC AGGARSAIN CHOWK JAGADHARI  YAMUNA NAGAR</t>
  </si>
  <si>
    <t>ashokgarg327@gmail.com</t>
  </si>
  <si>
    <t>HOS-GAN-019860</t>
  </si>
  <si>
    <t>A/8, NARAYAN  NAGAR  SOC, B/H NEW  BUS DEPT PADRA</t>
  </si>
  <si>
    <t>DR.SMJ@REDIFFMAIL.COM</t>
  </si>
  <si>
    <t>HOS-CHN-016728</t>
  </si>
  <si>
    <t>KARTHIK MULTISPECIALITY HSPITAL</t>
  </si>
  <si>
    <t>NO. 28,  MADURAI MAIN ROAD,  SIVAGANGAI</t>
  </si>
  <si>
    <t>630561</t>
  </si>
  <si>
    <t>paramesh.auilfs@gmail.com</t>
  </si>
  <si>
    <t>HOS-KOL-011980</t>
  </si>
  <si>
    <t>RE-LIFE (A MULTI DISCIPLINARY HOSPITAL)</t>
  </si>
  <si>
    <t>252/5, K. G. T. ROAD, KOTRUNG, UTTARPARA, HOOGHLY</t>
  </si>
  <si>
    <t>712233</t>
  </si>
  <si>
    <t>relifehospitals@gmail.com</t>
  </si>
  <si>
    <t>HOS-KOL-6166</t>
  </si>
  <si>
    <t>MEDILAND NURSING HOME,HALDIA</t>
  </si>
  <si>
    <t>BASUDEVPUR,HALDIA,KHAJANCHAK,PURBA,MIDINAPUR</t>
  </si>
  <si>
    <t>pradipbhattacharyamediland@gmail.com</t>
  </si>
  <si>
    <t>HOS-CDH-016222</t>
  </si>
  <si>
    <t>ABROL MEDICAL CENTRE</t>
  </si>
  <si>
    <t>KAILASH ENCALAVE , MAIN BATALA ROAD, GURDASPUR</t>
  </si>
  <si>
    <t>143521</t>
  </si>
  <si>
    <t>amcgspr@gmail.com</t>
  </si>
  <si>
    <t>HOS-KOL-2896</t>
  </si>
  <si>
    <t>ARUNA SHAKTI NURSING HOME&amp; HOSPITAL</t>
  </si>
  <si>
    <t>LAXMI NARAYAN LANE,SAMBALPUR</t>
  </si>
  <si>
    <t>768001</t>
  </si>
  <si>
    <t>drdbehera@sancharnet.in</t>
  </si>
  <si>
    <t>HOS-PAT-014305</t>
  </si>
  <si>
    <t>SHIVA HOSPITAL</t>
  </si>
  <si>
    <t>GC,3/B , OPP. RAJPRABHA COMMUNITY HALL
KANKARBAGH, PATNA -</t>
  </si>
  <si>
    <t>office@shivahospitals.com</t>
  </si>
  <si>
    <t>HOS-LUC-016987</t>
  </si>
  <si>
    <t>NANDINI ORTHONOVA HOSPITAL AND TRAUMA CENTRE</t>
  </si>
  <si>
    <t>68/6  CY CHINTAMANI  ROAD,  ALLAHABAD</t>
  </si>
  <si>
    <t>211003</t>
  </si>
  <si>
    <t>nandiniorthonova@gmail.com</t>
  </si>
  <si>
    <t>HOS-JAI-019861</t>
  </si>
  <si>
    <t>PACIFIC INSTITUTE OF MEDICAL SCIENCES</t>
  </si>
  <si>
    <t>AMBUA ROAD,VILL. UMARDA, TEHSIL UMARDA, UDAIPUR</t>
  </si>
  <si>
    <t>313015</t>
  </si>
  <si>
    <t>TPA@PACIFICMEDICALSCIENCES.AC.IN</t>
  </si>
  <si>
    <t>HOS-JAI-014604</t>
  </si>
  <si>
    <t>S.K. RAMCHANDANI ORTHOPAEDIC HOSPITAL</t>
  </si>
  <si>
    <t>44-A TALWANDE KOTA</t>
  </si>
  <si>
    <t>drgdramchandani93@gmail.com</t>
  </si>
  <si>
    <t>HOS-LUC-016940</t>
  </si>
  <si>
    <t>NETRA JYOTI KENDRA</t>
  </si>
  <si>
    <t>165,NEHRU NAGAR,NEAR SHREE TALKIES &amp; JAI HOSPITAL,AGRA</t>
  </si>
  <si>
    <t>drpradeepsane@yahoo.co.in</t>
  </si>
  <si>
    <t>HOS-CDH-011354</t>
  </si>
  <si>
    <t>USHA MISSION HOSPITAL</t>
  </si>
  <si>
    <t>AGGARWAL COLONY,BHATTY ROAD,BATHINDA-151001</t>
  </si>
  <si>
    <t>HOS-HYD-015064</t>
  </si>
  <si>
    <t>USHARANI NURSING HOME</t>
  </si>
  <si>
    <t>1/706-3 DWARAKA NAGAR  KADAPA</t>
  </si>
  <si>
    <t>lsharaninursinghome@gmail.com</t>
  </si>
  <si>
    <t>HOS-MUM-009795</t>
  </si>
  <si>
    <t>3,FARMLAND,PANCHEEL NAGAR,NAGPUR</t>
  </si>
  <si>
    <t>venugopal.kn@carehospitals.com</t>
  </si>
  <si>
    <t>HOS-HYD-4840</t>
  </si>
  <si>
    <t>OLD CLUB ROAD, KOTHAPETA, GUNTUR</t>
  </si>
  <si>
    <t>lifehospitalhelpdesk@gmail.com</t>
  </si>
  <si>
    <t>HOS-BLR-019473</t>
  </si>
  <si>
    <t>KAMAREDDY ORTHO &amp; TRAUMA CARE HOSPITAL</t>
  </si>
  <si>
    <t>PLOT NO. 9 , VASANTH NAGAR , OPP ITI COLLEGE, BUS STAND  ROAD, GULBARGA</t>
  </si>
  <si>
    <t>585102</t>
  </si>
  <si>
    <t>RAJSHARAN72@GMAIL.COM</t>
  </si>
  <si>
    <t>Hazaribagh</t>
  </si>
  <si>
    <t>HOS-RAN-016841</t>
  </si>
  <si>
    <t>HZB AROGYAM  MULTISPECIALITY HOSPITAL</t>
  </si>
  <si>
    <t>ZILA PARISHAD  BHAWAN  DIST. BOARD CHOWK , HAZARIBAG</t>
  </si>
  <si>
    <t>825301</t>
  </si>
  <si>
    <t>hzbarogyam@gmail.com</t>
  </si>
  <si>
    <t>HOS-MUM-016624</t>
  </si>
  <si>
    <t>DIVYAJYOT HOSPITAL</t>
  </si>
  <si>
    <t>2ND FLOOR, DEO-DARSHAN APPT. NEAR SOMANI GARDEN, OPP HOTEL SANGRILLA , NASIK</t>
  </si>
  <si>
    <t>atulaher4@gmail.com</t>
  </si>
  <si>
    <t>HOS-LUC-019961</t>
  </si>
  <si>
    <t>112, CIVIL LINES,  NEAR PRABHA  TALKIES , BAREILLY</t>
  </si>
  <si>
    <t>SHRISIDDHIVINAYAKHOSPITAL.04@GMAIL.COM</t>
  </si>
  <si>
    <t>HOS-MUM-017549</t>
  </si>
  <si>
    <t>UTTAMNAGAR RIKSHA STOP NAVIN NASHIK</t>
  </si>
  <si>
    <t>422010</t>
  </si>
  <si>
    <t>tirupatihospital.nashik@gmail.com</t>
  </si>
  <si>
    <t>HOS-BHU-014202</t>
  </si>
  <si>
    <t>SUNSHINE HOSPITALS</t>
  </si>
  <si>
    <t>LAXMI SAGAR  SQUARE , CUTTACK PURI ROAD,  BHUBANESWAR</t>
  </si>
  <si>
    <t>751006</t>
  </si>
  <si>
    <t>insurancebilling.bbsr@sunshinehospitals.com</t>
  </si>
  <si>
    <t>HOS-CHD-019411</t>
  </si>
  <si>
    <t>YAMUNA NAGAR ROAD,</t>
  </si>
  <si>
    <t>DRKAPILDEV943@GMAIL.COM</t>
  </si>
  <si>
    <t>HOS-CHN-019412</t>
  </si>
  <si>
    <t>R.K GUT CLINIC</t>
  </si>
  <si>
    <t>11/03, NARAYANA  NAGAR  DINDIGUL-1</t>
  </si>
  <si>
    <t>RKGUTCLINIC@GMAIL.COM</t>
  </si>
  <si>
    <t>HOS-KOL-2642</t>
  </si>
  <si>
    <t>SANJIVANI FAMILY HOSPITAL</t>
  </si>
  <si>
    <t>FARM ROAD,SAMBALPUR,ORISSA</t>
  </si>
  <si>
    <t>768002</t>
  </si>
  <si>
    <t>9439207179</t>
  </si>
  <si>
    <t>enquiry.sanjivani@gmail.com</t>
  </si>
  <si>
    <t>HOS-CHN-019375</t>
  </si>
  <si>
    <t>SANTHYA HOSPITALS</t>
  </si>
  <si>
    <t>146, ARAPPALAYAM MAIN ROAD, MADURAI -</t>
  </si>
  <si>
    <t>SANTHYAHOSPITALS@GMAIL.COM</t>
  </si>
  <si>
    <t>Mayurbhanj</t>
  </si>
  <si>
    <t>HOS-KOL-3121</t>
  </si>
  <si>
    <t>ORISSA NURSING HOME</t>
  </si>
  <si>
    <t>STATION BAZAR,PO-BARIPADA,WARD NO-13,DIST-MAYURBHANJ,ORISSA</t>
  </si>
  <si>
    <t>757001</t>
  </si>
  <si>
    <t>HOS-LUC-020798</t>
  </si>
  <si>
    <t>GETWELL HOSPITAL</t>
  </si>
  <si>
    <t>33 LAXMI NAGAR SIKANDRA AGRA</t>
  </si>
  <si>
    <t>getwellhospital78@gmail.com</t>
  </si>
  <si>
    <t>HOS-CHN-017122</t>
  </si>
  <si>
    <t>RMS PUSALLAMMAL NURSING HOME</t>
  </si>
  <si>
    <t>SINGAMPUNARI , SIVAGANGAI DISTT.</t>
  </si>
  <si>
    <t>rmspusaliammalnursinghome@gmail.com</t>
  </si>
  <si>
    <t>HOS-CHN-016854</t>
  </si>
  <si>
    <t>JAAIDEV  BONE EMERGENCY HOSPITAL</t>
  </si>
  <si>
    <t>7TH FILE CHINNA GOUNDAPURAM SALEM</t>
  </si>
  <si>
    <t>jaaidevhospital@gmail.com</t>
  </si>
  <si>
    <t>HOS-BHO-014716</t>
  </si>
  <si>
    <t>SIDDHANTA REDCROSS SUPERSPECIALITY HOSPITAL</t>
  </si>
  <si>
    <t>RED CROSS BHAWAN, LINK ROAD, NO. 01, SHIVAJI NAGAR,</t>
  </si>
  <si>
    <t>462016</t>
  </si>
  <si>
    <t>drarvindpatel1984@gmail.com</t>
  </si>
  <si>
    <t>HOS-MUM-5644</t>
  </si>
  <si>
    <t>JANKI HOSPITAL</t>
  </si>
  <si>
    <t>E-2018, RAJARAMPURI, 3RD LANE , KOLAPUR, TAL, KARVEER , DIST- KOLHAPUR</t>
  </si>
  <si>
    <t>416001</t>
  </si>
  <si>
    <t>janaki.multispeciality@gmail.com</t>
  </si>
  <si>
    <t>HOS-MUM-013889</t>
  </si>
  <si>
    <t>ISHAN HOSPITAL</t>
  </si>
  <si>
    <t>PRATIRAJ COMPLEX, NEAR R.T.O OFFICE, TARABAI PARK</t>
  </si>
  <si>
    <t>416006</t>
  </si>
  <si>
    <t>ishanHospital28@gmail.com</t>
  </si>
  <si>
    <t>HOS-MUM-019809</t>
  </si>
  <si>
    <t>OM NETRALAYA &amp; DENTAL CLINIC</t>
  </si>
  <si>
    <t>1ST FLOOR ,  NEW MUNICIPAL COMLEX HIRAPUR ROAD, CHALISHGAON</t>
  </si>
  <si>
    <t>424101</t>
  </si>
  <si>
    <t>AMIT2GR8@GMAIL.COM</t>
  </si>
  <si>
    <t>HOS-MUM-012366</t>
  </si>
  <si>
    <t>G.T. PADOLE HOSPITAL</t>
  </si>
  <si>
    <t>17, PADOLE LAYOUT, DEENDAYAL NAGAR SQUARE, PARSODI RING ROAD, GOPAL NAGAR MAIN ROAD</t>
  </si>
  <si>
    <t>padoleHospital@gmail.com</t>
  </si>
  <si>
    <t>HOS-CHD-017818</t>
  </si>
  <si>
    <t>B S HEART CARE AND MULTI SPECIALITY HOSPITAL</t>
  </si>
  <si>
    <t>MOHAN NAGAR , KURUKSHETRA</t>
  </si>
  <si>
    <t>bsheartcare@gmail.com</t>
  </si>
  <si>
    <t>HOS-BHO-018838</t>
  </si>
  <si>
    <t>RJN APOLLO SPECTRA HOSPITALS</t>
  </si>
  <si>
    <t>18, VIKAS NAGAR, NEAR SAI BABA MANDIR, GWALIOR-474002</t>
  </si>
  <si>
    <t>474002</t>
  </si>
  <si>
    <t>tpa.gwalior@apollospectra.com</t>
  </si>
  <si>
    <t>Darbhanga</t>
  </si>
  <si>
    <t>HOS-PAT-014728</t>
  </si>
  <si>
    <t>PARAS GLOBAL HOSPITAL</t>
  </si>
  <si>
    <t>VIP ROAD, ALLALPATTI  DARBHANGA</t>
  </si>
  <si>
    <t>846003</t>
  </si>
  <si>
    <t>rakesh.singh@parashospitals.com</t>
  </si>
  <si>
    <t>HOS-CDH-013955</t>
  </si>
  <si>
    <t>A P HEALTHCARE AND TRAUMA CENTRE</t>
  </si>
  <si>
    <t>BHADSON ROAD PATIALA</t>
  </si>
  <si>
    <t>aphtcorp@gmail.com</t>
  </si>
  <si>
    <t>HOS-BLR-007823</t>
  </si>
  <si>
    <t>BHS LAKEVIEW HOSPITAL</t>
  </si>
  <si>
    <t>R S NO 73/7 C T S NO 11888 OPP FORT LAKE GANDHI NAGAR BELAGAVI</t>
  </si>
  <si>
    <t>590016</t>
  </si>
  <si>
    <t>bhslakeview@gmail.com</t>
  </si>
  <si>
    <t>HOS-DIS-008886</t>
  </si>
  <si>
    <t>DISPUR HOSPITALS PVT. LTD</t>
  </si>
  <si>
    <t>GANESHGURI, DISPUR,  GUWAHATI -</t>
  </si>
  <si>
    <t>HOS-PAT-019105</t>
  </si>
  <si>
    <t>SHREE BALAJI NETRALAYA</t>
  </si>
  <si>
    <t>NALA ROAD, PATNA</t>
  </si>
  <si>
    <t>shreebalajinetralayapatna@gmail.com</t>
  </si>
  <si>
    <t>HOS-CHN-014886</t>
  </si>
  <si>
    <t>UNIVERSAL CANCER HOSPITAL LTD</t>
  </si>
  <si>
    <t>370,  KONDALAMPATTY, SALEM -</t>
  </si>
  <si>
    <t>universalcancerhospital@gmail.com</t>
  </si>
  <si>
    <t>HOS-DEH-018994</t>
  </si>
  <si>
    <t>BRIJESH HOSPITAL</t>
  </si>
  <si>
    <t>NEAR AXIS BANK SNIVLALPUR CHAURAHA RAMNAGAR NAINITAL</t>
  </si>
  <si>
    <t>244715</t>
  </si>
  <si>
    <t>nbrijesjhhositalrmr@gmail.com</t>
  </si>
  <si>
    <t>HOS-MUM-1964</t>
  </si>
  <si>
    <t>DR SOLANKI HOSPITAL NADIAD</t>
  </si>
  <si>
    <t>NEAR NEW ST BUS STAND,NADIAD</t>
  </si>
  <si>
    <t>9924099425</t>
  </si>
  <si>
    <t>solankipravin@yahoo.com</t>
  </si>
  <si>
    <t>HOS-CHN-019377</t>
  </si>
  <si>
    <t>NATIONAL  PHARMA HOSPITAL &amp; RESEARCH INSTITUTE</t>
  </si>
  <si>
    <t>3, MEDICAL COLLEGE ROAD,  THANJAVUR</t>
  </si>
  <si>
    <t>NPHRI.TJ@GMAIL.COM</t>
  </si>
  <si>
    <t>HOS-CDH-019038</t>
  </si>
  <si>
    <t>SINGLA EYE CARE AND PHACO CENTRE</t>
  </si>
  <si>
    <t>MINOCHA COLONY ( BEHIND SPORTS  STADIUM ) BATHINDA</t>
  </si>
  <si>
    <t>riteshsingla2k@hotmail.com</t>
  </si>
  <si>
    <t>HOS-MUM-2156</t>
  </si>
  <si>
    <t>SHAISHAV CHILDREN HSOPITAL &amp; NEONATAL CARE NURSERY</t>
  </si>
  <si>
    <t>BESIDES HDFC BANK DESAI VAGA, NADIAD</t>
  </si>
  <si>
    <t>9727775248</t>
  </si>
  <si>
    <t>shaishav1987@yahoo.com</t>
  </si>
  <si>
    <t>HOS-KOC-646</t>
  </si>
  <si>
    <t>VARMA HOSPITAL</t>
  </si>
  <si>
    <t>MAIN ROAD TRIPUNITHURA KOCHI</t>
  </si>
  <si>
    <t>682301</t>
  </si>
  <si>
    <t>9846060781</t>
  </si>
  <si>
    <t>varmahospital@yahoo.co.in</t>
  </si>
  <si>
    <t>HOS-PAT-020783</t>
  </si>
  <si>
    <t>SHARNUM MULTISPECIALITY HOSPITAL</t>
  </si>
  <si>
    <t>NEW BYE PASS ROAD, NH-30,VIJAYA NAGAR , PATNA, BIHAR</t>
  </si>
  <si>
    <t>sharnummultihospital2021@gmail.com</t>
  </si>
  <si>
    <t>HOS-CHD-017060</t>
  </si>
  <si>
    <t>NH-1 , G.T ROAD, PANIPAT</t>
  </si>
  <si>
    <t>parkpanipat@gmail.com</t>
  </si>
  <si>
    <t>HOS-CHD-019930</t>
  </si>
  <si>
    <t>SHITAL HOSPITAL</t>
  </si>
  <si>
    <t>PANCHWATI CHOWK , NEW SOHNA ROAD,  PALWAL</t>
  </si>
  <si>
    <t>SHEETALHOSPITAL2016@GMAIL.COM</t>
  </si>
  <si>
    <t>HOS-JAI-019379</t>
  </si>
  <si>
    <t>TIBRA HOSPITAL</t>
  </si>
  <si>
    <t>B-4 VASANT VIHAR , SIKAR</t>
  </si>
  <si>
    <t>TIBRAHOSPITALSIKAR@GMAIL.COM</t>
  </si>
  <si>
    <t>HOS-CHD-018799</t>
  </si>
  <si>
    <t>MAARS HOSPITAL &amp; HEART INSTITUTE</t>
  </si>
  <si>
    <t>GARI BOLONI ROAD, NEAR PWD OFFICE, REWARI</t>
  </si>
  <si>
    <t>quality.maars@gmail.com</t>
  </si>
  <si>
    <t>HOS-MUM-2473</t>
  </si>
  <si>
    <t>NEURO SURGICAL HOSPITAL</t>
  </si>
  <si>
    <t>SANSTHA VASAHAT RAOPURA BARODA</t>
  </si>
  <si>
    <t>9426599042</t>
  </si>
  <si>
    <t>peerzapaf@yahoo.com</t>
  </si>
  <si>
    <t>HOS-CHN-017888</t>
  </si>
  <si>
    <t>SRI KARUNYAA HOSPITAL</t>
  </si>
  <si>
    <t>105 (1) SULTHANPET P. VELUR ,  NAMAKKAL</t>
  </si>
  <si>
    <t>638182</t>
  </si>
  <si>
    <t>lklalith666@gmail.com</t>
  </si>
  <si>
    <t>HOS-MUM-019878</t>
  </si>
  <si>
    <t>KSHIRSAGAR HOSPITAL</t>
  </si>
  <si>
    <t>NEAR PEERBABA NAGAR SHIVAJI NAGAR DINDORI</t>
  </si>
  <si>
    <t>422202</t>
  </si>
  <si>
    <t>KSHIRSAGARHOSPI@GMAIL.COM</t>
  </si>
  <si>
    <t>HOS-GAN-019879</t>
  </si>
  <si>
    <t>VATSALYA  HOSPITAL</t>
  </si>
  <si>
    <t>6/7, MORARBAG, SOC, PADRA NR. PETROL PUMP</t>
  </si>
  <si>
    <t>DR_HITESHSHAH@HOTMAIL.COM</t>
  </si>
  <si>
    <t>HOS-LUC-019380</t>
  </si>
  <si>
    <t>SURYA SUPER SPECIALITY HOSPITAL</t>
  </si>
  <si>
    <t>D 63/6- K, PRIME TOWER, MAHMOORGANJ RD, 
NEAR AKASHWANI, TULSIPUR, MAHMOORGANJ, 
VARANASI,</t>
  </si>
  <si>
    <t>221010</t>
  </si>
  <si>
    <t>S.BANERJEE5504@GMAIL.COM</t>
  </si>
  <si>
    <t>HOS-LUC-020716</t>
  </si>
  <si>
    <t>BHASKAR HOSPITAL &amp; CRITICAL CARE  CENTER</t>
  </si>
  <si>
    <t>NEAR UNION BANK OF INDIA,  NH-2 MANDI CHAURAHA MATHURA</t>
  </si>
  <si>
    <t>281004</t>
  </si>
  <si>
    <t>dr_bhaskar_tiwari@yahoo.co.in</t>
  </si>
  <si>
    <t>HOS-CHD-018187</t>
  </si>
  <si>
    <t>MANSAROVER HOSPITAL</t>
  </si>
  <si>
    <t>SONIEPAT ROAD, NEAR OBC  BANK</t>
  </si>
  <si>
    <t>mansaroverhospital@gmail.com</t>
  </si>
  <si>
    <t>HOS-KOC-3891</t>
  </si>
  <si>
    <t>A P VARKEY MISSION HOSPITAL</t>
  </si>
  <si>
    <t>ARAKKUNNAM , ERNAKULAM</t>
  </si>
  <si>
    <t>682313</t>
  </si>
  <si>
    <t>apvarkeymission@gmail.com</t>
  </si>
  <si>
    <t>HOS-MUM-017526</t>
  </si>
  <si>
    <t>SUYOG NETRALAYA</t>
  </si>
  <si>
    <t>SHINDE CHOWK, NEAR JANTA BANK  NAVI PETH , SOLAPUR</t>
  </si>
  <si>
    <t>413007</t>
  </si>
  <si>
    <t>suyognetralaya2015@yahoo.com</t>
  </si>
  <si>
    <t>HOS-PAT-019361</t>
  </si>
  <si>
    <t>PRASAD POLY CLINIC</t>
  </si>
  <si>
    <t>BANGLAGARH WARD 07-POST LALBAGH DARBHANGA BIHAR</t>
  </si>
  <si>
    <t>846004</t>
  </si>
  <si>
    <t>PRASADPOLYCLINIC15@GMAIL.COM</t>
  </si>
  <si>
    <t>HOS-KOC-1446</t>
  </si>
  <si>
    <t>DEVI HOSPITAL PVT LTD</t>
  </si>
  <si>
    <t>NORTH FORT GATE TRIPUNITHURA ERNAKULAM</t>
  </si>
  <si>
    <t>devihospvtltd@gmail.com</t>
  </si>
  <si>
    <t>HOS-SRI-014937</t>
  </si>
  <si>
    <t>NARAYANA VAISHNO DEVI  SPECIALTY HOSPITALS PVT LTD</t>
  </si>
  <si>
    <t>KAKRYAL, KATRA REASI, JAMMU &amp; KASHMIR</t>
  </si>
  <si>
    <t>182320</t>
  </si>
  <si>
    <t>tpa.smvdnsh@narayanahealth.org</t>
  </si>
  <si>
    <t>HOS-LUC-017857</t>
  </si>
  <si>
    <t>INFRONT OF HYMALYA PETROL PUMP,  DELHI ROAD, BHUDH , BULANDSHAHR</t>
  </si>
  <si>
    <t>sulabhraj@gmail.com</t>
  </si>
  <si>
    <t>HOS-MUM-016981</t>
  </si>
  <si>
    <t>NAGPUR NEURO SCIENCES CLINICS PVT. LTD.</t>
  </si>
  <si>
    <t>32 B/C , BALRAJ MARG , OPPOSITE DHANTOLI GARDEN , NAGPUR</t>
  </si>
  <si>
    <t>cashless.neuronnagpur@metrozonegroup.com</t>
  </si>
  <si>
    <t>HOS-LUC-019881</t>
  </si>
  <si>
    <t>B-36/44 K-F KABIR NAGAR SHAKTI NAGAR DURGAKUND , VARANASI</t>
  </si>
  <si>
    <t>PANACEAHOSPITALVNS@GMAIL.COM</t>
  </si>
  <si>
    <t>HOS-LUC-009447</t>
  </si>
  <si>
    <t>YASHWANT HOSPITAL &amp; TRAUMA CENTRE</t>
  </si>
  <si>
    <t>45, NEW AGRA (NEAR DLA PRESS) AGRA</t>
  </si>
  <si>
    <t>282005</t>
  </si>
  <si>
    <t>HOS-GAN-016447</t>
  </si>
  <si>
    <t>ASHIRWAD MEDICAL CENTRE</t>
  </si>
  <si>
    <t>OPP BRIJNAGAR, STATION ROAD, ANKLESHWAR</t>
  </si>
  <si>
    <t>pasrijar@rediffmail.com</t>
  </si>
  <si>
    <t>HOS-DEL-2629</t>
  </si>
  <si>
    <t>J.P.ORTHOPAEDIC HOSPITAL</t>
  </si>
  <si>
    <t>100, MAIN ROAD, KUMHARO KA BHATTA , UDAIPUR</t>
  </si>
  <si>
    <t>jptoruna@yahoo.com</t>
  </si>
  <si>
    <t>HOS-CHD-019884</t>
  </si>
  <si>
    <t>MEDLINE HOSPITAL</t>
  </si>
  <si>
    <t>15, DUGGAL COLONY , OPP. DR. ARVIND  HOSPITAL KARNAL</t>
  </si>
  <si>
    <t>MEDLINEHOSPITALSKARNAL@GMAIL.COM</t>
  </si>
  <si>
    <t>HOS-JAI-017281</t>
  </si>
  <si>
    <t>SAROJ NURSING HOME</t>
  </si>
  <si>
    <t>1/46, R.H.B, BHIWADI DIST ALWAR</t>
  </si>
  <si>
    <t>kr.alok76@gmail.com</t>
  </si>
  <si>
    <t>HOS-BLR-723</t>
  </si>
  <si>
    <t>KLES DR PRABHAKAR KORE HOSPITAL AND MRC</t>
  </si>
  <si>
    <t>NEAR JNMC COLLEGE BELGAUM</t>
  </si>
  <si>
    <t>590010</t>
  </si>
  <si>
    <t>7353141777/8970530888</t>
  </si>
  <si>
    <t>creditcellkleshospital@gmail.com</t>
  </si>
  <si>
    <t>HOS-MUM-014056</t>
  </si>
  <si>
    <t>ONKAR HOSPITAL &amp; MULTISPECIALITY</t>
  </si>
  <si>
    <t>BHALWANI.  TAL- PARNER, DIST- AHMEDNAGAR (MH)</t>
  </si>
  <si>
    <t>414103</t>
  </si>
  <si>
    <t>Onkarhospiandmultispeciality@yahoo.in</t>
  </si>
  <si>
    <t>HOS-KOL-015229</t>
  </si>
  <si>
    <t>DISHA EYE HOSPITALS PVT LTD</t>
  </si>
  <si>
    <t>310, G.T ROAD, BARDHAMAN</t>
  </si>
  <si>
    <t>dishabardhaman.mediclaim@gmail.com</t>
  </si>
  <si>
    <t>HOS-BHU-010885</t>
  </si>
  <si>
    <t>KIRBANEAR VSSUT, BURLA, SAMBALPUR,</t>
  </si>
  <si>
    <t>768018</t>
  </si>
  <si>
    <t>HOS-KOL-008148</t>
  </si>
  <si>
    <t>NEOTIA GETWEL HEALTHCARE CENTRE</t>
  </si>
  <si>
    <t>NEAR CITY CENTRE , UTTORAYON TOWNSHIP, MATIGARA, SILIGURI
(A UNIT OF NEOTIA HEALTHCARE INITIATIVE LTD)</t>
  </si>
  <si>
    <t>734010</t>
  </si>
  <si>
    <t>corporate.slg@neotiahealthcare.com</t>
  </si>
  <si>
    <t>Maidinipur</t>
  </si>
  <si>
    <t>HOS-KOL-015156</t>
  </si>
  <si>
    <t>VIVEKANANDA MISSION ASHRAM NETRA  NIRAMAY NIKETAN</t>
  </si>
  <si>
    <t>VIVEKANANDA CHAITANYAPUR ( HALDIA) PURBA MEDINIPUR</t>
  </si>
  <si>
    <t>721645</t>
  </si>
  <si>
    <t>nnnvma@gmail.com</t>
  </si>
  <si>
    <t>HOS-CHD-015267</t>
  </si>
  <si>
    <t>BY PASS ROAD, HUDA SEC-20 ,KAITHAL</t>
  </si>
  <si>
    <t>tpa.kaithal@cygnushospitals.com</t>
  </si>
  <si>
    <t>HOS-LUC-015694</t>
  </si>
  <si>
    <t>MAIN HARIDWAR ROAD, NEAR JOGIWALA CHOWK DEHRADUN</t>
  </si>
  <si>
    <t>tpa.dehradun@kailashhospital.com</t>
  </si>
  <si>
    <t>HOS-KOL-015005</t>
  </si>
  <si>
    <t>AMBIKA EYE CARE</t>
  </si>
  <si>
    <t>27, MOULANA  ABUL KALAM AZAD  ROAD, AMBIKA POINT , HOWRAH</t>
  </si>
  <si>
    <t>711101</t>
  </si>
  <si>
    <t>ambikaeye.tpa@balasariagroup.com</t>
  </si>
  <si>
    <t>Bhirbum</t>
  </si>
  <si>
    <t>HOS-KOL-014684</t>
  </si>
  <si>
    <t>GLOCAL HEALTHCARE SYSTEM PVT LTD</t>
  </si>
  <si>
    <t>LAYAK BAZAR NANOOR RD, PO BOLPUR PS  BIRBHUM</t>
  </si>
  <si>
    <t>731123</t>
  </si>
  <si>
    <t>insurance.balp@ghspl.in</t>
  </si>
  <si>
    <t>Murshidabad</t>
  </si>
  <si>
    <t>HOS-KOL-014685</t>
  </si>
  <si>
    <t>GLOCAL HEALTHCARE SYSTEMS PVT LTD</t>
  </si>
  <si>
    <t>RADHIKA NAGAR M KARBLA  ROAD, CHALPATTI , BERAHAMPUR</t>
  </si>
  <si>
    <t>742102</t>
  </si>
  <si>
    <t>insurance.behr@ghspl.in</t>
  </si>
  <si>
    <t>HOS-CAL-18</t>
  </si>
  <si>
    <t>HEALTH CARE HOSPITAL</t>
  </si>
  <si>
    <t>MAHATAB ROAD,CUTTACK-12</t>
  </si>
  <si>
    <t>753012</t>
  </si>
  <si>
    <t>9437364588</t>
  </si>
  <si>
    <t>healthcarenirmal@gmail.com</t>
  </si>
  <si>
    <t>800007</t>
  </si>
  <si>
    <t>HOS-PAT-017165</t>
  </si>
  <si>
    <t>RAJ RETINA &amp; EYE CARE</t>
  </si>
  <si>
    <t>ROAD, 8  H. NO- 25, PATEL NAGAR, PATNA</t>
  </si>
  <si>
    <t>800023</t>
  </si>
  <si>
    <t>rrecc14@gmail.com</t>
  </si>
  <si>
    <t>HOS-MUM-4604</t>
  </si>
  <si>
    <t>DR KHANDEKAR ACCIDENT HOSPITAL  CLINIC</t>
  </si>
  <si>
    <t>NATH FRUPA SECTOR-1 , PLOT NO. 2 ROAD NO-1 , NEW PANVEL</t>
  </si>
  <si>
    <t>khandekaraccidentclinic25@gmail.com</t>
  </si>
  <si>
    <t>HOS-CHN-019887</t>
  </si>
  <si>
    <t>NO.47, CHINNAMANI STREET , JAWAHAR NAGAR , THIRUMANGALAM</t>
  </si>
  <si>
    <t>625706</t>
  </si>
  <si>
    <t>SUBAMHOSPITAL47@GMAIL.COM</t>
  </si>
  <si>
    <t>HOS-LUC-019374</t>
  </si>
  <si>
    <t>SHYAMA INDIA HOSPITAL</t>
  </si>
  <si>
    <t>SH-8/34,2K,AIRPORT ROAD,GILAT BAZAR BYPASS, SHIVPUR ,VARANASI</t>
  </si>
  <si>
    <t>221003</t>
  </si>
  <si>
    <t>CORPSHYAMAHOSPITAL@GMAIL.COM</t>
  </si>
  <si>
    <t>HOS-GAN-012336</t>
  </si>
  <si>
    <t>JIYA HOSPITAL</t>
  </si>
  <si>
    <t>PLOT NO 96 B1/B2, VIJAY NAGAR DR VISHAL K DESAI HOSPITAL ROAD BHUJ-KUTCH</t>
  </si>
  <si>
    <t>getdrvishal@yahoo.co.in</t>
  </si>
  <si>
    <t>HOS-LUC-019381</t>
  </si>
  <si>
    <t>SHRI PARAS HOSPITAL</t>
  </si>
  <si>
    <t>3/22/EMATHUR COLONY  BYE PASS ROAD  NH-2 AGRA</t>
  </si>
  <si>
    <t>SHRIPARASHOSPITAL@GMAIL.COM</t>
  </si>
  <si>
    <t>HOS-DEH-017590</t>
  </si>
  <si>
    <t>SHRI SWAMI BHUMANAND HOSPITAL</t>
  </si>
  <si>
    <t>RANIPUR JHAL, ROORKEE ROAD , JWALAPUR , HARIDWAR</t>
  </si>
  <si>
    <t>tpa.bhumanand@gmail.com</t>
  </si>
  <si>
    <t>HOS-KOC-513</t>
  </si>
  <si>
    <t>MALABAR INSTITUTE OF MEDICAL SCIENCES</t>
  </si>
  <si>
    <t>MINI BYPASS ROAD GOVINDAPURAM</t>
  </si>
  <si>
    <t>673016</t>
  </si>
  <si>
    <t>0495 248 8000</t>
  </si>
  <si>
    <t>insurancedesk@asterhospital.com</t>
  </si>
  <si>
    <t>HOS-LUC-019382</t>
  </si>
  <si>
    <t>211008</t>
  </si>
  <si>
    <t>HOS-GAN-019980</t>
  </si>
  <si>
    <t>1, NAVNEET PARK SOCEITY , OUTSIDE PANIGATE</t>
  </si>
  <si>
    <t>SAMIRSJ64@GMAIL.COM</t>
  </si>
  <si>
    <t>HOS-LUC-020009</t>
  </si>
  <si>
    <t>MEGACITY HOSPITAL</t>
  </si>
  <si>
    <t>ADJACENT TO GNG&amp;PARAMOUNT TULIP TOWNSHIP, MAVIKALAN,DELHI ROAD, SAHARANPUR, U.P</t>
  </si>
  <si>
    <t>MEGACITYHEALTHCARE@GMAIL.COM</t>
  </si>
  <si>
    <t>HOS-CHD-017843</t>
  </si>
  <si>
    <t>NOBLE HEART &amp; SUPER SPECIALITY HOSPITAL</t>
  </si>
  <si>
    <t>PLOT NO.2,RAJ GARDEN,DELHI BYE-PASS CHOWK,NEAR APSARA CAFE, ROHTAK</t>
  </si>
  <si>
    <t>nobleheart.ssplhospital@gmail.com</t>
  </si>
  <si>
    <t>HOS-DEL-3041</t>
  </si>
  <si>
    <t>GARG NURSING HOME</t>
  </si>
  <si>
    <t>K.C ROAD, BARNALA ,PUNJAB</t>
  </si>
  <si>
    <t>rc_garg 30358@yahoo.com</t>
  </si>
  <si>
    <t>HOS-CHD-015869</t>
  </si>
  <si>
    <t>TILAK RAJ CHHABRA MEMORIAL HOSPITAL</t>
  </si>
  <si>
    <t>BILASPUR ,  BYE PASS  ROAD, JAGADHRI, YAMUNANAGAR</t>
  </si>
  <si>
    <t>chhabrahospitaltpa@gmail.com</t>
  </si>
  <si>
    <t>HOS-CHN-016961</t>
  </si>
  <si>
    <t>M J ORTHOCARE</t>
  </si>
  <si>
    <t>36 JAIN NAGAR J.N. ROAD TIRUVALLUR</t>
  </si>
  <si>
    <t>mjorthocare@gmail.com</t>
  </si>
  <si>
    <t>HOS-LUC-019383</t>
  </si>
  <si>
    <t>MEDIGRAM THE SUPER SPECIALITY HOSPITAL (A UNIT OF</t>
  </si>
  <si>
    <t>7TH KM. MILESTONE, CHUNHAITI DELHI ROAD SAHARANPUR</t>
  </si>
  <si>
    <t>SIMSMEDIGRAM@GMAIL.COM, TPAMEDIGRAM@GMAIL.COM</t>
  </si>
  <si>
    <t>HOS-MUM-4276</t>
  </si>
  <si>
    <t>SUDEEP HOSPITAL &amp; MATERNITY HOME</t>
  </si>
  <si>
    <t>RATNA SAGAR APT.,NEAR VARACHHA ROAD,NEAR POLICE
STATION,SURAT</t>
  </si>
  <si>
    <t>395006</t>
  </si>
  <si>
    <t>helinghandshospital@yahoo.co.in</t>
  </si>
  <si>
    <t>HOS-KOL-015762</t>
  </si>
  <si>
    <t>27, DHARAMATALA  ROAD, ( BELUR STATION ROAD ) BALLY . HOWRAH</t>
  </si>
  <si>
    <t>debasraitachatterjee@gmail.com</t>
  </si>
  <si>
    <t>HOS-CHD-019942</t>
  </si>
  <si>
    <t>SHRI SURESH CHANDRA MEMORIAL EYE &amp; GENERAL CHARITA</t>
  </si>
  <si>
    <t>VILLAGE JORIAN, YAMUNA NAGAR</t>
  </si>
  <si>
    <t>SURESHCHANDRATPA@GMAIL.COM</t>
  </si>
  <si>
    <t>Bhagalpur</t>
  </si>
  <si>
    <t>HOS-PAT-014693</t>
  </si>
  <si>
    <t>GHSPL BGLP SUPER SPECIALITY HEALTHCARE LLP</t>
  </si>
  <si>
    <t>VILA- BANSI TIKAR, NEW KAMAKHYA CITY, NEAR ASTHA COMPLEX, DIST  BHGALPUR –BIHAR,</t>
  </si>
  <si>
    <t>813210</t>
  </si>
  <si>
    <t>insurance.bglp@ghspl.in</t>
  </si>
  <si>
    <t>Koraput</t>
  </si>
  <si>
    <t>HOS-BHU-014689</t>
  </si>
  <si>
    <t>GHSPL JEYPORE HEALTHCARE LLP</t>
  </si>
  <si>
    <t>KALINGA MEDICITY, MALKANGIRI ,RING ROAD, PO:  JEYPORE,DIST- KORAPUT
ODISHA -</t>
  </si>
  <si>
    <t>764001</t>
  </si>
  <si>
    <t>insurance.jypr@ghspl.in</t>
  </si>
  <si>
    <t>Jyotiba Phule Nagar</t>
  </si>
  <si>
    <t>HOS-LUC-014691</t>
  </si>
  <si>
    <t>GHSPL AMRO SUPER SPECIALITY HEALTHCARE LLP</t>
  </si>
  <si>
    <t>VILLAGE GULARIA, NEAR ELECTRIC SUB STATION, PARGANA - AMROHA</t>
  </si>
  <si>
    <t>244221</t>
  </si>
  <si>
    <t>insurance.amro@ghspl.in</t>
  </si>
  <si>
    <t>Nadiya</t>
  </si>
  <si>
    <t>HOS-KOL-014688</t>
  </si>
  <si>
    <t>GHSPL SAMBHAV KNJ HEALTHCARE LLP</t>
  </si>
  <si>
    <t>NH-34, OPP HOTEL HAVELI,  P.O- BHAT JANGLA, KRISHNA NAGAR, NADIA,</t>
  </si>
  <si>
    <t>741101</t>
  </si>
  <si>
    <t>insurance.knj@ghspl.in</t>
  </si>
  <si>
    <t>HOS-PAT-016601</t>
  </si>
  <si>
    <t>GHSPL MUZF SUPERSPECILITY HEALTHCARE LLP</t>
  </si>
  <si>
    <t>SADATPUR, NEAR NEW HAZRAT ACADEMY PUBLIC SCHOOL, MUZAFFARPUR,</t>
  </si>
  <si>
    <t>842002</t>
  </si>
  <si>
    <t>insurance@ghspl.in</t>
  </si>
  <si>
    <t>HOS-PAT-014690</t>
  </si>
  <si>
    <t>GHSPL BEGUSARAI  HEALTHCARE LLP</t>
  </si>
  <si>
    <t>SHUSHIL NAGAR, NEAR SINGHAUL POKHAR THANA – NH-31 RELIANCE PETROL PUMP, P.O+P.S – BEGUSARAI, DIST – BEGUSARAI</t>
  </si>
  <si>
    <t>851134</t>
  </si>
  <si>
    <t>insurance.bgsr@ghspl.com</t>
  </si>
  <si>
    <t>HOS-GAN-019943</t>
  </si>
  <si>
    <t>SUDHA EYE HOSPITAL</t>
  </si>
  <si>
    <t>E-117, VRUNDAVAN COMPLEX, HARNI ROAD, BARODA</t>
  </si>
  <si>
    <t>DRANUPVIDHANI@GMAIL.COM</t>
  </si>
  <si>
    <t>HOS-JAI-019944</t>
  </si>
  <si>
    <t>KALA ASHRAM AYRVED MEDICAL COLLEGE &amp; HOSPITAL</t>
  </si>
  <si>
    <t>NHW -27, VILLAGE BANSANDA  DHOLIGHATI UDAIPUR</t>
  </si>
  <si>
    <t>313705</t>
  </si>
  <si>
    <t>NUPURDK@YAHOO.COM</t>
  </si>
  <si>
    <t>HOS-MUM-017915</t>
  </si>
  <si>
    <t>SHREE DATTA KRUPA SUPER SPECIALTY HOSPITAL</t>
  </si>
  <si>
    <t>2ND FLOOR YADAVRAV RAJE SANKUL,OPP.JANTA 
SCHOOL,VANI DINDORI ROAD,DINDORI,NASIK</t>
  </si>
  <si>
    <t>shreedattakrupahospital@gmail.com</t>
  </si>
  <si>
    <t>HOS-CHN-019945</t>
  </si>
  <si>
    <t>P R  HOSPITALS</t>
  </si>
  <si>
    <t>NO. 140, MUNICHALAI ROAD, OPP. TO ISMAILPURAM 6TH  STREET MADURAI</t>
  </si>
  <si>
    <t>PR.HOSPITALS@GMAIL.COM</t>
  </si>
  <si>
    <t>Rajkot</t>
  </si>
  <si>
    <t>HOS-GAN-011396</t>
  </si>
  <si>
    <t>UROCARE HOSPITAL</t>
  </si>
  <si>
    <t>VIDYA NAGAR, MAIN ROAD</t>
  </si>
  <si>
    <t>360002</t>
  </si>
  <si>
    <t>HOS-GAN-7687</t>
  </si>
  <si>
    <t>#4, BUDDHEV MARKET, BEHIND DR PAVAN DHIR HOSPITAL, PANCHBATTI</t>
  </si>
  <si>
    <t>ketandoshi1970@yahoo.co.in</t>
  </si>
  <si>
    <t>HOS-GAN-009783</t>
  </si>
  <si>
    <t>GUNJAN CHILDREN HOSPITAL &amp; ICU</t>
  </si>
  <si>
    <t>A/F-2, INDRAPRASTH COMPLEX  OPP. SWAMINARAYAN NAGAR  NIZAMPURA , VADODARA</t>
  </si>
  <si>
    <t>HOS-MUM-1754</t>
  </si>
  <si>
    <t>DARSHAN EYE CARE CLINIC</t>
  </si>
  <si>
    <t>2ND FLOOR, PARISHARM PLAZA NR. LODHAWAD CHOWK MANGLA  MAIN  ROAD, RAJKOT</t>
  </si>
  <si>
    <t>360001</t>
  </si>
  <si>
    <t>psavjiani@yahoo.com</t>
  </si>
  <si>
    <t>HOS-JAI-017343</t>
  </si>
  <si>
    <t>SHARMA MULTISPECIALITY HOSPITAL</t>
  </si>
  <si>
    <t>NEAR BY PASS CIRCLE , BHUWANA UDAIPUR</t>
  </si>
  <si>
    <t>smh.healthcare2016@gmail.com</t>
  </si>
  <si>
    <t>HOS-CDH-020717</t>
  </si>
  <si>
    <t>GARG SURGICAL &amp; CHILDREN HOSPITAL</t>
  </si>
  <si>
    <t>GALI NO.4,SHIVA ENCLAVE CIRCULAR ROAD ,NABHA,PUNJAB</t>
  </si>
  <si>
    <t>drsumitgarg93@gmail.com</t>
  </si>
  <si>
    <t>HOS-LUC-019946</t>
  </si>
  <si>
    <t>OJAS HOSPITAL</t>
  </si>
  <si>
    <t>E- 08 KAMLA NAGAR TANKI ROAD AGRA (U.P.)</t>
  </si>
  <si>
    <t>DRSONALGUPTA2@GMAIL.COM</t>
  </si>
  <si>
    <t>HOS-CHD-018453</t>
  </si>
  <si>
    <t>SAVITRI DEVI HOSPITAL</t>
  </si>
  <si>
    <t>3126/192,GARHI BOLI CHOWK (AMBEDKAR CHOWK),NEAR BUS STAND,REWARI</t>
  </si>
  <si>
    <t>cashless.savitridevihospital@gmail.com</t>
  </si>
  <si>
    <t>HOS-GAN-016567</t>
  </si>
  <si>
    <t>SUN-PHARMA ROAD,OPP SATSANG PARTY PLOT, VADODARA</t>
  </si>
  <si>
    <t>marketing.hccbrd@hcghospitals.in</t>
  </si>
  <si>
    <t>HOS-LUC-016685</t>
  </si>
  <si>
    <t>JEEVAN JYOTI  HOSPITAL &amp; RESEARCH CENTRE PVT.LTD</t>
  </si>
  <si>
    <t>SECTOR-1, AWAS VIKAS COLONY, BODLA, AGRA</t>
  </si>
  <si>
    <t>HOS-BLR-1248</t>
  </si>
  <si>
    <t>R.L. JALAPPA HOSPITAL &amp; RESEARCH CENTRE</t>
  </si>
  <si>
    <t>N.H-4, TAMAKA,KOLAR</t>
  </si>
  <si>
    <t>dr.lakshmaiah@rediffmail.com</t>
  </si>
  <si>
    <t>HOS-LUC-019951</t>
  </si>
  <si>
    <t>ADYA HOSPITAL</t>
  </si>
  <si>
    <t>KATKA, ANDAWA CHAURAHA, JHUNSI</t>
  </si>
  <si>
    <t>211019</t>
  </si>
  <si>
    <t>HOSPITALADYA@GMAIL.COM</t>
  </si>
  <si>
    <t>HOS-GAN-017573</t>
  </si>
  <si>
    <t>NAISARG CENTRE SHREE CHIMANBHAI PATEL ORTHOPAEDIC</t>
  </si>
  <si>
    <t>15, SHREE NIKETAN SOCIRTY,NEXT TO JETALPUR BRIDE .JETALPUR</t>
  </si>
  <si>
    <t>info.naisargcenter@gmail.com</t>
  </si>
  <si>
    <t>HOS-GAN-019953</t>
  </si>
  <si>
    <t>NAVKAR HOSPITAL</t>
  </si>
  <si>
    <t>A- 2/54, MALKRUPA SOCIETY OPP. MANTAL HOSPITAL, KORELIBAUG, VADODARA</t>
  </si>
  <si>
    <t>DRTUSHARSHAH@HOTMAIL.COM</t>
  </si>
  <si>
    <t>HOS-CHD-019396</t>
  </si>
  <si>
    <t>MIRI PIRI INSTITUTE OF MEDICAL SCIENCES &amp; RESEARCH</t>
  </si>
  <si>
    <t>G.T ROAD, SHAHABAD(M) KURKSHETRA</t>
  </si>
  <si>
    <t>MIRIPIRI_SHD@REDIFFMAIL.COM</t>
  </si>
  <si>
    <t>HOS-JAI-019956</t>
  </si>
  <si>
    <t>GANESH NAGAR , UNIVERSITY ROAD, UDAIPUR</t>
  </si>
  <si>
    <t>SARASWATIHOSPITALUDAIPUR@GMAIL.COM</t>
  </si>
  <si>
    <t>HOS-GAN-019397</t>
  </si>
  <si>
    <t>TRUPT, 2ND FLOOR,NR. D-MART TEEN RASTA,WAGHODIA RING ROAD</t>
  </si>
  <si>
    <t>JHANVINURSINGHOME@GMAIL.COM</t>
  </si>
  <si>
    <t>HOS-KOC-668</t>
  </si>
  <si>
    <t>MUTHALAKUDAM P.O THODUPUZHA</t>
  </si>
  <si>
    <t>685605</t>
  </si>
  <si>
    <t>insurance.holyfamilyhospital@gmail.com</t>
  </si>
  <si>
    <t>HOS-THI-019957</t>
  </si>
  <si>
    <t>RAYHAN EYE HOSPITAL</t>
  </si>
  <si>
    <t>MLA ROAD,OPP  TRIPARAYAR BUS STAND</t>
  </si>
  <si>
    <t>679576</t>
  </si>
  <si>
    <t>RAYHANEYEHOSPITAL2@GMAIL.COM</t>
  </si>
  <si>
    <t>HOS-THI-019958</t>
  </si>
  <si>
    <t>CHAITHANYA EYE HOSPITAL &amp; RESEARCH INSTITUTE</t>
  </si>
  <si>
    <t>VADAKKEVILA P.O OPP PALLIMUKKU, KOLLAM</t>
  </si>
  <si>
    <t>691010</t>
  </si>
  <si>
    <t>CHAITHANYAEYEKOLLAM@GMAIL.COM</t>
  </si>
  <si>
    <t>HOS-KOC-31</t>
  </si>
  <si>
    <t>DHANALAKSHMI  HOSPITALS PVT LTD.</t>
  </si>
  <si>
    <t>KANNOTHUMCHAL ROAD, THANA, KANNUR</t>
  </si>
  <si>
    <t>670002</t>
  </si>
  <si>
    <t>04972714225</t>
  </si>
  <si>
    <t>dhaninsurance@gmail.com</t>
  </si>
  <si>
    <t>HOS-THI-017776</t>
  </si>
  <si>
    <t>METROMED INTERNATIONAL CARDIAC CENTRE PVT LTD</t>
  </si>
  <si>
    <t>THONDAYAD BYPASS ROAD, CALICUT</t>
  </si>
  <si>
    <t>673014</t>
  </si>
  <si>
    <t>insurance@miccindia.com</t>
  </si>
  <si>
    <t>HOS-CHN-015442</t>
  </si>
  <si>
    <t>DHARSHINI HOSPITAL</t>
  </si>
  <si>
    <t>NO.34, NARAYANA NAGAR , DINDIGUL</t>
  </si>
  <si>
    <t>dharshinihospitals@gmail.com</t>
  </si>
  <si>
    <t>Banswara</t>
  </si>
  <si>
    <t>HOS-JAI-019398</t>
  </si>
  <si>
    <t>LADDHA HOSPITAL PVT LTD</t>
  </si>
  <si>
    <t>BEHIND  NEW BUS STAND , SINDHI  COLONY,  BANSWARA</t>
  </si>
  <si>
    <t>327001</t>
  </si>
  <si>
    <t>LADDHA_HOSPITAL@LIVE.COM</t>
  </si>
  <si>
    <t>HOS-KOL-6416</t>
  </si>
  <si>
    <t>SHARANYA  MULTISPECIALITY HOSPITAL</t>
  </si>
  <si>
    <t>BAMCHANDAIPUR , N.H -2, BURDWAN</t>
  </si>
  <si>
    <t>923333676</t>
  </si>
  <si>
    <t>tpa.sharanya@gmail.com</t>
  </si>
  <si>
    <t>HOS-KOL-014849</t>
  </si>
  <si>
    <t>MIDLAND NURSING  HOME</t>
  </si>
  <si>
    <t>141/118, KADAMTALA, PUPULPATI, CHINSURAH, HOOGHLY</t>
  </si>
  <si>
    <t>712103</t>
  </si>
  <si>
    <t>midlandnhome@gmail.com</t>
  </si>
  <si>
    <t>HOS-KOL-020465</t>
  </si>
  <si>
    <t>ANANDALOK  SEBASADA\N &amp; POLY CLINIC</t>
  </si>
  <si>
    <t>DAHARPUR, TAMLUK, PURBA , MEDINIPUR</t>
  </si>
  <si>
    <t>721636</t>
  </si>
  <si>
    <t>asimbar1974@gmail.com</t>
  </si>
  <si>
    <t>Porbandar</t>
  </si>
  <si>
    <t>HOS-GAN-017067</t>
  </si>
  <si>
    <t>PARWANI HOSPITAL</t>
  </si>
  <si>
    <t>PARWANI HOSPITAL LAL PALACE ROAD</t>
  </si>
  <si>
    <t>360575</t>
  </si>
  <si>
    <t>HOS-LUC-019399</t>
  </si>
  <si>
    <t>GOYAL CITY HOSPITAL</t>
  </si>
  <si>
    <t>NH2,TRANS YAMUNA CONOLY RAMBAGH AGRA</t>
  </si>
  <si>
    <t>GOYALCITYHOSPITAL@GMAIL.COM</t>
  </si>
  <si>
    <t>HOS-GAN-012183</t>
  </si>
  <si>
    <t>DWTI  PRABHU GENERAL HOSPITAL &amp; BANKERS HEART INST</t>
  </si>
  <si>
    <t>OPP. LAKEVIEW GRADE , UMRA , SURAT</t>
  </si>
  <si>
    <t>dab.tpa@gmail.com</t>
  </si>
  <si>
    <t>HOS-GAN-013085</t>
  </si>
  <si>
    <t>YESHA SUPERSPECIALITY HOSPITAL</t>
  </si>
  <si>
    <t>NEAR RAILWAY STATION, NAVSARI</t>
  </si>
  <si>
    <t>HOS-GAN-020085</t>
  </si>
  <si>
    <t>MADHUBAN ORTHOPAEDIC HOSPITAL</t>
  </si>
  <si>
    <t>PREMJI COMLEX, OPP. ICIC BANK ,SANDHKUVA NAVSARI</t>
  </si>
  <si>
    <t>DRPIYUSHVAIDYA@GMAIL.COM</t>
  </si>
  <si>
    <t>HOS-GAN-019400</t>
  </si>
  <si>
    <t>ARAF JANSEVA TRUST</t>
  </si>
  <si>
    <t>OPP. RAILWAY  STATION SURAT</t>
  </si>
  <si>
    <t>394120</t>
  </si>
  <si>
    <t>ARAFGENERALHOSPITAL90@GMAIL.COM</t>
  </si>
  <si>
    <t>HOS-GAN-019401</t>
  </si>
  <si>
    <t>KOSAMBA,SURAT</t>
  </si>
  <si>
    <t>DRKOTAPTL@GMAIL.COM</t>
  </si>
  <si>
    <t>HOS-KOL-016373</t>
  </si>
  <si>
    <t>DESUN HOSPITAL</t>
  </si>
  <si>
    <t>KAWAKHALI , NORTH BENGAL MEDICAL COLLEGE ROAD, SILIGURI, DIST DARJEELING</t>
  </si>
  <si>
    <t>734012</t>
  </si>
  <si>
    <t>sbanerjee@desunhospital.com</t>
  </si>
  <si>
    <t>HOS-CDH-020718</t>
  </si>
  <si>
    <t>EKJYOT EYE HOSPITAL</t>
  </si>
  <si>
    <t>NEAR SHIVE MANDIR, PATIALA GATE, NABHA , PATIALA</t>
  </si>
  <si>
    <t>ekjyot.nabha@gmail.com</t>
  </si>
  <si>
    <t>HOS-CDH-019967</t>
  </si>
  <si>
    <t>PHULL NEURO AND MULTISPECIALITY HOSPITAL</t>
  </si>
  <si>
    <t>NEAR P.R.T  C WORKSHOP NABHA  ROAD, PATIALA</t>
  </si>
  <si>
    <t>phullnabh@gmail.com</t>
  </si>
  <si>
    <t>HOS-PAT-019082</t>
  </si>
  <si>
    <t>BUDDHA CANCER CENTRE</t>
  </si>
  <si>
    <t>JAGDEO NAGAR,NORTH SIDE OF NAHAR CHOWK,BAILEY ROAD</t>
  </si>
  <si>
    <t>bcc.corporate16@gmail.com</t>
  </si>
  <si>
    <t>HOS-BHO-008560</t>
  </si>
  <si>
    <t>MUNDHRA NURSING HOME</t>
  </si>
  <si>
    <t>NAYA BAZAR, LASHKAR</t>
  </si>
  <si>
    <t>474009</t>
  </si>
  <si>
    <t>HOS-CHD-018967</t>
  </si>
  <si>
    <t>SANGHI KA BASS MOHALLA  OPP. CIVIL HOSPITAL, REWARI, HARYANA</t>
  </si>
  <si>
    <t>HOS-MUM-019970</t>
  </si>
  <si>
    <t>ALKA SURGICAL HOSPITAL</t>
  </si>
  <si>
    <t>LONAND TAL- KHANDALA DIST SATARA</t>
  </si>
  <si>
    <t>415521</t>
  </si>
  <si>
    <t>ALKASURGICALHOSPITAL@GMAIL.COM</t>
  </si>
  <si>
    <t>HOS-CHD-020719</t>
  </si>
  <si>
    <t>N.R.P BASS ROAD, DHARUHERA ,REWARI</t>
  </si>
  <si>
    <t>omhospitaldharuhera@gmail.com</t>
  </si>
  <si>
    <t>HOS-MUM-019360</t>
  </si>
  <si>
    <t>GANESH NETRALAYA</t>
  </si>
  <si>
    <t>DR. HEDGEWAR MARG ,PARBHANI TQ. &amp; DIST PARBHANI</t>
  </si>
  <si>
    <t>431401</t>
  </si>
  <si>
    <t>DRRAJESHMANTRI@YAHOO.IN</t>
  </si>
  <si>
    <t>Bagpat</t>
  </si>
  <si>
    <t>HOS-LUC-015846</t>
  </si>
  <si>
    <t>BARAUT MEDICITY HOSPITAL</t>
  </si>
  <si>
    <t>NEAR GOVT. HOSPITAL, KOTANA ROAD, BARAUT, DISTT BAGHPAT-</t>
  </si>
  <si>
    <t>250611</t>
  </si>
  <si>
    <t>barautmedicityhospital@gmail.com</t>
  </si>
  <si>
    <t>HOS-THI-018396</t>
  </si>
  <si>
    <t>MEITRA HOSPITAL</t>
  </si>
  <si>
    <t>BUILDING NO. 38/2208-B, KARAPARAMBA-KUNDUPARAMBA-KUNDUPARAMBA MINI BYPASS ROAD, EDAKKAD POST, CALICUT, KOZHIKODE,  KERALA</t>
  </si>
  <si>
    <t>673005</t>
  </si>
  <si>
    <t>insurance@meitra.com</t>
  </si>
  <si>
    <t>HOS-RAN-019059</t>
  </si>
  <si>
    <t>PLOT NO-1789, MUNCIPAL SURVEY SALUJA TOWER, RANCHI GPO, PEPEE COMPOUND, BEHIND SUJATHA CINEMA HALL, RANCHI,</t>
  </si>
  <si>
    <t>ranchi.tpa@contacare.com</t>
  </si>
  <si>
    <t>HOS-CHD-016060</t>
  </si>
  <si>
    <t>VIRAT HOSPITAL</t>
  </si>
  <si>
    <t>DHARUHERA CHUNGI, REWARI</t>
  </si>
  <si>
    <t>virathospital@gmail.com</t>
  </si>
  <si>
    <t>HOS-BHU-015763</t>
  </si>
  <si>
    <t>MAHAPATRA HOSPITAL</t>
  </si>
  <si>
    <t>SAANTA SAHI, CUTTACK</t>
  </si>
  <si>
    <t>mahapatra.hospital@gmail.com</t>
  </si>
  <si>
    <t>Jhunjhunun</t>
  </si>
  <si>
    <t>HOS-JAI-019573</t>
  </si>
  <si>
    <t>R &amp; R MULTISPECIALITY HOSPITAL</t>
  </si>
  <si>
    <t>23, CHURU ROAD, NEAR BANDHE KA BALAJI, JHUNJHUNU RAJASTHAN</t>
  </si>
  <si>
    <t>333001</t>
  </si>
  <si>
    <t>OPERATIONS@RRMHOSPITAL.COM</t>
  </si>
  <si>
    <t>HOS-BHO-010849</t>
  </si>
  <si>
    <t>JASHDEEP HOSPITAL</t>
  </si>
  <si>
    <t>MIG-26/30,MCA QUARTERS</t>
  </si>
  <si>
    <t>462003</t>
  </si>
  <si>
    <t>HOS-BHO-020648</t>
  </si>
  <si>
    <t>RENUKA TOWERS, 811, NAPIER TOWN,JABALPUR HOSPITAL ROAD,
JABALPUR</t>
  </si>
  <si>
    <t>srinivasan.subramanium@contacare.com</t>
  </si>
  <si>
    <t>HOS-GAN-5394</t>
  </si>
  <si>
    <t>NAIK SUPER SPECIALITY HOSPITAL</t>
  </si>
  <si>
    <t>OPP. SSG HOSPITAL SALATWADA ROAD VADODARA</t>
  </si>
  <si>
    <t>doctornaik@yahoo.com</t>
  </si>
  <si>
    <t>HOS-BHO-019981</t>
  </si>
  <si>
    <t>AROGYAM HOSPITAL</t>
  </si>
  <si>
    <t>18, COLLEGE ROAD , RATLAM CITY , RATLAM</t>
  </si>
  <si>
    <t>SALES.AROGYAM@GMAIL.COM</t>
  </si>
  <si>
    <t>HOS-CDH-019916</t>
  </si>
  <si>
    <t>BAWEJA EYE HOSPITAL</t>
  </si>
  <si>
    <t>MILAP CHOWK , JALANDHAR CITY</t>
  </si>
  <si>
    <t>DRNSB1234@GMAIL.COM</t>
  </si>
  <si>
    <t>HOS-DEH-017617</t>
  </si>
  <si>
    <t>YOG MATA PILOT BABA MULTISPECIALITY HOSPITAL</t>
  </si>
  <si>
    <t>DESHRAKSHAK MORE, LAKSAR ROAD, KANKHAL, HARIDWAR</t>
  </si>
  <si>
    <t>ympbmultispecialityhospitals@gmail.com</t>
  </si>
  <si>
    <t>HOS-CHD-019575</t>
  </si>
  <si>
    <t>CHD CITY SECTOR-45, G.T  KARNAL  ROAD,</t>
  </si>
  <si>
    <t>132116</t>
  </si>
  <si>
    <t>TPA.PARKKARNAL@GMAIL.COM</t>
  </si>
  <si>
    <t>390025</t>
  </si>
  <si>
    <t>HOS-SHM-011051</t>
  </si>
  <si>
    <t>LORD MAHAVIRA ASHIRWAD HOSPITAL</t>
  </si>
  <si>
    <t>NEAR HOTEL DRIVE INN, DATTOWAL, NALAGARH</t>
  </si>
  <si>
    <t>HOS-HYD-015697</t>
  </si>
  <si>
    <t>AROGYA HOSPITAL</t>
  </si>
  <si>
    <t>H NO 8,2-31,32 NIZAMPETA KHAMMAM</t>
  </si>
  <si>
    <t>sravan.ra@gmail.com</t>
  </si>
  <si>
    <t>HOS-THI-019481</t>
  </si>
  <si>
    <t>DOOR NO XX/195 C ARCADE EDAPPALLY TOOL KOCHI</t>
  </si>
  <si>
    <t>682024</t>
  </si>
  <si>
    <t>EDAPPALLY@GIRIDHAREYE.ORG</t>
  </si>
  <si>
    <t>HOS-BHO-019482</t>
  </si>
  <si>
    <t>AASHIRWAD MULTISPECIALITY HOSPITAL</t>
  </si>
  <si>
    <t>63 AARADHANA NAGAR , OPP. SURBHI AVENUE NEAR VIDHYASAGAR  COLLEGE  SQUARE , AWADHPURI</t>
  </si>
  <si>
    <t>462022</t>
  </si>
  <si>
    <t>AASHIRWADHOSPITALBPL@GMAIL.COM</t>
  </si>
  <si>
    <t>HOS-DIS-016536</t>
  </si>
  <si>
    <t>EXCELCARE HOSPITALS</t>
  </si>
  <si>
    <t>PASCHIM BORAGAON , NEAR GANESH MANDIR , NH 37, KAMRUP ,GUWAHATI</t>
  </si>
  <si>
    <t>781033</t>
  </si>
  <si>
    <t>tpadesk@excelcarehospitals.com</t>
  </si>
  <si>
    <t>HOS-DEH-017782</t>
  </si>
  <si>
    <t>VEDANTA JYOTI EYE HOSPITAL</t>
  </si>
  <si>
    <t>635,CHOWMANDI ,NEAR BHARAT FURNITURE , CHAWMANDI, ROORKEE , HARIDWAR</t>
  </si>
  <si>
    <t>247667</t>
  </si>
  <si>
    <t>vjehospital@gmail.com</t>
  </si>
  <si>
    <t>HOS-GAN-019919</t>
  </si>
  <si>
    <t>SDA DIAMOND HOSPITAL AND MEDICAL RESEARCH CENTRE</t>
  </si>
  <si>
    <t>SWATI SOCIETY, B/H CNG PUMP, CHIKUWADI, VARACHA ROAD,</t>
  </si>
  <si>
    <t>HARESHPAGDA@GMAIL.COM</t>
  </si>
  <si>
    <t>HOS-MUM-1565</t>
  </si>
  <si>
    <t>SUMANANJALI NURSING HOME</t>
  </si>
  <si>
    <t>PLOT NO 3, N-2, CIDCO</t>
  </si>
  <si>
    <t>431210</t>
  </si>
  <si>
    <t>sumananjali@lives.com</t>
  </si>
  <si>
    <t>Jalna</t>
  </si>
  <si>
    <t>HOS-MUM-017699</t>
  </si>
  <si>
    <t>WARKAD HOSPITAL</t>
  </si>
  <si>
    <t>WASUNDHARA NAGAR, NEW MONDHA ROAD, JALNA-</t>
  </si>
  <si>
    <t>431203</t>
  </si>
  <si>
    <t>warkadhospital@gmail.com</t>
  </si>
  <si>
    <t>HOS-MUM-017058</t>
  </si>
  <si>
    <t>PARBHANI ICU &amp; TRUMA CARE</t>
  </si>
  <si>
    <t>BHARGAO LAYOUT , NEW DOCTOR LANE, BUS STAND ROAD, PARBHNI</t>
  </si>
  <si>
    <t>parbhani.icuandtraumacare@gmail.com</t>
  </si>
  <si>
    <t>HOS-CDH-019080</t>
  </si>
  <si>
    <t>VARDHMAN MAHAVEER HEALTH CARE</t>
  </si>
  <si>
    <t>NEAR ATWAL PETROL PUMP, PATIALA</t>
  </si>
  <si>
    <t>147002</t>
  </si>
  <si>
    <t>tpa.vmhc@gmail.com</t>
  </si>
  <si>
    <t>HOS-BLR-015111</t>
  </si>
  <si>
    <t>MANASA KEMPLE GOWDA HOSPITAL</t>
  </si>
  <si>
    <t>STOUT CAMP ROAD , NEAR RAILWAY STATION KEMPE GOWDA NAGARA, DODDABALLAPUR</t>
  </si>
  <si>
    <t>561203</t>
  </si>
  <si>
    <t>kempegowdahospital@gmail.com</t>
  </si>
  <si>
    <t>HOS-BLR-019920</t>
  </si>
  <si>
    <t>DELTA HEALTH FOUNDATION</t>
  </si>
  <si>
    <t>BENDOORWELL , MANGALURU</t>
  </si>
  <si>
    <t>DELTA.HEALTHFOUNDATION17@GMAIL.COM</t>
  </si>
  <si>
    <t>562101</t>
  </si>
  <si>
    <t>HOS-BLR-017626</t>
  </si>
  <si>
    <t>BELAKU EYE HOSPITAL</t>
  </si>
  <si>
    <t># 1186, 2ND CROSS, ASHOK NAGAR , MANDYA</t>
  </si>
  <si>
    <t>571401</t>
  </si>
  <si>
    <t>belaku.mandya@gmail.com</t>
  </si>
  <si>
    <t>HOS-BLR-3285</t>
  </si>
  <si>
    <t>CIVIL HOSPITAL ROAD, OPP BIMS , BEHIND B.D JATTI COLLEGE  AYODHYA NAGAR, BELGAVI</t>
  </si>
  <si>
    <t>8150800024/8050800012</t>
  </si>
  <si>
    <t>vijayahospital01@gmail.com</t>
  </si>
  <si>
    <t>HOS-BLR-014647</t>
  </si>
  <si>
    <t>SUCHIRAYU HEALTH CARE SOLUTIONS LTD</t>
  </si>
  <si>
    <t>29, JAVALI GARDEN , AIRPORT  ROAD, HUBLI</t>
  </si>
  <si>
    <t>fs.corptpa@gmail.com</t>
  </si>
  <si>
    <t>HOS-BLR-015381</t>
  </si>
  <si>
    <t>SNEHA EYE HOSPITAL</t>
  </si>
  <si>
    <t>451/1 CH-5 2ND FLOOR, JLB ROAD, MYSORE</t>
  </si>
  <si>
    <t>570005</t>
  </si>
  <si>
    <t>snehanethralaya@gmail.com</t>
  </si>
  <si>
    <t>HOS-BLR-014924</t>
  </si>
  <si>
    <t>SHAKTHI HILL VIEW HOSPITAL</t>
  </si>
  <si>
    <t>MYSORE</t>
  </si>
  <si>
    <t>570028</t>
  </si>
  <si>
    <t>shvhospital@gmail.com</t>
  </si>
  <si>
    <t>HOS-BLR-009766</t>
  </si>
  <si>
    <t>SUSRUTA EYE CLINIC &amp; LASER CENTRE</t>
  </si>
  <si>
    <t>DEVANGERE</t>
  </si>
  <si>
    <t>577001</t>
  </si>
  <si>
    <t>nadigerclinic@gmail.com</t>
  </si>
  <si>
    <t>HOS-BLR-019921</t>
  </si>
  <si>
    <t>KALLIAN PURKAR NURGING HOME</t>
  </si>
  <si>
    <t>HUBLI</t>
  </si>
  <si>
    <t>580029</t>
  </si>
  <si>
    <t>PBSP.KALYANPURKAR@GMAIL.COM</t>
  </si>
  <si>
    <t>HOS-KOL-015781</t>
  </si>
  <si>
    <t>SRIMS &amp; SANAKA HOSPITALS</t>
  </si>
  <si>
    <t>MALNDIGHI KANKSA , DURGAPUR , BURDWAN</t>
  </si>
  <si>
    <t>713201</t>
  </si>
  <si>
    <t>tpa.sanakahospitals@gmail.com</t>
  </si>
  <si>
    <t>South 24 Paragana</t>
  </si>
  <si>
    <t>HOS-KOL-016430</t>
  </si>
  <si>
    <t>DAKSHIN BARASAT EYE FOUNDATION</t>
  </si>
  <si>
    <t>1027, UTTAR KALIKAPUR, BARASAT</t>
  </si>
  <si>
    <t>743372</t>
  </si>
  <si>
    <t>dbeh.eyehospital@gmail.com</t>
  </si>
  <si>
    <t>HOS-RAN-015302</t>
  </si>
  <si>
    <t>E-2, LAXMI MARKET,SECTOR-4,NEAR DPS SCHOOL</t>
  </si>
  <si>
    <t>827004</t>
  </si>
  <si>
    <t>farmanbksc@gmail.com</t>
  </si>
  <si>
    <t>HOS-CDH-019922</t>
  </si>
  <si>
    <t>VASU EYE INSTITUTE &amp; SKIN CENTRE</t>
  </si>
  <si>
    <t>NEAR BERI WALA BABA , BHATTI ROAD , BATHINDA</t>
  </si>
  <si>
    <t>VASUEYEINSTITUTE@GMAIL.COM</t>
  </si>
  <si>
    <t>HOS-PAT-016812</t>
  </si>
  <si>
    <t>LIFE LINE HOSPITAL &amp; RESEARCH CENTER</t>
  </si>
  <si>
    <t>NEAR BARAUNI DAIRY , BARAUNI, DIST BEGUSARAI</t>
  </si>
  <si>
    <t>851112</t>
  </si>
  <si>
    <t>lifelinehospitalresearchcenter@gmail.com</t>
  </si>
  <si>
    <t>HOS-MUM-020450</t>
  </si>
  <si>
    <t>NIRAMAYA MULTISPECIALITY HOSPITAL</t>
  </si>
  <si>
    <t>PLOT NO.1, CTS NO-14764, S. NO- 355, MAMMA DEVI ROAD,  JALNA</t>
  </si>
  <si>
    <t>niramayhospitaljalna@gmail.com</t>
  </si>
  <si>
    <t>HOS-DIS-017793</t>
  </si>
  <si>
    <t>HEALTH CITY HOSPITAL</t>
  </si>
  <si>
    <t>N.H 37, KOINADHORA, KHANAPARA</t>
  </si>
  <si>
    <t>bhaskar.saikia75@gmail.com</t>
  </si>
  <si>
    <t>HOS-GAN-019557</t>
  </si>
  <si>
    <t>SYNERGY SUPER SPECIALITY HOSPITAL</t>
  </si>
  <si>
    <t>150 FT RING ROAD OPP GOKYL MATHURA APARTMENT RAJKOT</t>
  </si>
  <si>
    <t>TPA@SYNERGYHOSPITAL.CO.IN</t>
  </si>
  <si>
    <t>HOS-BHO-019558</t>
  </si>
  <si>
    <t>DEEP SHIKHA HOSPITAL</t>
  </si>
  <si>
    <t>31, SECTOR-A, VIDHYA NAGAR, NEAR BARKATULLAH UNIVERSITY, BEHIND AXIS BANK, HOSHANGABAD ROAD, BHOPAL</t>
  </si>
  <si>
    <t>462026</t>
  </si>
  <si>
    <t>DEEPSHIKHAHOSPITAL31@GMAIL.COM</t>
  </si>
  <si>
    <t>HOS-JAI-019639</t>
  </si>
  <si>
    <t>JAGDAMBA EYE HOSPITAL</t>
  </si>
  <si>
    <t>A-7-A, FIRST AND SECOND FLOOR, BHAGAT SINGH COLONY, ALWAR BYPASS ROAD, NEAR HARISH BAKERY, OPP. ASHIANA BAGEECHA, BHIWADI</t>
  </si>
  <si>
    <t>preet.jagdamba@gmail.com</t>
  </si>
  <si>
    <t>HOS-GAN-019640</t>
  </si>
  <si>
    <t>SAMVEDAN MEDICAL HOSPITAL</t>
  </si>
  <si>
    <t>1ST FLOOR , HIMALAYA -II COMPLEX, OPP. VALLABH  VIDYA  MANDIR  SCHOOL, GURUKUL CROSSING,</t>
  </si>
  <si>
    <t>SWANIJ1411@GMAIL.COM</t>
  </si>
  <si>
    <t>HOS-GAN-019540</t>
  </si>
  <si>
    <t>TRINITY HOSPITAL</t>
  </si>
  <si>
    <t>OPP. MARWADI BUILDING . NANA MAVA MAIN ROAD, RAJKOT</t>
  </si>
  <si>
    <t>trinityhospitalrajkot@gmail.com</t>
  </si>
  <si>
    <t>HOS-GAN-017064</t>
  </si>
  <si>
    <t>PARVARISH HOSPITAL</t>
  </si>
  <si>
    <t>ANJAN 3RD FLOOR HDFC BANK BUILDING VAPI</t>
  </si>
  <si>
    <t>pchvapiclaim@gmail.com</t>
  </si>
  <si>
    <t>HOS-BLR-019542</t>
  </si>
  <si>
    <t>S R MULTISPECIALITY HOSPITAL</t>
  </si>
  <si>
    <t>NH67, HOSPET, ROAD , CANTONMENT BALLARI</t>
  </si>
  <si>
    <t>583104</t>
  </si>
  <si>
    <t>INFO@SRHOSPITAL.IN</t>
  </si>
  <si>
    <t>HOS-CHD-011634</t>
  </si>
  <si>
    <t>DR. PASRICHA MEMORIAL EYE &amp; DENTAL HOSPITAL</t>
  </si>
  <si>
    <t>OPP. POLICE LINE, KARNAL</t>
  </si>
  <si>
    <t>HOS-MUM-018007</t>
  </si>
  <si>
    <t>NEAR TRADE CENTRE 107 DATTAWAD RENAISSANCE 1ST FLOOR 334 E CHURCH ROAD SHAHUPURI KOLHAPUR</t>
  </si>
  <si>
    <t>nandadeepeyahospital.kolhapur@gmail.com</t>
  </si>
  <si>
    <t>HOS-CHD-018960</t>
  </si>
  <si>
    <t>SAHARA INSTITUTE OF MEDICAL SCIENCES</t>
  </si>
  <si>
    <t>258, MODEL TWON, NEAR N.D GUPTA  HOSPITAL-</t>
  </si>
  <si>
    <t>simssahara0@gmail.com</t>
  </si>
  <si>
    <t>HOS-BLR-013421</t>
  </si>
  <si>
    <t>THS SUPER SPECIALITY HOSPITAL</t>
  </si>
  <si>
    <t>NEAR MARUTI TALKIES BH ROAD TUMKUR</t>
  </si>
  <si>
    <t>thshospital@gmail.com</t>
  </si>
  <si>
    <t>HOS-JAI-019622</t>
  </si>
  <si>
    <t>BINNANI HOSPITAL &amp; IVF CENTRE</t>
  </si>
  <si>
    <t>261, MARUDHAR NAGAR , NR. MAHILA POLICE STATION, BIKANER</t>
  </si>
  <si>
    <t>334003</t>
  </si>
  <si>
    <t>BINNANIHOSPITAL2018@GMAIL.COM</t>
  </si>
  <si>
    <t>HOS-DEH-019623</t>
  </si>
  <si>
    <t>SAHOTA SUPER SPECIALITY HOSPITAL &amp; NEUROTRAUMA CENTRE</t>
  </si>
  <si>
    <t>OPP. JASPUR BUS STAND, MORADABAD ROAD, KASHIPUR (U S NAGAR) UTTARAKHAND</t>
  </si>
  <si>
    <t>SAHOTAHEALTHCARE25@GMAIL.COM</t>
  </si>
  <si>
    <t>HOS-HYD-017433</t>
  </si>
  <si>
    <t>SNEHA SUPER SPECIALITY HOSPITAL</t>
  </si>
  <si>
    <t>5-5 -348 SARJONI DEVI LAY OUT TIRUPATHI CHITTOR</t>
  </si>
  <si>
    <t>577501</t>
  </si>
  <si>
    <t>snehahospitalsuperspeciality@gmail.com</t>
  </si>
  <si>
    <t>HOS-LUC-020720</t>
  </si>
  <si>
    <t>SURYANSH HOSPITAL</t>
  </si>
  <si>
    <t>G.T ROAD,KACHANAR,RAHATALAB</t>
  </si>
  <si>
    <t>221311</t>
  </si>
  <si>
    <t>suryanshospital@gmail.com</t>
  </si>
  <si>
    <t>HOS-BLR-019976</t>
  </si>
  <si>
    <t>RADON CANCER CENTRE</t>
  </si>
  <si>
    <t>65 JAVALI GARDEN.M.T SAGAR,HUBBALI</t>
  </si>
  <si>
    <t>RADONONCO@GMAIL.COM</t>
  </si>
  <si>
    <t>HOS-BLR-019619</t>
  </si>
  <si>
    <t>SIDDHARTH NETRALAYA</t>
  </si>
  <si>
    <t>BLOCK NO-001 ,RAMKRISHNA KAMAL,GROUND FLOOR,CTS NO.3980/C,OPP-SARDAR HIGH SCHOOL</t>
  </si>
  <si>
    <t>SIDDHARTHNETRALAYA@GMAIL.COM</t>
  </si>
  <si>
    <t>HOS-BLR-019977</t>
  </si>
  <si>
    <t>RAJ LAXMI KIDNEY HOSPITAL</t>
  </si>
  <si>
    <t>OLD JEWARGI ROAD,KALABURAGI</t>
  </si>
  <si>
    <t>RAJLAXMIKIDNEYHOSP@GMAIL.COM</t>
  </si>
  <si>
    <t>HOS-GAN-019620</t>
  </si>
  <si>
    <t>GUJARAT KIDNEY &amp; SUPERSPECIALITY HOSPITAL</t>
  </si>
  <si>
    <t>NEW INDIA MILL COMPOUND NEAR JETALPUR OVERBRIDGE JETALPUR ROAD</t>
  </si>
  <si>
    <t>GUJARATKIDNEYHOSPITAL1@GMAIL.COM</t>
  </si>
  <si>
    <t>HOS-GAN-020721</t>
  </si>
  <si>
    <t>DR. VYAS`S HOSPITAL</t>
  </si>
  <si>
    <t>4TH FLOOR SARGAM COMPLEX NEAR ONGC OFFICE ANKLESWAR</t>
  </si>
  <si>
    <t>shimolidalwadi1910@gmail.com</t>
  </si>
  <si>
    <t>HOS-DEH-009473</t>
  </si>
  <si>
    <t>HARI RAM KOHLI MEMORIAL CLINIC &amp; NURSING HOME</t>
  </si>
  <si>
    <t>2, HARIDWAR ROAD</t>
  </si>
  <si>
    <t>hrkohlimemorialhospital@gmail.com</t>
  </si>
  <si>
    <t>HOS-GAN-017816</t>
  </si>
  <si>
    <t>NEAR NAVYUG COLLEGE RANDER ROAD ADAJAN SURAT</t>
  </si>
  <si>
    <t>mediclaim1.surat@shalby.in</t>
  </si>
  <si>
    <t>HOS-GAN-019597</t>
  </si>
  <si>
    <t>RHYTHM MEDICAL &amp; HEART HOSPITAL</t>
  </si>
  <si>
    <t>3RD FLOOR, HARIOM ARCADE  SV ROAD, NEAR JAKATNAKA MAHESANA,KADI</t>
  </si>
  <si>
    <t>RHYTHMHOSPITALKADI@GMAIL.COM</t>
  </si>
  <si>
    <t>HOS-DIS-016874</t>
  </si>
  <si>
    <t>MARWARI HOSPITALS</t>
  </si>
  <si>
    <t>SATI JOYMATI ROAD ,ATHGAON,GUWAHATI</t>
  </si>
  <si>
    <t>mktgprsmda@marwarihospitals.com</t>
  </si>
  <si>
    <t>HOS-PAT-016907</t>
  </si>
  <si>
    <t>MEDIPARK HOSPITAL</t>
  </si>
  <si>
    <t>44, PATLIPUTRA  COLONY , PATNA</t>
  </si>
  <si>
    <t>tpamediparkhospital@gmail.com</t>
  </si>
  <si>
    <t>HOS-GAN-019599</t>
  </si>
  <si>
    <t>SHLOK MULTISPECIALITY HOSPITAL PVT.LTD.</t>
  </si>
  <si>
    <t>CITY CENTRE,OPP-MAI MANDIR,MAI MANDIR ROAD,PATEL SOCIETY AREA TSO NAD,,NADIAD</t>
  </si>
  <si>
    <t>387002</t>
  </si>
  <si>
    <t>SHLOK.MSHPL@GMAIL.COM</t>
  </si>
  <si>
    <t>HOS-GAN-019178</t>
  </si>
  <si>
    <t>WE CARE MULTISPECIALITY HOSPITAL</t>
  </si>
  <si>
    <t>4TH FLOOR,LAXMI ENCLAVE,OPP-GAJERA SCHOOL,KATARGAM</t>
  </si>
  <si>
    <t>hospitalwecare@yahoo.com</t>
  </si>
  <si>
    <t>HOS-HYD-017781</t>
  </si>
  <si>
    <t>PAVAN EYE HOSPITAL</t>
  </si>
  <si>
    <t>VENKATESWARA COMPLEX,RING ROAD,ICE FACTORY JUNCTION</t>
  </si>
  <si>
    <t>pavaneyehospital@gmail.com</t>
  </si>
  <si>
    <t>HOS-MUM-019600</t>
  </si>
  <si>
    <t>ASHA UROLOGY HOSPITAL &amp; DIAGNOSTIC CENTRE</t>
  </si>
  <si>
    <t>05, OMKAR NAGAR,POST OFFICE ROAD,OPP-BSNL OFFICE</t>
  </si>
  <si>
    <t>ASHA.UROLOGY.DIAGNOSTIC@GMAIL.COM</t>
  </si>
  <si>
    <t>HOS-MUM-019602</t>
  </si>
  <si>
    <t>SHREE NETRALAYA SUPER SPECIALITY EYE HOSPITAL</t>
  </si>
  <si>
    <t>301 CITY CENTER COMPLEX PANCHAVATI SQUARE RADHA NAGAR AMRAVATI</t>
  </si>
  <si>
    <t>444603</t>
  </si>
  <si>
    <t>SHREENETRALAYA@GMAIL.COM</t>
  </si>
  <si>
    <t>HOS-GAN-019603</t>
  </si>
  <si>
    <t>SHREEJI HOSPITAL &amp; ICU</t>
  </si>
  <si>
    <t>3RD FLOOR,SHIVABHI LAXURIA,OPP-JIJI MATA MANDIR,NR. MANEJA CROSSING,MANEJA</t>
  </si>
  <si>
    <t>390013</t>
  </si>
  <si>
    <t>SHREEJIHOSPITALMANEJA@GMAIL.COM</t>
  </si>
  <si>
    <t>HOS-GAN-019604</t>
  </si>
  <si>
    <t>SHREE SATYAY HOSPITAL</t>
  </si>
  <si>
    <t>4020/4021/4022, 4TH FLOOR, PALLADIUM MALL, YOGICHOWK, PUNAGAM, SURAT , KUMBHARIA , CHORYASI</t>
  </si>
  <si>
    <t>395010</t>
  </si>
  <si>
    <t>satyayhospital151@gmail.com</t>
  </si>
  <si>
    <t>HOS-DEH-019636</t>
  </si>
  <si>
    <t>AAROGYADHAM SUPER SPECIALITY HOSPITAL</t>
  </si>
  <si>
    <t>6 NEW ROAD NEAR DOON HOSPITAL</t>
  </si>
  <si>
    <t>CONTACT@AAROGYADHAMHOSPITAL.COM</t>
  </si>
  <si>
    <t>HOS-JAI-018750</t>
  </si>
  <si>
    <t>MEDANTA-S N SUPERSPECIALITY HOSPITAL</t>
  </si>
  <si>
    <t>2 ML,NATHAWALI,SUCATGARH-HANUMANGARH BYPASS</t>
  </si>
  <si>
    <t>tpa@medantasn.org</t>
  </si>
  <si>
    <t>HOS-LUC-019637</t>
  </si>
  <si>
    <t>NAYATI MEDI CENTRE (A UNIT OF NAYATI HEALTHCARE AND RESEARCH PRIVATE LIMITED)</t>
  </si>
  <si>
    <t>NH-2,NEAR SIKANDRA</t>
  </si>
  <si>
    <t>281001</t>
  </si>
  <si>
    <t>TPA.NHA@NAYATIHEALTHCARE.COM</t>
  </si>
  <si>
    <t>HOS-JAI-016138</t>
  </si>
  <si>
    <t>SONI DEVI MEMORIAL HOSPITAL (A UNIT OF GEELWORTEL PHARMA PRIVATE LIMITED)</t>
  </si>
  <si>
    <t>PLOT NO-HOS-1,RIICO PHASE-1,NEAR A.S.P OFFICE NEEMRANA</t>
  </si>
  <si>
    <t>301705</t>
  </si>
  <si>
    <t>sonidevihospital@gmail.com</t>
  </si>
  <si>
    <t>HOS-KOL-3156</t>
  </si>
  <si>
    <t>KISHORI NURSING HOME</t>
  </si>
  <si>
    <t>NH 8, BHATLI CHOWK</t>
  </si>
  <si>
    <t>768028</t>
  </si>
  <si>
    <t>me.gangadhardash@rediffmail.com</t>
  </si>
  <si>
    <t>HOS-BHO-019625</t>
  </si>
  <si>
    <t>MOUNT HOSPITAL</t>
  </si>
  <si>
    <t>H.NO. 1/637, ARVIND VIHAR OPP. UCO BANK, BAGMUGALIYA, BHOPAL</t>
  </si>
  <si>
    <t>462043</t>
  </si>
  <si>
    <t>MOUNTHOSPITAL2018@GMAIL.COM</t>
  </si>
  <si>
    <t>Damoh</t>
  </si>
  <si>
    <t>HOS-BHO-019626</t>
  </si>
  <si>
    <t>GUARDLANE MW -1 DAMOH</t>
  </si>
  <si>
    <t>470661</t>
  </si>
  <si>
    <t>CITYHOSPITALDAMOH@GMAIL.COM</t>
  </si>
  <si>
    <t>HOS-MUM-019627</t>
  </si>
  <si>
    <t>JJ PLUS HOSPITALS PVT. LTD.</t>
  </si>
  <si>
    <t>PLOT NO.25,NEW BHAGYA NAGAR,ADALAT ROAD,NEAR BABA PETROL PUMP</t>
  </si>
  <si>
    <t>JJPLUSHOSPITAL@GMAIL.COM</t>
  </si>
  <si>
    <t>HOS-JAI-019988</t>
  </si>
  <si>
    <t>MANSUKHA HOSPITAL</t>
  </si>
  <si>
    <t>OPPOSITE SAHEBJI PETROL PUMP, KATI GHATI RAJGARH ROAD</t>
  </si>
  <si>
    <t>301002</t>
  </si>
  <si>
    <t>HOSPITALMANSUKHATPA@GMAIL.COM</t>
  </si>
  <si>
    <t>HOS-GAN-019990</t>
  </si>
  <si>
    <t>KRUPA HOSPITAL &amp; IVF CENTRE</t>
  </si>
  <si>
    <t>A 49, ISHWAR NAGAR SOC., SINGANPORE CHHAR RASTA, VED ROAD</t>
  </si>
  <si>
    <t>KRUPAIVF@GMAIL.COM</t>
  </si>
  <si>
    <t>HOS-MUM-017619</t>
  </si>
  <si>
    <t>YSK HOSPITAL (A UNIT OF BHAGWAN SHIKSHAN PRASARAK MANDAL`S)</t>
  </si>
  <si>
    <t>DR.Y.S.KHEDKAR MARG,OPP. CHITIYA POLICE CHOWKI, , CIDCO COLONY</t>
  </si>
  <si>
    <t>431003</t>
  </si>
  <si>
    <t>insurance.yskhospital@gmail.com</t>
  </si>
  <si>
    <t>HOS-PAT-019107</t>
  </si>
  <si>
    <t>HOLY PROMISE HOSPITAL</t>
  </si>
  <si>
    <t>ROAD NO.-00,EAST PATEL NAGAR,NEAR GANDHI MURTI, PATNA L.B.S NAGAR , PHULWARI ,</t>
  </si>
  <si>
    <t>holypromisehospitaltpa@gmail.com</t>
  </si>
  <si>
    <t>HOS-THI-019628</t>
  </si>
  <si>
    <t>M C ROAD, PERUMBAIKADU P.O, ADICHIRA</t>
  </si>
  <si>
    <t>ADMIN.KTYM@CHAITHANYA.ORG</t>
  </si>
  <si>
    <t>HOS-GAN-019539</t>
  </si>
  <si>
    <t>JUPITER HOSPITALS &amp; RESEARCH CENTER  (A UNIT OF AATMAJ HEALTHCARE PVT LTD).</t>
  </si>
  <si>
    <t>OPPOSITE ICAI BHAWAN, SUN PHARMA ROAD, ATLADARA,</t>
  </si>
  <si>
    <t>JUPITERCARE17@GMAIL.COM</t>
  </si>
  <si>
    <t>HOS-CDH-019991</t>
  </si>
  <si>
    <t>EXCEL HEALTH CARE</t>
  </si>
  <si>
    <t>WALIA ENCLAVE OPPOSITE PUNJABI UNVERSITY PATIAL , URBAN ESTATE (PATIALA)</t>
  </si>
  <si>
    <t>EXCELHEALTHCAREPTL@GMAIL.COM</t>
  </si>
  <si>
    <t>HOS-MUM-020473</t>
  </si>
  <si>
    <t>SEVENSTAR HOSPITAL ( A UNIT OF NAGPUR INSTITUTE OF SURGICAL SCIENCES &amp; RESEARCH CENTRE PRIVATE LIMITED)</t>
  </si>
  <si>
    <t>324/1, JAGNADE SQUARE , GREAT NAG  ROAD</t>
  </si>
  <si>
    <t>sevenstarhospitaltpa@gmail.com</t>
  </si>
  <si>
    <t>HOS-GAN-011533</t>
  </si>
  <si>
    <t>POOJA HOSPITAL ( POOJA LIFE CARE LLP)</t>
  </si>
  <si>
    <t>4TH KUNJ GALI, OPP PARAS POLICE CHOWKY, KATARGAM ROAD</t>
  </si>
  <si>
    <t>poojaHospital@hotmail.com</t>
  </si>
  <si>
    <t>HOS-GAN-019485</t>
  </si>
  <si>
    <t>THE CHILDRENS HOSPITAL ( A UNIT OF AKOTA CHILDRENS HEALTHCARE LLP)</t>
  </si>
  <si>
    <t>12-A, SRINAGAR SOCIETY, OPP. AKOTA SUBREGISTRAR OFFICE, , AKOTA</t>
  </si>
  <si>
    <t>TCH.AKOTA16@GMAIL.COM</t>
  </si>
  <si>
    <t>HOS-LUC-017743</t>
  </si>
  <si>
    <t>MEDICS INTERNATIONAL LIFESCIENCES LIMITED</t>
  </si>
  <si>
    <t>PLOT NO. KBC-31, SECTOR B, LDA COLONY KANPUR ROAD , L D A COLONY</t>
  </si>
  <si>
    <t>226012</t>
  </si>
  <si>
    <t>abhishek.omar@apollomedics.com</t>
  </si>
  <si>
    <t>HOS-MUM-5340</t>
  </si>
  <si>
    <t>HCG MANAVATA CANCER CENTRE</t>
  </si>
  <si>
    <t>OPP. MAHAMARG BUS STAND, NEAR SANDIP HOTEL, MUMBAI NAKA</t>
  </si>
  <si>
    <t>422304</t>
  </si>
  <si>
    <t>centremanager@manavatacancercentre.com</t>
  </si>
  <si>
    <t>Tikamgargh</t>
  </si>
  <si>
    <t>HOS-LUC-015760</t>
  </si>
  <si>
    <t>RAMRAJA SUPERSPECIALITY HOSPITAL - A UNIT OF RAMRAJA MULTISPECIALITY HOSPITAL AND TRAUMA CENTRE PVT.LTD</t>
  </si>
  <si>
    <t>27/1A/2, NEAR ORCHHA TIGELA , JHANSI MAURANIPUR ROAD , VILLAGE BABEDI JUNGLE, ORCHHA</t>
  </si>
  <si>
    <t>472246</t>
  </si>
  <si>
    <t>ramrajahospital@gmail.com</t>
  </si>
  <si>
    <t>HOS-BHO-008601</t>
  </si>
  <si>
    <t>SWASTIK MULTISPECIALITY HOSPITAL AND RESEARCH CENTER</t>
  </si>
  <si>
    <t>ITI ROAD INFORM OF OPP. INTERSTATE BUS TERMINAL, NEAR DEEN DAYAL CHOWK</t>
  </si>
  <si>
    <t>482004</t>
  </si>
  <si>
    <t>swastikhospital.jbp@rediffmail.com</t>
  </si>
  <si>
    <t>HOS-RAN-019578</t>
  </si>
  <si>
    <t>SAMFORD HOSPITAL PRIVATE LIMITED</t>
  </si>
  <si>
    <t>KOKAR CHOWK, KOKAR</t>
  </si>
  <si>
    <t>MKTSAMFORDHOSPITAL@GMAIL.COM</t>
  </si>
  <si>
    <t>HOS-CHD-019579</t>
  </si>
  <si>
    <t>HOS-PUN-2403</t>
  </si>
  <si>
    <t>DR AJAY SOOD`S EYE HOSPITAL</t>
  </si>
  <si>
    <t>SHREEWARDHAN COMPLEX, WARDHA ROAD</t>
  </si>
  <si>
    <t>9823420705</t>
  </si>
  <si>
    <t>ajsood1979@gmail.com</t>
  </si>
  <si>
    <t>HOS-PAT-019580</t>
  </si>
  <si>
    <t>SAMAY HOSPITAL ( A UNIT OF GLASGOW HOSPITAL PVT LTD)</t>
  </si>
  <si>
    <t>FRONT OF MAHINDRA WORK SHOP, TOWARDS DANAPUR STATION , , DAUDPUR</t>
  </si>
  <si>
    <t>801305</t>
  </si>
  <si>
    <t>mktsamayhosp@gmail.com</t>
  </si>
  <si>
    <t>HOS-BLR-019564</t>
  </si>
  <si>
    <t>G.MADEGOWDA SUPER SPECIALITY HOSPITAL (A UNIT OF VRITIKA HOSPITALS PVT LTD)</t>
  </si>
  <si>
    <t>BHARATHI NAGAR (K M DODDI), MADDUR , MENASAGERE , MADDUR</t>
  </si>
  <si>
    <t>571422</t>
  </si>
  <si>
    <t>INSURANCE@GMSSH.IN</t>
  </si>
  <si>
    <t>HOS-JAI-017766</t>
  </si>
  <si>
    <t>SATISH HOSPITAL (A UNIT OF SATISH MEDICARE PRIVATE LIMITED)</t>
  </si>
  <si>
    <t>CC-01 RICCO INDUSTRIAL AREA, NEAR KRISHNA TOWER, NEEMRANA</t>
  </si>
  <si>
    <t>satishhospitals@gmail.com</t>
  </si>
  <si>
    <t>Mirzapur</t>
  </si>
  <si>
    <t>HOS-LUC-017792</t>
  </si>
  <si>
    <t>POPULAR MEDICARE LIMITED-MIRZAPUR</t>
  </si>
  <si>
    <t>243/3,NEAR NATWAN POLICE BOOTH,JANGI ROAD</t>
  </si>
  <si>
    <t>231001</t>
  </si>
  <si>
    <t>account.mirzapur@popularhospital.com</t>
  </si>
  <si>
    <t>HOS-DEL-1418</t>
  </si>
  <si>
    <t>36,37 DHILLON MARG ,PATILA</t>
  </si>
  <si>
    <t>rohitsingla68@gmail.com</t>
  </si>
  <si>
    <t>HOS-LUC-008288</t>
  </si>
  <si>
    <t>NH-24, RAMADELHI, 38 MILE STONE</t>
  </si>
  <si>
    <t>245304</t>
  </si>
  <si>
    <t>HOS-RAN-5382</t>
  </si>
  <si>
    <t>ASARFI HOSPITAL LIMITED</t>
  </si>
  <si>
    <t>BARAMURI, BISHUNPUR</t>
  </si>
  <si>
    <t>828130</t>
  </si>
  <si>
    <t>tpa_asarfihospital@hotmail.com</t>
  </si>
  <si>
    <t>HOS-DEL-4535</t>
  </si>
  <si>
    <t>DR POONAM GUPTA HOSPITAL</t>
  </si>
  <si>
    <t>SCF 85,FIRST FLOOR,CHARAK CLINICS</t>
  </si>
  <si>
    <t>160062</t>
  </si>
  <si>
    <t>poonamgupta35@gmail.com</t>
  </si>
  <si>
    <t>HOS-BHU-6566</t>
  </si>
  <si>
    <t>SRIRAM HOSPITAL</t>
  </si>
  <si>
    <t>SULEPUR, NEAR TOWN HALL , BALASORE , BALESWAR</t>
  </si>
  <si>
    <t>756003</t>
  </si>
  <si>
    <t>9861204457</t>
  </si>
  <si>
    <t>sriramhosp@gmail.com</t>
  </si>
  <si>
    <t>HOS-JAI-018570</t>
  </si>
  <si>
    <t>KRISHNA SUPER SPECIALITY HOSPITAL</t>
  </si>
  <si>
    <t>10, SHRI KRISHNA NAGAR, NEHAR ROAD, PAL ROAD , SUBHASH NAGAR</t>
  </si>
  <si>
    <t>342008</t>
  </si>
  <si>
    <t>ksshospital28@gmail.com</t>
  </si>
  <si>
    <t>HOS-JAI-5175</t>
  </si>
  <si>
    <t>RAMA KRISHNA MULTISPECIALITY HOSPITAL</t>
  </si>
  <si>
    <t>257-A,TALWANDI, SHEELA CHOUDHARY ROAD,KOTA</t>
  </si>
  <si>
    <t>rkkota@gmail.com</t>
  </si>
  <si>
    <t>Nagaur</t>
  </si>
  <si>
    <t>HOS-JAI-019565</t>
  </si>
  <si>
    <t>CBM HOSPITAL AND RESEARCH CENTRE</t>
  </si>
  <si>
    <t>MANGLANA ROAD, MAKRANA, NAGAUR</t>
  </si>
  <si>
    <t>341505</t>
  </si>
  <si>
    <t>CBMHOSPITAL7070@GMAIL.COM</t>
  </si>
  <si>
    <t>HOS-LUC-014409</t>
  </si>
  <si>
    <t>VEDANTA HOSPITAL (A UNIT OF KANPUR TRAUMA &amp; ORTHO CENTRE PVT LTD )</t>
  </si>
  <si>
    <t>9/55, ARYA NAGAR</t>
  </si>
  <si>
    <t>vedantahospitalkanpur@gmail.com</t>
  </si>
  <si>
    <t>HOS-MUM-4851</t>
  </si>
  <si>
    <t>JAN JYOTI SUPER SPECILALITY EYE HOSPITAL</t>
  </si>
  <si>
    <t>1051, OPP. KESHRWANI COLLEGE</t>
  </si>
  <si>
    <t>eyecarejbp@gmail.com</t>
  </si>
  <si>
    <t>HOS-CHD-016634</t>
  </si>
  <si>
    <t>DR JALE`S LIFE CARE HOSPITAL</t>
  </si>
  <si>
    <t>247-KAILASH ASHRMA,MODEL TOWN</t>
  </si>
  <si>
    <t>drjaleslifecarehospitaltpa@gmail.com</t>
  </si>
  <si>
    <t>HOS-GAN-016819</t>
  </si>
  <si>
    <t>LIFE LINE MULTISPECIALITY HOSPITAL</t>
  </si>
  <si>
    <t>PLOT NO. - 72, WARD NO. - 7/B</t>
  </si>
  <si>
    <t>370201</t>
  </si>
  <si>
    <t>drchaudhary50@yahoo.com</t>
  </si>
  <si>
    <t>HOS-RAI-017582</t>
  </si>
  <si>
    <t>SHRI KRISHNA NETRALAYA</t>
  </si>
  <si>
    <t>LINK ROAD NEAR CMD COLLEGE , BILASPUR (BILASPUR-CGH)</t>
  </si>
  <si>
    <t>infokrishnanetralaya@gmail.com</t>
  </si>
  <si>
    <t>HOS-CHD-018253</t>
  </si>
  <si>
    <t>SOBTI EYE CARE</t>
  </si>
  <si>
    <t>SOBTI EYE CARE C/OSBTI NURSING HOME,RED ROAD, THANESAR</t>
  </si>
  <si>
    <t>amitsobti2006@gmail.com</t>
  </si>
  <si>
    <t>HOS-GAN-019566</t>
  </si>
  <si>
    <t>AMRUTHA PEDIACARE PVT LTD (DR MANISHA PATEL)</t>
  </si>
  <si>
    <t>NR. RAIYA CIRCLE 150 FT. RING ROAD, RAJKOT , RAJKOT RAIYA ROAD</t>
  </si>
  <si>
    <t>AMRUTAPEDIA@GMAIL.COM</t>
  </si>
  <si>
    <t>HOS-PAT-017800</t>
  </si>
  <si>
    <t>SIDDHI VINAYAK CRITICAL CARE AND HOSPITAL PVT LTD</t>
  </si>
  <si>
    <t>N.H. 31 KHATOPUR CHOWK BEGUSARAI</t>
  </si>
  <si>
    <t>851101</t>
  </si>
  <si>
    <t>svcchbegusarai@gmail.com</t>
  </si>
  <si>
    <t>HOS-MUM-016887</t>
  </si>
  <si>
    <t>MAXCARE SUPER SPECIALITY HOSPITAL</t>
  </si>
  <si>
    <t>BEHIND ZOPADI CANTEEN OPP ST MONICA D. ED COLLEGE</t>
  </si>
  <si>
    <t>maxcarecashless@gmail.com</t>
  </si>
  <si>
    <t>HOS-CHN-017481</t>
  </si>
  <si>
    <t>SUGAN SUGAA MEDICAL CENTRE</t>
  </si>
  <si>
    <t>6/1 THIRUNEELAKANDAR STREET PERIYAYEE PALAYAM ROAD</t>
  </si>
  <si>
    <t>641652</t>
  </si>
  <si>
    <t>sugansugaamedicalcentre@gmail.com</t>
  </si>
  <si>
    <t>HOS-RAI-015426</t>
  </si>
  <si>
    <t>SANKALP EYE HOSPITAL</t>
  </si>
  <si>
    <t>SHIRKANT VERMA MARG RAMA MAGNETO MALL ROAD</t>
  </si>
  <si>
    <t>infosankalpeye@gmail.com</t>
  </si>
  <si>
    <t>HOS-RAI-015851</t>
  </si>
  <si>
    <t>APEX SUPER SPECIALITY HOSPITAL IVF CENTRE</t>
  </si>
  <si>
    <t>ATAL CHOWK CHHATAMUDA BYPASS ROAD , RAIGARH JUTE MILL</t>
  </si>
  <si>
    <t>496001</t>
  </si>
  <si>
    <t>apexreception@gmail.com</t>
  </si>
  <si>
    <t>HOS-MUM-020119</t>
  </si>
  <si>
    <t>SHRI SAMARTH HOSPITAL</t>
  </si>
  <si>
    <t>NEAR BULDHANA URBAN BANK, GANDHI CHAMAN,KACHERI ROAD,JALNA</t>
  </si>
  <si>
    <t>SHRISAMARTHHOSPITAL11@GMAIL.COM</t>
  </si>
  <si>
    <t>HOS-BLR-020728</t>
  </si>
  <si>
    <t>P/2 DHAKSHINESHWARA ROAD,E &amp; F BLOCK, RAMAKRISHNA NAGAR</t>
  </si>
  <si>
    <t>570022</t>
  </si>
  <si>
    <t>info@suyoghospital.com</t>
  </si>
  <si>
    <t>HOS-MUM-020121</t>
  </si>
  <si>
    <t>PLOT NO.2 DOENDAYAL NAGAR PADOLE LAYOUT BACKSIDE OF WORKOUT GYM,RING ROAD</t>
  </si>
  <si>
    <t>SHEKHARHOSPITALNAGPUR@GMAIL.COM</t>
  </si>
  <si>
    <t>Maunathbhanjan</t>
  </si>
  <si>
    <t>HOS-LUC-017087</t>
  </si>
  <si>
    <t>PRAKASH HOSPITAL AND TRAMA CENTRE</t>
  </si>
  <si>
    <t>NH 29 SAHADUTPURA NR BRAMSTHAN,BRAMSTHAN,MAUNATHBHANJAN</t>
  </si>
  <si>
    <t>275101</t>
  </si>
  <si>
    <t>prakash0manish@gmail.com</t>
  </si>
  <si>
    <t>HOS-BHO-019567</t>
  </si>
  <si>
    <t>VIDHATA MULTISPECIALITY HOSPITAL</t>
  </si>
  <si>
    <t>H- 23 RASLAKHEDI VIDISHA ROAD BHOPAL</t>
  </si>
  <si>
    <t>462038</t>
  </si>
  <si>
    <t>VIDHATAHOSPITALBHOPAL@GMAI.COM</t>
  </si>
  <si>
    <t>HOS-DIS-020051</t>
  </si>
  <si>
    <t>PLEXUS HOSPITALS PRIVATE LIMITED</t>
  </si>
  <si>
    <t>SRISHTI HOSPITAL PALTAN BAZAAR, DIBRUGARH,JALAN NAGAR</t>
  </si>
  <si>
    <t>TPA.PLEXUS@PLEXUSHOSPITALS.COM</t>
  </si>
  <si>
    <t>hospital@lnctgroup.in</t>
  </si>
  <si>
    <t>Rohtas</t>
  </si>
  <si>
    <t>HOS-PAT-018689</t>
  </si>
  <si>
    <t>RAKSHAK EMERGEMCY HOSPITAL</t>
  </si>
  <si>
    <t>IN FRONT OF DISTRICT JUDGE RESIDENT, G.T. ROAD, MAHALAXMI NAGAR, SASARAM</t>
  </si>
  <si>
    <t>821115</t>
  </si>
  <si>
    <t>HOS-PAT-019568</t>
  </si>
  <si>
    <t>BUDDHA EYE CARE AND LASER CENTRE</t>
  </si>
  <si>
    <t>GOLA ROAD MORE, BAILEY ROAD, NEAR BANK OF BARODA, OPP FOOD MALL, RAM JAIPAL NAGAR</t>
  </si>
  <si>
    <t>BUDHAEYECARE@GMAIL.COM</t>
  </si>
  <si>
    <t>HOS-DEL-3853</t>
  </si>
  <si>
    <t>MITTAL HOSPITAL &amp; RESEARCH CENTRE</t>
  </si>
  <si>
    <t>PUSHKAR ROAD,AJMER</t>
  </si>
  <si>
    <t>0145-2603607</t>
  </si>
  <si>
    <t>tpa@mittalhospital.com</t>
  </si>
  <si>
    <t>HOS-MUM-019570</t>
  </si>
  <si>
    <t>PRAKASH CHILDRENS HOSPITAL &amp; NEONATOLOGY CENTER</t>
  </si>
  <si>
    <t>ONKAR NGE, M.M CHAMBER, ABOVE MV MEDICAL, OPP-BSNL OFFICE</t>
  </si>
  <si>
    <t>PRAKASHCHNC1@GMAIL.COM</t>
  </si>
  <si>
    <t>HOS-GAN-020041</t>
  </si>
  <si>
    <t>INDU AYURVEDA HOSPITAL (A UNIT OF NIROG AYURVEDA PRIVATE LIMITED)</t>
  </si>
  <si>
    <t>ANKODIA-SEVASI-KOYLI ROAD,ANKODIA</t>
  </si>
  <si>
    <t>391330</t>
  </si>
  <si>
    <t>INFO@INDU4AYURVEDA.COM</t>
  </si>
  <si>
    <t>HOS-GAN-020042</t>
  </si>
  <si>
    <t>KANHA WOMEN`S HOSPITAL</t>
  </si>
  <si>
    <t>C-216-228, KANHA CITY, AJWA ROAD,AJWA CROSSING</t>
  </si>
  <si>
    <t>KANHAGYNAC001@GMAIL.COM</t>
  </si>
  <si>
    <t>HOS-MUM-3082</t>
  </si>
  <si>
    <t>PARTH HOSPITAL</t>
  </si>
  <si>
    <t>SAMAY COMPLEX, ANAND MAHAL ROAD</t>
  </si>
  <si>
    <t>sushilbimla@yahoo.com</t>
  </si>
  <si>
    <t>HOS-CDH-017331</t>
  </si>
  <si>
    <t>SHALLEY NURSING HOME</t>
  </si>
  <si>
    <t>BASSI ROAD,SIRHIND,PUNJAB</t>
  </si>
  <si>
    <t>sandeepshalley@gmail.com</t>
  </si>
  <si>
    <t>HOS-JAI-018542</t>
  </si>
  <si>
    <t>PARAS JK HOSPITAL ( A UNIT OF PARAS HEALTHCARE PRIVATE LIMITED )</t>
  </si>
  <si>
    <t>PLOT NO. 1- SHOBHAGPURA, DPS ROAD UDAIPUR</t>
  </si>
  <si>
    <t>tpa.udaipur@parashospitals.com</t>
  </si>
  <si>
    <t>HOS-PAT-018252</t>
  </si>
  <si>
    <t>CSSH PATNA ARIEMIS HEART CENTRE A UNIT OF ARTEMIS MEDICARE SERVICES LIMITED</t>
  </si>
  <si>
    <t>E.C RAILWAY KARBIHAHIYA,PATNA JUNCTION</t>
  </si>
  <si>
    <t>artemis.patna@artemis hospitals.com</t>
  </si>
  <si>
    <t>HOS-HYD-016857</t>
  </si>
  <si>
    <t>JAGTIAL EYE HOSPITAL</t>
  </si>
  <si>
    <t>H NO.7-7-56 ASHOK NAGAR GOLLAPALLY ROAD ,VANI NAGAR ,JAGTIAL</t>
  </si>
  <si>
    <t>505327</t>
  </si>
  <si>
    <t>jagtialeyehospital2010@gmail.com</t>
  </si>
  <si>
    <t>HOS-MUM-018184</t>
  </si>
  <si>
    <t>DATTA NETRALAYA</t>
  </si>
  <si>
    <t>DATTA VIHAR, DATTA SQUARE ,YAVATMAL</t>
  </si>
  <si>
    <t>445001</t>
  </si>
  <si>
    <t>dattanetralaya@gmail.com</t>
  </si>
  <si>
    <t>HOS-CHN-018072</t>
  </si>
  <si>
    <t>SRI LAKSHMI NARAYANA INSTITUTE OF MEDICAL SCIENCES (A UNIT OF SRI LAKSHMI EDUCATIONAL TRUST)</t>
  </si>
  <si>
    <t>OSUDU, AGARAM VILLAGE, VILLIANUR COMMUNE, KUDAPAKKAM POST, PUDHUCHERRY , COUDAPAKKAM , VILLUPURAM</t>
  </si>
  <si>
    <t>605502</t>
  </si>
  <si>
    <t>slimsinsurance@gmail.com</t>
  </si>
  <si>
    <t>HOS-BLR-019587</t>
  </si>
  <si>
    <t>CLEARMEDI RADIANT HOSPITAL (A GROUP OF CLEARMEDI HEALTHCARE PRIVATE LIMITED)</t>
  </si>
  <si>
    <t>2, C - 1, A-1 BLOCK, 3RD STAGE, VIJAYANAGAR, MYSORE , VIJAYNAGAR III STAGE</t>
  </si>
  <si>
    <t>570017</t>
  </si>
  <si>
    <t>corporatebilling.cmrh@clearmedi.com</t>
  </si>
  <si>
    <t>HOS-BHO-019588</t>
  </si>
  <si>
    <t>OJAS HOSPITAL ( A UNIT OF ARPR ASSOCIATES)</t>
  </si>
  <si>
    <t>PLOT NO.10-11, ARVIND VIHAR, OPP. CENTRAL PLAZA, BAGMUGALIA MAIN ROAD, BHOPAL , BAGMUNGALIA , HUZUR</t>
  </si>
  <si>
    <t>OJASHOSPITAL.BHOPAL@GMAIL.COM</t>
  </si>
  <si>
    <t>HOS-SHM-019589</t>
  </si>
  <si>
    <t>VYAS HOSPITAL-A UNIT OF SONJAY HOSPITALS PRIVATE LIMITED</t>
  </si>
  <si>
    <t>KOTHI CHOWK VILLAGRE TALWAR PO CHANDPUR TEHSIL SADAR , CHANDPUR</t>
  </si>
  <si>
    <t>174004</t>
  </si>
  <si>
    <t>INFO@VYASHOSPITAL.IN</t>
  </si>
  <si>
    <t>HOS-CHN-020236</t>
  </si>
  <si>
    <t>NACHIMUTHU HOSPITAL</t>
  </si>
  <si>
    <t>SF-2091 A, 5/300-2, ASHOK NAGAR NORTH, ANDANKOIL EAST, LNS (POST), KARUR , ANDANKOIL , ARAVAKURICHI</t>
  </si>
  <si>
    <t>639002</t>
  </si>
  <si>
    <t>NACHIMUTHUHOSPITAL@GMAIL.COM</t>
  </si>
  <si>
    <t>HOS-MUM-020237</t>
  </si>
  <si>
    <t>SUVIDHA MATERNITY AND NURSING HOME</t>
  </si>
  <si>
    <t>SUYOJIT SHIVA COMPLEX, LEKHA NAGAR, NASHIK, NEAR LEKHA NAGAR BUS STOP , BHONSALA MILITARY SCHOOL</t>
  </si>
  <si>
    <t>SUVIDHANASIK@GMAIL.COM</t>
  </si>
  <si>
    <t>HOS-GAN-7428</t>
  </si>
  <si>
    <t>DIVINE LIFE HOSPITAL A UNIT OF MEDIAID HEALTHCARE LLP</t>
  </si>
  <si>
    <t>POST OFFICE ROAD, NEAR GANDHI SAMADHI, WARD 2A, GANDHIDHAM , ADIPUR</t>
  </si>
  <si>
    <t>corpdesk.adipur@sterlinghospitals.com</t>
  </si>
  <si>
    <t>HOS-HYD-3012</t>
  </si>
  <si>
    <t>AMERICAN ONCOLOGY INSTITUTE (A UNIT OF CANCER TREATMENT SERVICES HYDERABAD PRIVATE LIMITED)</t>
  </si>
  <si>
    <t>D.NO.18-08 , PEDAKAKANI</t>
  </si>
  <si>
    <t>522509</t>
  </si>
  <si>
    <t>aoicorp.gnt@americanoncology.com</t>
  </si>
  <si>
    <t>HOS-MUM-4782</t>
  </si>
  <si>
    <t>RACE COURSE CIRCLE(WEST), VADODRA</t>
  </si>
  <si>
    <t>sterlingbaroda.tpa@sterlinghospitals.com</t>
  </si>
  <si>
    <t>HOS-BLR-020163</t>
  </si>
  <si>
    <t>SHRI BANASHANKARI EYE HOSPITAL</t>
  </si>
  <si>
    <t>MAHAVEER ROAD,OPPOSITE WATER TANK BAGALKOT</t>
  </si>
  <si>
    <t>587101</t>
  </si>
  <si>
    <t>BEYEBAGALKOT@GMAIL.COM</t>
  </si>
  <si>
    <t>HOS-CDH-020164</t>
  </si>
  <si>
    <t>UMEED MULTISPECIALITY HOSPITAL (A UNIT OF GGS COMMERECE PRIVATE LIMITED)</t>
  </si>
  <si>
    <t>DHURI-PATIALA BYE PASS ROAD, NEAR GGS PUBLIC SCHOOL</t>
  </si>
  <si>
    <t>148001</t>
  </si>
  <si>
    <t>CONTACT@UMEED.HEALTHCARE</t>
  </si>
  <si>
    <t>HOS-CHD-019549</t>
  </si>
  <si>
    <t>GIRDHAR HEALTHCARE PRIVATE LIMITED</t>
  </si>
  <si>
    <t>KHANNA COLONY,BABA TARANA ROAD</t>
  </si>
  <si>
    <t>CASHLESS.GH@GMAIL.COM</t>
  </si>
  <si>
    <t>HOS-MUM-4244</t>
  </si>
  <si>
    <t>SHUBHAM CHILDREN HOSPITAL</t>
  </si>
  <si>
    <t>SILVER PLAZA COMPLEX, SURAT</t>
  </si>
  <si>
    <t>kdesai295@gmail.com</t>
  </si>
  <si>
    <t>HOS-LUC-019552</t>
  </si>
  <si>
    <t>N 8/243E-D,BHU ROAD, NEAR MCL TOWER, NEWADA , VARANASI</t>
  </si>
  <si>
    <t>ADARSHHOSPITAL1375@GMAIL.COM</t>
  </si>
  <si>
    <t>HOS-JAI-020168</t>
  </si>
  <si>
    <t>CHAKSHU CHIKITSA SEWA SAMITI</t>
  </si>
  <si>
    <t>OPP-SEC-4, SBE,SHASHTRI NAGAR</t>
  </si>
  <si>
    <t>CCSSJOD@GMAIL.COM</t>
  </si>
  <si>
    <t>HOS-CHN-020169</t>
  </si>
  <si>
    <t>425, MS ROAD. PARVATHIPURAM. NAGERCOIL , NAGERCOIL BAZAAR , AGASTHEESWARAM</t>
  </si>
  <si>
    <t>LIFECAREHOSPITALNGL@GMAIL.COM</t>
  </si>
  <si>
    <t>HOS-CDH-019133</t>
  </si>
  <si>
    <t>PUNJAB EYE HOSPITAL</t>
  </si>
  <si>
    <t>25 ACRE NEAR KALA MEHER STADIUM , BARNALA</t>
  </si>
  <si>
    <t>punjabeyehospital@gmail.com</t>
  </si>
  <si>
    <t>HOS-BHO-018410</t>
  </si>
  <si>
    <t>KALYAN MULTISPECIALITY HOSPITAL</t>
  </si>
  <si>
    <t>34- 35 LAXMI BAI COLONY , PADAV COLONY,MOTI MAHAL , GIRD</t>
  </si>
  <si>
    <t>HOS-PAT-015839</t>
  </si>
  <si>
    <t>NIRANJAN AAROGYA NIKETAN &amp; RESEARCH CENTRE PVT. LTD.</t>
  </si>
  <si>
    <t>BEHIND .DEVARUN APTT,BHIKHNA PAHARI,, NAYA TOLA (PATNA) , SAMPATCHAK</t>
  </si>
  <si>
    <t>800004</t>
  </si>
  <si>
    <t>nanrchospital@gmail.com</t>
  </si>
  <si>
    <t>HOS-CHD-018970</t>
  </si>
  <si>
    <t>HOLY HEART HOSPITAL (A UNIT OF ARS HOLY HEART ADVANCE CARDIAC CARE AND RESEARCH CENTRE)</t>
  </si>
  <si>
    <t>330, VINAY NAGAR, DELHI BYPASS CHOWK, ROHTAK , ROHTAK SECTOR I</t>
  </si>
  <si>
    <t>holyheartrtk@gmail.com</t>
  </si>
  <si>
    <t>HOS-BLR-020124</t>
  </si>
  <si>
    <t>AGASTHYA HOSPITAL</t>
  </si>
  <si>
    <t>351, 14TH MAIN SARASWATHIPURAM, SARASWATHIPU</t>
  </si>
  <si>
    <t>570009</t>
  </si>
  <si>
    <t>AGASTHYAHOSPITAL@GMAIL.COM</t>
  </si>
  <si>
    <t>HOS-BLR-019479</t>
  </si>
  <si>
    <t>MANDYA MULTISPECIALITY HOSPITAL  ( A UNIT OF JEK (JAMAITH E KHUDADAO ) HOSPITAL AND RESEARCH CENTER)</t>
  </si>
  <si>
    <t>1220, 3RD FLOOR,ASHOK NAGAR, 3RD CROSS, MANDYA , MANDYA ,</t>
  </si>
  <si>
    <t>MMHOSPITALMANDYA@GMAIL.COM</t>
  </si>
  <si>
    <t>HOS-LUC-019560</t>
  </si>
  <si>
    <t>MARIAMPUR HOSPITAL SOCIETY</t>
  </si>
  <si>
    <t>GOVIND NAGAR ROAD,SHASTRI NAGAR</t>
  </si>
  <si>
    <t>208005</t>
  </si>
  <si>
    <t>MARIAMPURCORPORATE@GMAIL.COM</t>
  </si>
  <si>
    <t>HOS-BLR-015775</t>
  </si>
  <si>
    <t>MOON MATERNITY AND CHILDRENS HOSPITAL (A UNIT OF MOON MATERNITY CARE INDIA PRIVATE LIMITED)</t>
  </si>
  <si>
    <t>SHREE LAXMI AVENUE, NEAR VACCINE DEPOT COMPOUND, MANDOLI ROAD, CHOUGULEWADI, TILAKWADI, BELAGAVI</t>
  </si>
  <si>
    <t>590006</t>
  </si>
  <si>
    <t>insurance.belagavi@moonmaternity.in</t>
  </si>
  <si>
    <t>HOS-THI-018520</t>
  </si>
  <si>
    <t>MAR SLEEVA MEDICITY PALAI</t>
  </si>
  <si>
    <t>CHERPUNKAL KEZHUVANKULAM P O KOTTAYAM , CHERPUNKAL , MEENACHIL,PALAI</t>
  </si>
  <si>
    <t>686584</t>
  </si>
  <si>
    <t>insurance@marsleevamedicity.com</t>
  </si>
  <si>
    <t>HOS-BHO-019284</t>
  </si>
  <si>
    <t>LINK HOSPITAL</t>
  </si>
  <si>
    <t>PLOT NO. C-1, GREEN SOUTH AVENUE, SHIVPURI LINK ROAD, OPPOSITE SUMEDHA NISSAN SHOWROOM, GWALIOR</t>
  </si>
  <si>
    <t>tpadesk.linkhospital@gmail.com</t>
  </si>
  <si>
    <t>HOS-BLR-019562</t>
  </si>
  <si>
    <t>SHREE DAYANANDA NURSING HOME</t>
  </si>
  <si>
    <t>MYSORE ROAD, MALAVALLI , MALAVALLI , MANDYA</t>
  </si>
  <si>
    <t>571430</t>
  </si>
  <si>
    <t>SDNH2018@GMAIL.COM</t>
  </si>
  <si>
    <t>HOS-PUN-4129</t>
  </si>
  <si>
    <t>BOBADE ACCIDENT HOSPITAL (A UNIT OF  BOBADE HOSPITAL PRIVATE LIMITED)</t>
  </si>
  <si>
    <t>HARIKRUPA NAGAR, NEAR MARKET YARD, NEW RING ROAD,INDAPUR ROAD , BARAMATI</t>
  </si>
  <si>
    <t>bobadehospitalbaramati@gmail.com</t>
  </si>
  <si>
    <t>Bhojpur</t>
  </si>
  <si>
    <t>HOS-PAT-020126</t>
  </si>
  <si>
    <t>KAUSHALYA SAMAY HOSPITAL</t>
  </si>
  <si>
    <t>ZERO MILE , NH 30, ARA-JAGDISHPUR ROAD, ARA, BHOJPUR, BIHAR</t>
  </si>
  <si>
    <t>802210</t>
  </si>
  <si>
    <t>TPAKAUSHALYASAMAYHOSPITAL@GMAIL.COM</t>
  </si>
  <si>
    <t>Giridih</t>
  </si>
  <si>
    <t>HOS-RAN-020127</t>
  </si>
  <si>
    <t>GOBARDHAN LAL NURSING HOME</t>
  </si>
  <si>
    <t>BARGANDA, GIRIDIH, JHARKHAND</t>
  </si>
  <si>
    <t>815301</t>
  </si>
  <si>
    <t>GLNHGRD@GMAIL.COM</t>
  </si>
  <si>
    <t>HOS-MUM-019563</t>
  </si>
  <si>
    <t>VISION 6 ADVANCED EYE CARE CLINIC</t>
  </si>
  <si>
    <t>KESHAV ENCLAVE BESIDE GUREDEV NAGAR PETROL PUMP, MAIN NANDANVAN ROAD, NAGPUR</t>
  </si>
  <si>
    <t>DRJANVI6YE@GMAIL.COM</t>
  </si>
  <si>
    <t>HOS-THI-018556</t>
  </si>
  <si>
    <t>APOLLO ADLUX HOSPITAL (A UNIT OF ADLUX MEDICITY AND CONVENTION CENTRE PRIVATE LIMITED)</t>
  </si>
  <si>
    <t>35/2, BLOCK NO. 3, ADLUX MEDICITY AND CONVENTION CENTRE PRIVATE LIMITED, CABLE JUNCTION, KARUKUTTY, ERNAKULAM , ANGAMALLY , ALUVA</t>
  </si>
  <si>
    <t>683576</t>
  </si>
  <si>
    <t>insurance_kochi@apollohospitals.com</t>
  </si>
  <si>
    <t>HOS-PAT-017474</t>
  </si>
  <si>
    <t>STAR HOSPITAL(A UNIT OF MAGADH NURSING HOME)</t>
  </si>
  <si>
    <t>BETWEEN EAST OF ALOK PETROL PUMP &amp; WEST OF MAHINDRA SHOW ROOM IN BYPASS FOURLANE,FATUHA ROAD, BARI PAHARI,PATNA , PAHARI , SAMPATCHAK</t>
  </si>
  <si>
    <t>starhospitalpatna@gmail.com</t>
  </si>
  <si>
    <t>HOS-PAT-019556</t>
  </si>
  <si>
    <t>SARVDRISHTI EYE HOSPITAL PVT.LTD.</t>
  </si>
  <si>
    <t>DEEPAYAN, NEAR IC HONDA RUKANPURA, BAILY ROAD, PATNA , PATNA AERODROME , PHULWARI , BIHAR</t>
  </si>
  <si>
    <t>PATNASARVDRISHTIEYEHOSPITAL@GMAIL.COM</t>
  </si>
  <si>
    <t>Madhepura</t>
  </si>
  <si>
    <t>HOS-PAT-019584</t>
  </si>
  <si>
    <t>SHRI RAMCHANDRA HOSPITAL</t>
  </si>
  <si>
    <t>NEAR H P S COLLEGE MADHEPUR (MADHUBANI) BIHAR , BHEJA , JHANJHARPUR</t>
  </si>
  <si>
    <t>847408</t>
  </si>
  <si>
    <t>TPARCHEALTHSERVICES@GMAIL.COM</t>
  </si>
  <si>
    <t>HOS-THI-018589</t>
  </si>
  <si>
    <t>ACHARYA AYURGRAMAM AYURVEDA HOSPITAL &amp; PANCHAKARMA CENTRE PVT LTD.</t>
  </si>
  <si>
    <t>DEVANCODE MYLAKKARA P.O KALLIKKADU KATTAKKADA TRIVANDRUM , KATTAKADA , NEDUMANGAD</t>
  </si>
  <si>
    <t>695572</t>
  </si>
  <si>
    <t>tpa.acharya2020@gmail.com</t>
  </si>
  <si>
    <t>HOS-BHU-018581</t>
  </si>
  <si>
    <t>SUM ULTIMATE MEDICARE (A GROUP OF SIKSHYA O ANUSANDHAN )</t>
  </si>
  <si>
    <t>K-8, KALINGA NAGAR GHATIKIA, BHUBANESWAR KHORDHA , ANDHARUA</t>
  </si>
  <si>
    <t>HOS-BHU-017896</t>
  </si>
  <si>
    <t>NEW NEELACHALA HOSPITAL</t>
  </si>
  <si>
    <t>KAMAPALLINGOILUNDI LINK ROAD NEAR NANDIGHOSH APARTMENT,BERHAMPUR,GANJAM,ODISHA,GOILUNDI,BRAHMAPUR SADAR</t>
  </si>
  <si>
    <t>760004</t>
  </si>
  <si>
    <t>nelachalahosp.bam@gmail.com</t>
  </si>
  <si>
    <t>HOS-LUC-019607</t>
  </si>
  <si>
    <t>C.L GUPTA EYE INSTITUTE (A GROUP OF C.L GUPTA CHARITABLE FOUNDATION)</t>
  </si>
  <si>
    <t>RAM GANGA VIHAR PHASE-2 EXTENSION, BEHIND T D I CITY</t>
  </si>
  <si>
    <t>ATUL@CLGEI.ORG</t>
  </si>
  <si>
    <t>HOS-LUC-016714</t>
  </si>
  <si>
    <t>RU NIROGDHAM KAMAL HOSPITAL PVT LTD</t>
  </si>
  <si>
    <t>OPPOSITE POLICE STATION MAWANA DISTT. MEERUT , MAWANA</t>
  </si>
  <si>
    <t>250401</t>
  </si>
  <si>
    <t>kamalnursinghome98@gmail.com</t>
  </si>
  <si>
    <t>HOS-RAN-020128</t>
  </si>
  <si>
    <t>113 COOPERATIVE COLONY, BOKARO STEEL CITY , SECTOR-I , CHAS</t>
  </si>
  <si>
    <t>827001</t>
  </si>
  <si>
    <t>DR.KUNALKISHORE7@GMAIL.COM</t>
  </si>
  <si>
    <t>HOS-PAT-018975</t>
  </si>
  <si>
    <t>C.S.N. NETRALAYA PRIVATE LIMITED</t>
  </si>
  <si>
    <t>101/102,G-2, KUNDAN COMPLEX, KANKARBAGH COLONY MORE, KANKARBAGH</t>
  </si>
  <si>
    <t>csnihospital@rediffmail.com</t>
  </si>
  <si>
    <t>HOS-LUC-019608</t>
  </si>
  <si>
    <t>SAI MEDICITY PRIVATE LIMITED</t>
  </si>
  <si>
    <t>B-32/32 - 52, ROHIT NAGAR COLONY, GHANDHI NAGAR, NARIA</t>
  </si>
  <si>
    <t>SAIMEDICITY.PVT.LTD@GMAIL.COM</t>
  </si>
  <si>
    <t>HOS-MUM-1261</t>
  </si>
  <si>
    <t>VARDAN HOSPITAL</t>
  </si>
  <si>
    <t>LILY TALKIES SQUARE, JEHANIGIRABAD</t>
  </si>
  <si>
    <t>462008</t>
  </si>
  <si>
    <t>DRATULYA@HOTMAIL.COM</t>
  </si>
  <si>
    <t>HOS-HYD-019609</t>
  </si>
  <si>
    <t>OMEGA HOSPITALS (A UNIT OF M/S VIZAG SPECIALITY HOSPITAL)</t>
  </si>
  <si>
    <t>PLOT NO: 4, HEALTH CITY, ARILOVA, VISAKHAPATNAM , SRI KRISHNAPURAM</t>
  </si>
  <si>
    <t>530040</t>
  </si>
  <si>
    <t>CORPORATE@OMEGAVIZAG.COM</t>
  </si>
  <si>
    <t>HOS-PAT-020596</t>
  </si>
  <si>
    <t>SAVERA CANCER AND MULTISPECIALTY HOSPITAL (A UNIT OF RADHA BALLABH HEALTH CARE AND RESEARCH INSTITUTE PRIVATE LIMITED)</t>
  </si>
  <si>
    <t>DR R N SINGH ROAD, LOHIA NAGAR, KANKARBAGH, PATNA , LOHIA NAGAR , SAMPATCHAK</t>
  </si>
  <si>
    <t>corporate@saverahospital.org</t>
  </si>
  <si>
    <t>HOS-CDH-019247</t>
  </si>
  <si>
    <t>KG EYE CARE CENTRE</t>
  </si>
  <si>
    <t>TEHSIL ROAD,OPPOSITE ORIENTAL BANK,SAMANA</t>
  </si>
  <si>
    <t>kgeyecarecentre@gmail.com</t>
  </si>
  <si>
    <t>HOS-LUC-019594</t>
  </si>
  <si>
    <t>MAXWELL SUPER MULTISPECIALITY HOSPITAL PVT LTD</t>
  </si>
  <si>
    <t>DAFI,NEAR TOLL TAX (NH-2),VARANASI , LANKA (VARANASI)</t>
  </si>
  <si>
    <t>MAXWELLVARANASI@GMAIL.COM</t>
  </si>
  <si>
    <t>HOS-JAI-017584</t>
  </si>
  <si>
    <t>SHRI RAM SUPER SPECIALITY SURGICAL CENTRE PRIVATE LIMITED</t>
  </si>
  <si>
    <t>B-18 VEER DURGADAS NAGAR , PALI CITY , PALI MWR , RAJASTHAN</t>
  </si>
  <si>
    <t>HOS-BLR-020130</t>
  </si>
  <si>
    <t>SARVODAYA MULTISPECIALTY HOSPITAL &amp; FERTILITY (IVF) RESEARCH CENTER</t>
  </si>
  <si>
    <t>NEAR SDM ENGG. COLLEGE, OPP POLICE TRAINING SCHOOL, GIRI NAGAR, KALGHATAGI ROAD, DHARWAD , DHARWAD TEJASWI NAGAR</t>
  </si>
  <si>
    <t>580002</t>
  </si>
  <si>
    <t>SARVODAYAH18@GMAIL.COM</t>
  </si>
  <si>
    <t>HOS-LUC-018787</t>
  </si>
  <si>
    <t>RANA HOSPITAL PRIVATE LIMITED</t>
  </si>
  <si>
    <t>45-B,RAIL VIHAR, MEDICAL COLLEGE ROAD, CHARGAWAN , GORAKHPUR</t>
  </si>
  <si>
    <t>273013</t>
  </si>
  <si>
    <t>ranahospital2001@gmail.com</t>
  </si>
  <si>
    <t>HOS-THI-020131</t>
  </si>
  <si>
    <t>DR.JACOBS EYE CARE HOSPITAL</t>
  </si>
  <si>
    <t>STADIUM LINK ROAD PALARIVATTOM P .O KALOOR , PALARIVATTOM , ERNAKULAM</t>
  </si>
  <si>
    <t>COUNSELOR@JACOBSEYECARE.IN</t>
  </si>
  <si>
    <t>HOS-BHO-008540</t>
  </si>
  <si>
    <t>MIRACLES HOSPITAL ( A UNIT OF LORDS HOSPITAL PRIVATE LIMITED)</t>
  </si>
  <si>
    <t>Z-17, ZONE-1, M. P. NAGAR NEAR DAINIK BHASKAR/ VISHAL MEGA MART , BHOPAL , SHIKSHA MANDAL , HUZUR</t>
  </si>
  <si>
    <t>462011</t>
  </si>
  <si>
    <t>HOS-BLR-2607</t>
  </si>
  <si>
    <t>JANATHA HOSPITAL AND RESEARCH CENTRE (DHANVANTRI GROUPS)</t>
  </si>
  <si>
    <t>8, RACE COURSE ROAD , HASSAN ,</t>
  </si>
  <si>
    <t>573212</t>
  </si>
  <si>
    <t>8105632296</t>
  </si>
  <si>
    <t>dghassan2016@gmail.com</t>
  </si>
  <si>
    <t>HOS-HYD-018739</t>
  </si>
  <si>
    <t>AMERICAN ONCOLOGY INSTITUTE ( A UNIT OF CANCER TREATMENT SERVICES HYDERABAD PRIVATE. LIMITED.)</t>
  </si>
  <si>
    <t>D.NO.8-102/1, KANURU, VIJAYAWADA , KRISHNANAGAR , VIJAYAWADA (URBAN)</t>
  </si>
  <si>
    <t>520007</t>
  </si>
  <si>
    <t>aoicorp.vja@americanoncology.com</t>
  </si>
  <si>
    <t>HOS-MUM-015832</t>
  </si>
  <si>
    <t>VIDARBHA INSTITUTE OF MEDICAL SCIENCES PRIVATE LIMITED</t>
  </si>
  <si>
    <t>MOHAN NAGAR,L.I.C .SQUARE KAMPTEE ROAD</t>
  </si>
  <si>
    <t>vimstpa@gmail.com</t>
  </si>
  <si>
    <t>HOS-PAT-019631</t>
  </si>
  <si>
    <t>RATAN HOSPITAL FOR WOMEN AND CHILDREN (A UNIT OF RUBAN PATLIPUTRA HOSPITAL PRIVATE LIMITED)</t>
  </si>
  <si>
    <t>SOUTH GANDHI MAIDAN, PATNA , GARDANIBAGH , PHULWARI</t>
  </si>
  <si>
    <t>ADMIN.CORPORATE@RATANHOSPITALS.COM</t>
  </si>
  <si>
    <t>HOS-BHO-008085</t>
  </si>
  <si>
    <t>SILVER OAK HOSPITAL</t>
  </si>
  <si>
    <t>NAPIER TOWN</t>
  </si>
  <si>
    <t>HOS-BHO-019633</t>
  </si>
  <si>
    <t>JAWAHARLAL NEHRU CANCER HOSPITAL &amp; RESEARCH CENTER ( A UNIT OF MADHYA PRADESH CANCER CHIKITSA EVAM SEVA SAMITI)</t>
  </si>
  <si>
    <t>IDGAH HILLS, POST BOX NO.32 , BHOPAL</t>
  </si>
  <si>
    <t>462001</t>
  </si>
  <si>
    <t>TPA.JNCHRC@GMAIL.COM</t>
  </si>
  <si>
    <t>HOS-BLR-020161</t>
  </si>
  <si>
    <t>KUBSAD HOSPITAL</t>
  </si>
  <si>
    <t>YADWAD ROAD, SIDDARAMESHWARA NAGAR , MUDHOL , BAGALKOT</t>
  </si>
  <si>
    <t>587313</t>
  </si>
  <si>
    <t>KUBSADHOSPITAL@GMAIL.COM</t>
  </si>
  <si>
    <t>HOS-LUC-019634</t>
  </si>
  <si>
    <t>MAA JAGDAMBA SUPER SPECIALTY HOSPITAL</t>
  </si>
  <si>
    <t>PLOT NO 6 OFFICERS COLONY DELHI ROAD SAHARANPUR , SAHARANPUR , NAKUR</t>
  </si>
  <si>
    <t>247002</t>
  </si>
  <si>
    <t>MAAJAGDAMBAHOSPIOTAL@GMAIL.COM</t>
  </si>
  <si>
    <t>HOS-BLR-020097</t>
  </si>
  <si>
    <t>ORTHOCARE MULTISPECIALITY HOSPITAL</t>
  </si>
  <si>
    <t>BRAMHANAND NAGAR YARAGATTI ROAD RABAKAVI, TQ-RABAKAVI-BANHATTI. DIST-BAGALKOT` , HOSUR , JAMKHANDI</t>
  </si>
  <si>
    <t>587314</t>
  </si>
  <si>
    <t>ORTHOCAREHOSPITALRABKAVI@GMAIL.COM</t>
  </si>
  <si>
    <t>HOS-CHN-019635</t>
  </si>
  <si>
    <t>MATHURAM HOSPITAL</t>
  </si>
  <si>
    <t>3A,3B, E.V.R ROAD GURU MEDICAL HALL. PUTHUR TRICHY , PUTHUR , TIRUCHIRAPPALLI</t>
  </si>
  <si>
    <t>620017</t>
  </si>
  <si>
    <t>INFO@MATHURAMHOSPITAL.COM</t>
  </si>
  <si>
    <t>HOS-PAT-019592</t>
  </si>
  <si>
    <t>SHRISTIJEEVAN MULTISPECIALITY HOSPITAL PRIVATE LIMITED</t>
  </si>
  <si>
    <t>AT-DAK BANGLOW ROAD,NEAR-MAHILA COLLEGE, BEGUSARAI</t>
  </si>
  <si>
    <t>INFOSMJHINSURANCE@GMAIL.COM</t>
  </si>
  <si>
    <t>Hanumangarh</t>
  </si>
  <si>
    <t>HOS-JAI-018665</t>
  </si>
  <si>
    <t>GUPTA LIFECARE HOSPITAL</t>
  </si>
  <si>
    <t>NEAR BUS STAND, HANUMANGARH JN , RAJASTHAN , HANUMANGARH JN</t>
  </si>
  <si>
    <t>335512</t>
  </si>
  <si>
    <t>guptalifecarehospital@gmail.com</t>
  </si>
  <si>
    <t>HOS-JAI-019596</t>
  </si>
  <si>
    <t>DR. S.S. TANTIA MEMORIAL HOSPITAL (A UNIT OF JAN SEWA HOSPITAL)</t>
  </si>
  <si>
    <t>NEAR RIICO BUS STAND, HANUMANGARH ROAD,SRI GANGANAGAR</t>
  </si>
  <si>
    <t>SINGH.JANSEWAHOSPITAL@GMAIL.COM</t>
  </si>
  <si>
    <t>HOS-DEH-019606</t>
  </si>
  <si>
    <t>SURYADEVA MULTISPECIALITY HOSPITAL AND TRAUMA CENTRE</t>
  </si>
  <si>
    <t>OPPOSITE TO PATANJALI, PHASE-1, VILLAGE SHANTARSHA, BAHADRABAD , PATANJALI YOGPEETH , HARIDWAR</t>
  </si>
  <si>
    <t>249405</t>
  </si>
  <si>
    <t>SURYADEVMULTISPECIALITY@GMAIL.COM</t>
  </si>
  <si>
    <t>HOS-MUM-65</t>
  </si>
  <si>
    <t>LIFELINE HOSPITAL AND MEDICAL RESEARCH CENTRE</t>
  </si>
  <si>
    <t>NEAR BOMBAY AGRA HIGHWAY WADALA RAOD</t>
  </si>
  <si>
    <t>mediclaim@lifecare-hospital.in</t>
  </si>
  <si>
    <t>HOS-LUC-020100</t>
  </si>
  <si>
    <t>PRAGYA MOTHER AND CHILD CARE HOSPITAL (A UNIT OF PRAGYA MOTHER AND CHILD CARE PRIVATE LIMITED)</t>
  </si>
  <si>
    <t>PLOT NO -9, RASHMI NAGAR COLONY, LANKA</t>
  </si>
  <si>
    <t>CORPORATE.PRAGYAHOSPITAL@GMAIL.COM</t>
  </si>
  <si>
    <t>HOS-MUM-015771</t>
  </si>
  <si>
    <t>K-12, BHARAT NAGAR, AMRAVATI ROAD, NAGPUR , UNIVERSITY CAMPUS (NAGPUR) ,</t>
  </si>
  <si>
    <t>440033</t>
  </si>
  <si>
    <t>cashless.iconhospital@gmail.com</t>
  </si>
  <si>
    <t>HOS-JAI-019611</t>
  </si>
  <si>
    <t>ANANTA INSTITUTE OF MEDICAL SCIENCES &amp; RESEARCH CENTER (A GROUP OF ANANTA CHARITABLE EDUCATIONAL SOCIETY)</t>
  </si>
  <si>
    <t>NH-8, VILLAGE - KALIWAS, TEHSIL - NATHDWARA, DISTRICT - RAJSAMAND, RAJASTHAN , KALIWAS , NATHDWARA , RAJASTHAN</t>
  </si>
  <si>
    <t>313202</t>
  </si>
  <si>
    <t>TPA@ANANTAMEDICITY.COM</t>
  </si>
  <si>
    <t>HOS-DIS-018922</t>
  </si>
  <si>
    <t>ASG HOSPITAL PRIVATE LIMITED</t>
  </si>
  <si>
    <t>AMAZE PLAZA, M D SAHA ROAD, OPP:- HOTEL HORNBILL, PALTAN BAZAAR, GUWAHATI , PALTANBAZAR , GMC , ASSAM</t>
  </si>
  <si>
    <t>guwahatipb@asgeyehospital.com</t>
  </si>
  <si>
    <t>HOS-PAT-020256</t>
  </si>
  <si>
    <t>HIMALAYA HOSPITAL</t>
  </si>
  <si>
    <t>A UNIT OF MEDISERVE HOSPITAL AND RESEARCH CENTER PVT LTD, 70 FEET I.O.C. ROAD MAHAVIR NAGAR , SIPARA ,</t>
  </si>
  <si>
    <t>HIMALAYAMHRC123@GMAIL.COM</t>
  </si>
  <si>
    <t>HOS-MUM-015405</t>
  </si>
  <si>
    <t>SHRI DATTA HOSPITAL AND RESEARCH CENTER (A GROUP OF SWAMI HEALTHCARE PRIVATE LIMITED)</t>
  </si>
  <si>
    <t>10</t>
  </si>
  <si>
    <t>sdhhytl@gmail.com</t>
  </si>
  <si>
    <t>HOS-THI-020103</t>
  </si>
  <si>
    <t>SREENETHRA PRECISE EYE CARE PRIVATE LIMITED</t>
  </si>
  <si>
    <t>BUILDING NO: KP/XV11/411-B, NEAR SOUPARNIKA AUDITORIUM, KOLLAM ROAD, KOTTARAKARA.</t>
  </si>
  <si>
    <t>691506</t>
  </si>
  <si>
    <t>SREENETHRA02@GMAIL.COM</t>
  </si>
  <si>
    <t>HOS-BHU-020484</t>
  </si>
  <si>
    <t>PLOT NO-1802, MEDICAL ROAD, MANGALABAG , CUTTACK G.P.O. , CUTTACK SADAR</t>
  </si>
  <si>
    <t>hopehospital698@gmail.com</t>
  </si>
  <si>
    <t>HOS-BHU-6251</t>
  </si>
  <si>
    <t>ADD HOSPITAL PRIVATE LIMITED</t>
  </si>
  <si>
    <t>JUNUS PATNA, COLLEGE SQUARE , CUTTACK</t>
  </si>
  <si>
    <t>753003</t>
  </si>
  <si>
    <t>addhospital@gmail.com</t>
  </si>
  <si>
    <t>HOS-LUC-020104</t>
  </si>
  <si>
    <t>NARAINA HOSPITAL AND RESEARCH CENTER ( A GROUP OF SHRI DURGA MAA SHIKSHA SEWA SAMITI)</t>
  </si>
  <si>
    <t>1180,GANGAGANJ, PANKI, KANPUR, PANKI GANGA GANJ , GANGA GANJ</t>
  </si>
  <si>
    <t>208020</t>
  </si>
  <si>
    <t>NHRC@GMAIL.COM</t>
  </si>
  <si>
    <t>HOS-BLR-018400</t>
  </si>
  <si>
    <t>S4 HOSPITAL (SUKH SHANTHI SUPER SPECIALITY HOSPITAL)</t>
  </si>
  <si>
    <t>YARAGATII ROAD , GOKAK , GOKAK , KARNATAKA</t>
  </si>
  <si>
    <t>591307</t>
  </si>
  <si>
    <t>s4hospital@yahoo.com</t>
  </si>
  <si>
    <t>HOS-BHO-5166</t>
  </si>
  <si>
    <t>NARMADA TRAUMA CENTRE PRIVATE LIMITED</t>
  </si>
  <si>
    <t>E-3/23, ARERA COLONY, NEAR HABIBGANJ RAILWAY STATION, BHOPAL. , SHIVAJI NAGAR (BHOPAL) , HUZUR</t>
  </si>
  <si>
    <t>services@narmadahealthgroup.com</t>
  </si>
  <si>
    <t>HOS-GAN-009778</t>
  </si>
  <si>
    <t>DR MUNSHI S HOSPITAL</t>
  </si>
  <si>
    <t>GIRDHAR NIVAS, NEAR BANK OF INDIA, RAOPURA, BARODA</t>
  </si>
  <si>
    <t>HOS-GAN-009854</t>
  </si>
  <si>
    <t>SANGAM CRITICAL CARE &amp; TRAUMA CENTRE</t>
  </si>
  <si>
    <t>OPP. SANGAM BUS STAND, SANGAM CHAR RASTA</t>
  </si>
  <si>
    <t>HOS-PAT-019003</t>
  </si>
  <si>
    <t>MEDIVERSAL MULTI SUPERSPECIALITY HOSPITAL (A UNIT OF MEDIVERSAL HEALTHCARE PRIVATE LIMITED)</t>
  </si>
  <si>
    <t>DS-6,LOHIA NAGAR, DOCTOR`S COLONY,KANKARBAGH,SAMPATCHAK</t>
  </si>
  <si>
    <t>tpa@medversal.in</t>
  </si>
  <si>
    <t>HOS-HYD-015686</t>
  </si>
  <si>
    <t>SAVEERA INSTITUTE OF MEDICAL SCIENCES PRIVATE LIMITED</t>
  </si>
  <si>
    <t>1-1348,SRI NAGAR COLONY EXTENSION,NH-44,OPP SAKSHI OFFICE,ANANTAPURAMU,RUDRAMPETA</t>
  </si>
  <si>
    <t>tpasaveerahospital@gmail.com</t>
  </si>
  <si>
    <t>Gaya</t>
  </si>
  <si>
    <t>HOS-PAT-020106</t>
  </si>
  <si>
    <t>ASLAM MANO HOSPITAL</t>
  </si>
  <si>
    <t>ABGILLA ,NEAR MANPUR BLOCK PAHARTALLI ROAD GAYA , MANPUR</t>
  </si>
  <si>
    <t>823003</t>
  </si>
  <si>
    <t>ASLAMHOSPITALGAYA@GMAIL.COM</t>
  </si>
  <si>
    <t>HOS-MUM-2488</t>
  </si>
  <si>
    <t>MADAN MAHAL HOSPITAL</t>
  </si>
  <si>
    <t>PREM NAGAR, NAGPUR ROAD</t>
  </si>
  <si>
    <t>singhanirajeshrai@gmail.com</t>
  </si>
  <si>
    <t>HOS-MUM-018619</t>
  </si>
  <si>
    <t>RANALA KALMANA ROAD,YERKHEDA,KAMPTEE</t>
  </si>
  <si>
    <t>441102</t>
  </si>
  <si>
    <t>cityhospitalkamptee@gmail.com</t>
  </si>
  <si>
    <t>HOS-PAT-020107</t>
  </si>
  <si>
    <t>SHRI SAI HOSPITAL [HEART UNIT] (A UNIT OF AKHILESH KUMAR SINGH HOSPITAL PVT. LTD)</t>
  </si>
  <si>
    <t>E-143, DOCTOR`S COLONY, SOUTH OF MALAHI PAKRI CHOWK, KANKARBAGH, PATNA , K.SECTOR , SAMPATCHAK , BIHAR</t>
  </si>
  <si>
    <t>SSH.HEARTUNIT@GMAIL.COM</t>
  </si>
  <si>
    <t>HOS-JAI-020110</t>
  </si>
  <si>
    <t>AGRAWAL EYE AND SKIN HOSPITAL</t>
  </si>
  <si>
    <t>1-C-13, SFS, SHEELA CHAUDHARY MAIN ROAD TALWANDI, KOTA , TALWANDI KOTA</t>
  </si>
  <si>
    <t>AGRAWALEYEANDSKINTPA@GMAIL.COM</t>
  </si>
  <si>
    <t>HOS-MUM-4925</t>
  </si>
  <si>
    <t>ASHVINI MATERNITY &amp; GYNAECOLOGICAL HOSPITAL</t>
  </si>
  <si>
    <t>GODAVERI PLOT NO 59/1, NEAR PRANT OFFICE, THANA NAKA ROAD, PANVEL</t>
  </si>
  <si>
    <t>dr.raghuvir@gmail.com</t>
  </si>
  <si>
    <t>HOS-MUM-018697</t>
  </si>
  <si>
    <t>KINGSWAY HOSPITALS ( A UNIT OF SPANV MEDISEARCH LIFESCIENCES PRIVATE LIMITED)</t>
  </si>
  <si>
    <t>44,KINGSWAY , NEAR KASTURCHAND PARK, NAGPUR , KASTURCHAND PARK</t>
  </si>
  <si>
    <t>tpa@kingswayhospitals.com</t>
  </si>
  <si>
    <t>HOS-CHD-011624</t>
  </si>
  <si>
    <t>RAJAN EYE HEART AND LASER CENTRE</t>
  </si>
  <si>
    <t>MEDICAL ENCLAVE , TOHANA , FATEHABAD , HARYANA</t>
  </si>
  <si>
    <t>125120</t>
  </si>
  <si>
    <t>HOS-CDH-020229</t>
  </si>
  <si>
    <t>BADYAL HOSPITAL</t>
  </si>
  <si>
    <t>BIBI WALA ROAD NEAR DAV COLLEGE , BATHINDA</t>
  </si>
  <si>
    <t>BADYALHOSPITALTPA@GMAIL.COM</t>
  </si>
  <si>
    <t>HOS-DEH-020725</t>
  </si>
  <si>
    <t>GAUTAM HOSPITAL</t>
  </si>
  <si>
    <t>KICHHA ROAD, NEAR RADHA SWAMI SATSANG, BIGWARA, RUDRAPUR , UDHAM SINGH NAGAR , RUDARPUR , KASHIPUR</t>
  </si>
  <si>
    <t>tpa.gautamhospitalrudrapur@gmail.com</t>
  </si>
  <si>
    <t>HOS-DIS-020230</t>
  </si>
  <si>
    <t>THE RETINA CENTRE ( A UNIT OF CONFETTI HOLDINGS PRIVATE LIMITED)</t>
  </si>
  <si>
    <t>5TH AND 6TH FLOOR, SUBHAM BIJAY CRESCENT, RUKMINI GAON, GS ROAD, GUWAHATI - ASSAM , KHANAPARA</t>
  </si>
  <si>
    <t>ASSIST@THERETINACENTRE.COM</t>
  </si>
  <si>
    <t>HOS-BLR-018494</t>
  </si>
  <si>
    <t>SRI SAI RANGAA HOSPITALS LLP</t>
  </si>
  <si>
    <t>101 MAIN ROAD, SULIBELE, HOSKOTE TALAUQ, BANGALORE , SULEBELE , HOSKOTE</t>
  </si>
  <si>
    <t>562129</t>
  </si>
  <si>
    <t>srirangaahospital225@gmail.com</t>
  </si>
  <si>
    <t>HOS-BHU-017856</t>
  </si>
  <si>
    <t>JPM ROTARY CLUB OF CUTTACK EYE HOSPITAL AND RESEARCH INSTITUTE (ROTARY CLUB OF CUTTACK CHARITABLE TRUST)</t>
  </si>
  <si>
    <t>CDA SECTOR -VI MARKAT NAGAR CUTTACK , CUTTACK G.P.O. , CUTTACK SADAR</t>
  </si>
  <si>
    <t>jpm@jpmrotary.org</t>
  </si>
  <si>
    <t>HOS-PAT-020182</t>
  </si>
  <si>
    <t>SATYAVRAT HOSPITAL (A UNIT OF CHANDRALATA HEALTH FOUNDATION PRIVATE LIMITED.)</t>
  </si>
  <si>
    <t>A/24, P.C. COLONY, KANKARBAGH, PATNA , LOHIA NAGAR , SAMPATCHAK</t>
  </si>
  <si>
    <t>SATYAVRAT.TPA@GMAIL.COM</t>
  </si>
  <si>
    <t>HOS-CHD-020183</t>
  </si>
  <si>
    <t>HASIJA HOSPITAL</t>
  </si>
  <si>
    <t>32. MILESTONE, G.T. KARNAL ROAD KUNDLI, SONIPAT , INDUSTRIAL ESTATE KUNDLI</t>
  </si>
  <si>
    <t>131028</t>
  </si>
  <si>
    <t>TPAHASIJAHOSPITAL@GMAIL.COM</t>
  </si>
  <si>
    <t>HOS-GAN-020304</t>
  </si>
  <si>
    <t>VIBRANT HOSPITAL</t>
  </si>
  <si>
    <t>BESIDE ARBUDA BHAVAN, NEAR BY DUDHSAGAR DAIRY, GURUDWARA ROAD, MEHSANA-PALANPUR HIGHWAY, MEHSANA , MAHESANA RAILWAY COLONY , MAHESANA</t>
  </si>
  <si>
    <t>VIBRANTHOSPITAL0106@GMAIL.COM</t>
  </si>
  <si>
    <t>HOS-HYD-020258</t>
  </si>
  <si>
    <t>SRIKETHANA MULTISPECIALITY HOSPITAL</t>
  </si>
  <si>
    <t>H.NO-10-16/3, VIDYA NAGAR, POHIREDDY PALLY,SANGAREDDY</t>
  </si>
  <si>
    <t>502296</t>
  </si>
  <si>
    <t>TPA.SRIKETHANAHOSPITALSRD@GMAIL.COM</t>
  </si>
  <si>
    <t>HOS-HYD-019100</t>
  </si>
  <si>
    <t>ANKURA HOSPITAL FOR WOMEN AND CHILDREN (A UNIT OF ANKURA HOSPITALS KHAMMAM LLP)</t>
  </si>
  <si>
    <t>11-3-17, WYRA ROAD, BALAJI NAGAR, OLD ANDHRAJYOTHI HOSPITAL, KHAMMAM,  NSC CAMPUS</t>
  </si>
  <si>
    <t>507002</t>
  </si>
  <si>
    <t>billingkhammam@ankurahospital.com</t>
  </si>
  <si>
    <t>HOS-HYD-019102</t>
  </si>
  <si>
    <t>ANKURA HOSPITAL FOR WOMEN &amp; CHILDREN (A UNIT OF ANKURA TIRUPATHI HOSPITALS PRIVATE LIMITED)</t>
  </si>
  <si>
    <t>HOUSE NO. 19-3-14/N, RS NO.5-2A/4, AND 5-2A/5, WARD NO 19, BLOCK NO 3, RENIGUNTA ROAD, P&amp;T COLONY, TIRUPATI</t>
  </si>
  <si>
    <t>ipbillingtirupathi@ankurahospital.com</t>
  </si>
  <si>
    <t>HOS-MUM-020678</t>
  </si>
  <si>
    <t>IMPULSE PLUS HOSPITAL PVT. LTD.</t>
  </si>
  <si>
    <t>SAVEDI NAKA, MANMAD NAGAR ROAD, SAVEDI AHMEDNAGAR</t>
  </si>
  <si>
    <t>cashlessimpulse@gmail.com</t>
  </si>
  <si>
    <t>HOS-MUM-020260</t>
  </si>
  <si>
    <t>NETRAM EYE HOSPITAL</t>
  </si>
  <si>
    <t>DR. ASHUTOSH G JAISWAL G 610 SAIKRUPA APARTMENT SAKKARDARA, NEXT TO CHOUDHARI HOSPITAL NAGPUR , BAGADGANJ</t>
  </si>
  <si>
    <t>440008</t>
  </si>
  <si>
    <t>EYEHOSPITALNETRAM@GMAIL.COM</t>
  </si>
  <si>
    <t>HOS-MUM-020261</t>
  </si>
  <si>
    <t>SIDHIVINAYAK HOSPITAL (SHREE SIDDHIVINAYAK HOSPOTAL)</t>
  </si>
  <si>
    <t>1ST FLOOR BHAGWANT COMPLEX , OPP.ANURADHA CINEMA ,DEOLALI GAON NASHIK , NASHIK ROAD , NASHIK</t>
  </si>
  <si>
    <t>SIDHIVINAYAKHOPS.NSK@GMAIL.COM</t>
  </si>
  <si>
    <t>HOS-PAT-020293</t>
  </si>
  <si>
    <t>DRISHTIKUNJ NETRALAYA PRIVATE LIMITED</t>
  </si>
  <si>
    <t>2ND &amp; 3RD FLOOR, D.S. BUSINESS PARK, SAGUNA MORE ,BAILY ROAD. PATNA , DANAPUR CANTT</t>
  </si>
  <si>
    <t>DRISHTIKUNJNETRALAYA@GMAIL.COM</t>
  </si>
  <si>
    <t>HOS-GAN-6916</t>
  </si>
  <si>
    <t>BABA  ADVANCED ORTHOPAEDIC HOSPITAL</t>
  </si>
  <si>
    <t>57, MAKRUPA SOCIETY, OPPOSITE MENTAL HOSPITAL ROAD,KARELI BAUG</t>
  </si>
  <si>
    <t>amurt40@hotmail.com</t>
  </si>
  <si>
    <t>HOS-BLR-020296</t>
  </si>
  <si>
    <t>SINDAGI NAKKA,OPP SWRAJ TRACTOR SHOWROOM, JAI KARANATAKA COLONY VIJAYAPUR</t>
  </si>
  <si>
    <t>RKMULTISPESIALITYHOSPITAL@GMAIL.COM</t>
  </si>
  <si>
    <t>Dungarpur</t>
  </si>
  <si>
    <t>HOS-JAI-020238</t>
  </si>
  <si>
    <t>ZEEL HOSPITAL ( A UNIT OF NZ HEALTH AND MEDICARE CENTRE )</t>
  </si>
  <si>
    <t>NEAR ZEEL CLUB HOUSE, ASPUR BYPASS ROAD, SAGWARA</t>
  </si>
  <si>
    <t>314025</t>
  </si>
  <si>
    <t>INSURANCE@ZEELHOSPITAL.COM</t>
  </si>
  <si>
    <t>HOS-THI-018525</t>
  </si>
  <si>
    <t>AVITIS SUPER SPECIALTY HOSPITALS PRIVATE LIMITED</t>
  </si>
  <si>
    <t>THRISSUR-POLLACHI MAIN ROAD, NEAR JAPAMALA CHURCH, NEMMARA.PO, PALAKKAD,NEMMARA , CHITTUR</t>
  </si>
  <si>
    <t>678508</t>
  </si>
  <si>
    <t>insurance.desk@avitishospital.com</t>
  </si>
  <si>
    <t>HOS-MUM-018860</t>
  </si>
  <si>
    <t>RADDIANT PLUS HOSPITAL</t>
  </si>
  <si>
    <t>5TH FLOOR, STAR PLUS MALL NEXT TO SHALIMAR HOTEL, NEAR MUKTIDHAM NASHIK ROAD, NASHIK , NASHIK ROAD</t>
  </si>
  <si>
    <t>nskrd.raddiant@gmail.com</t>
  </si>
  <si>
    <t>HOS-MUM-020529</t>
  </si>
  <si>
    <t>RAINBOW INSTITUTE OF MEDICAL SCIENCES</t>
  </si>
  <si>
    <t>BADNERA RD, BESIDE NEELAM HOTEL, RAJAPETH, GURUCHHAYA COLONY, SAI NAGAR, AMRAVATI, MAHARASHTRA</t>
  </si>
  <si>
    <t>444605</t>
  </si>
  <si>
    <t>info@rimsamravati.com</t>
  </si>
  <si>
    <t>HOS-BLR-020239</t>
  </si>
  <si>
    <t>SECURE MULTISPECIALITY  HOSPITAL ( A UNIT OF HUBLI SECURE MULTISPECIALITY HOSPITAL LLP)</t>
  </si>
  <si>
    <t>IMZ PLAZA DOLLORS COLONY GOKUL ROAD , GOKUL , HUBLI</t>
  </si>
  <si>
    <t>INSURANCE.SECURE123@GMAIL.COM</t>
  </si>
  <si>
    <t>HOS-PAT-020240</t>
  </si>
  <si>
    <t>GARIB NAWAZ EYE CARE</t>
  </si>
  <si>
    <t>SWAMI VIVEKANAND PATHNAYA BAZARBHAGALPUR , BHAGALPUR CITY , JAGDISHPUR</t>
  </si>
  <si>
    <t>812002</t>
  </si>
  <si>
    <t>GARIBNAWAZEYECARE@GMAIL.COM</t>
  </si>
  <si>
    <t>Nagaon</t>
  </si>
  <si>
    <t>HOS-DIS-020242</t>
  </si>
  <si>
    <t>HAJI ABDUL MAJID MEMORIAL (HAMM) HOSPITAL</t>
  </si>
  <si>
    <t>MAIN ROAD, HOJAI, ASSAM , HOJAI , HOJAI , ASSAM</t>
  </si>
  <si>
    <t>782435</t>
  </si>
  <si>
    <t>HAMMHRC@GMAIL.COM</t>
  </si>
  <si>
    <t>HOS-GAN-020243</t>
  </si>
  <si>
    <t>TSQUARE HOSPITALS PRIVATE LIMITED</t>
  </si>
  <si>
    <t>NEAR TSQUARE CIRCLE NANI KHODIYAR, HOTEL PANGHAT ROAD ANAND</t>
  </si>
  <si>
    <t>TSQUAREHOSPITAL.ANAND@GMAIL.COM</t>
  </si>
  <si>
    <t>HOS-GUJ-13</t>
  </si>
  <si>
    <t>G K ORTHOPAEDIC HOSPITAL</t>
  </si>
  <si>
    <t>JAIL ROAD</t>
  </si>
  <si>
    <t>HOS-KOL-2843</t>
  </si>
  <si>
    <t>USTHI HOSPITAL &amp; RESERCH CENTRE</t>
  </si>
  <si>
    <t>N4-1/1, IRC VILLAGE, NAYAPALLI, BHUBNEHSWAR</t>
  </si>
  <si>
    <t>751015</t>
  </si>
  <si>
    <t>usthihospital.2009@gmail.com</t>
  </si>
  <si>
    <t>HOS-JAI-018962</t>
  </si>
  <si>
    <t>1A SUBHASH NAGAR AGRASEN CIRCLE N.E.B</t>
  </si>
  <si>
    <t>sahilhospitalalwar@gmail.com</t>
  </si>
  <si>
    <t>Baran</t>
  </si>
  <si>
    <t>HOS-JAI-020244</t>
  </si>
  <si>
    <t>PRIYA HOSPITAL (ANGARKAY MEDI SCIENCE PRIVATE LIMITED)</t>
  </si>
  <si>
    <t>COLLEGE ROAD, BARAN RAJASTHAN , KALMANDA , BARAN</t>
  </si>
  <si>
    <t>325205</t>
  </si>
  <si>
    <t>PRIYAHOSPITALTPA@GMAIL.COM</t>
  </si>
  <si>
    <t>HOS-HYD-020245</t>
  </si>
  <si>
    <t>AIMS HOSPITAL (RAMAIAH ACADEMY OF MEDICAL SCIENCES FOUNDATION)</t>
  </si>
  <si>
    <t>OPP.SBI BANK,ANJAIAH ROAD, ONGOLE PRAKASAM , SEETHARAMAPURAM</t>
  </si>
  <si>
    <t>AIMSHOSPITALONGOLE@GMAIL.COM</t>
  </si>
  <si>
    <t>HOS-CHE-3360</t>
  </si>
  <si>
    <t>JOTHI EYE CARE CENTRE</t>
  </si>
  <si>
    <t>152,154,CALVE SUBRAYA CHETTY STREET,PONDICHERRY</t>
  </si>
  <si>
    <t>605001</t>
  </si>
  <si>
    <t>jothieyecare@gmail.com</t>
  </si>
  <si>
    <t>HOS-KOL-3123</t>
  </si>
  <si>
    <t>BEHARA NURSING HOME</t>
  </si>
  <si>
    <t>N.H 06,BARAGARH(ORISSA)</t>
  </si>
  <si>
    <t>drbinubaba1969@gmail.com</t>
  </si>
  <si>
    <t>HOS-HYD-020246</t>
  </si>
  <si>
    <t>ASIL HOSPITALS</t>
  </si>
  <si>
    <t>10-33, POTHIREDDYPALLY, SANGAREDDY , GOLLAPALLI , SANGAREDDY , TELANGANA</t>
  </si>
  <si>
    <t>502295</t>
  </si>
  <si>
    <t>ASILHOSPITAL.INC@GMAIL.COM</t>
  </si>
  <si>
    <t>HOS-MUM-5902</t>
  </si>
  <si>
    <t>AROGYAM SUPERSPECIALITY HOSPITAL</t>
  </si>
  <si>
    <t>34, SITA NAGAR, WARDHA ROAD</t>
  </si>
  <si>
    <t>440025</t>
  </si>
  <si>
    <t>arogyamnagpur@gmail.com</t>
  </si>
  <si>
    <t>HOS-JAI-020247</t>
  </si>
  <si>
    <t>ARIHANT MULTISPECIALITY HOSPITAL</t>
  </si>
  <si>
    <t>94, NARPAR NAGAR, NEAR N.S. GARDEN</t>
  </si>
  <si>
    <t>ARIHANTMULTISPECIALITYHOSPITAL@GMAIL.COM</t>
  </si>
  <si>
    <t>HOS-JAI-020248</t>
  </si>
  <si>
    <t>GYAYAK HOSPITAL PRIVATE LIMITED</t>
  </si>
  <si>
    <t>40 , INDUSTRIAL AREA THIKARIYA , MORDI NICHALI</t>
  </si>
  <si>
    <t>GYAYAKHOSPITAL@GMAIL.COM</t>
  </si>
  <si>
    <t>HOS-PAT-020249</t>
  </si>
  <si>
    <t>NESTIVA JAY AROGYAM HOSPITAL (A UNIT OF NESTIVA MEDICARE PRIVATE LIMITED)</t>
  </si>
  <si>
    <t>ARPUR ROAD NO.1, GARDANIBAGH, PATNA , GARDANIBAGH , PHULWARI</t>
  </si>
  <si>
    <t>CORPORATE@NESTIVAHOSPITAL.COM</t>
  </si>
  <si>
    <t>HOS-GAN-012775</t>
  </si>
  <si>
    <t>ACHARYA NURSING HOME &amp; ICU</t>
  </si>
  <si>
    <t>88/89, SHREE JAY AMBE CO-OPERATIVE SOCIETY, OPP. G</t>
  </si>
  <si>
    <t>HOS-MUM-4787</t>
  </si>
  <si>
    <t>N M VIRANI WOCKHARDT HOSPITAL</t>
  </si>
  <si>
    <t>KALAWAD ROAD, RAJKOT</t>
  </si>
  <si>
    <t>360007</t>
  </si>
  <si>
    <t>6694233</t>
  </si>
  <si>
    <t>tpa.rajkot@wockhardthospitals.com</t>
  </si>
  <si>
    <t>HOS-KOC-39</t>
  </si>
  <si>
    <t>MOULANA HOSPITAL</t>
  </si>
  <si>
    <t>P.B. NO. 31, OOTTY ROAD, PERINTHALMANNA, MALPPURAM</t>
  </si>
  <si>
    <t>679322</t>
  </si>
  <si>
    <t>09447843992</t>
  </si>
  <si>
    <t>insurance@moulanahospital.com</t>
  </si>
  <si>
    <t>HOS-JAI-020250</t>
  </si>
  <si>
    <t>ABHAY EYE CLINIC</t>
  </si>
  <si>
    <t>OPP OLD R T O OFFICE , DUNGARPUR , DUNGARPUR</t>
  </si>
  <si>
    <t>314001</t>
  </si>
  <si>
    <t>ABHAYEYECLINIC@GMAIL.COM</t>
  </si>
  <si>
    <t>HOS-KOC-1357</t>
  </si>
  <si>
    <t>MANIPAL UMA HOSPITAL</t>
  </si>
  <si>
    <t>ADKATHBAIL, KASARAGOD</t>
  </si>
  <si>
    <t>671121</t>
  </si>
  <si>
    <t>uahchospital@gmail.com</t>
  </si>
  <si>
    <t>HOS-JAI-018848</t>
  </si>
  <si>
    <t>JAISWAL HOSPITAL &amp; NEURO INSTITUTE</t>
  </si>
  <si>
    <t>1-KA-28, VIGYAN NAGAR, KOTA</t>
  </si>
  <si>
    <t>jhnikota@gmail.com</t>
  </si>
  <si>
    <t>HOS-MUM-020251</t>
  </si>
  <si>
    <t>MONARCH HOSPITAL (A UNIT OF MANAGOLI HEALTH CARE SERVICES PRIVATE LIMITED)</t>
  </si>
  <si>
    <t>128,2/3/4A,VISHAL NAGAR,NEAR SHIVDARE PHARMACY COLLEGE, JULE SOLAPUR</t>
  </si>
  <si>
    <t>413004</t>
  </si>
  <si>
    <t>MONARCH.INSURANCE18@GMAIL.COM</t>
  </si>
  <si>
    <t>HOS-KOC-2068</t>
  </si>
  <si>
    <t>AMALA CANCER HOSPITAL &amp; RESEARCH CENTER</t>
  </si>
  <si>
    <t>AMALANAGAR, THRISSUR, KERALA</t>
  </si>
  <si>
    <t>680555</t>
  </si>
  <si>
    <t>insurance@amalaims.org</t>
  </si>
  <si>
    <t>Sathna</t>
  </si>
  <si>
    <t>HOS-BHO-012185</t>
  </si>
  <si>
    <t>M.P. BIRLA HOSPITAL AND PRIYAMVADA BIRLA CANCER RESEARCH INSTITUTE</t>
  </si>
  <si>
    <t>J R BIRLA ROAD P. O. BIRLA VIKASH SATNA M.P. , SATNA BIRLA VIKAS , RAGHURAJNAGAR</t>
  </si>
  <si>
    <t>485005</t>
  </si>
  <si>
    <t>HOS-KOC-4888</t>
  </si>
  <si>
    <t>CHRISTOS HOSPITAL</t>
  </si>
  <si>
    <t>K.P.A.C JUNCTION,N H 47,KAYAMKULAM</t>
  </si>
  <si>
    <t>9895007518</t>
  </si>
  <si>
    <t>christoshospital@gmail.com</t>
  </si>
  <si>
    <t>HOS-CHE-52</t>
  </si>
  <si>
    <t>CLINIC NALLAM</t>
  </si>
  <si>
    <t>NO.86, ESWARAM KOIL STREET, PONDICHERRY</t>
  </si>
  <si>
    <t>clinicnallam@yahoo.com</t>
  </si>
  <si>
    <t>HOS-BHO-020301</t>
  </si>
  <si>
    <t>GAYATRI MULTISPECIALITY HOSPITAL</t>
  </si>
  <si>
    <t>17,PATEL NAGAR RAISEN ROAD NEAR ORIENTAL COLLEGE BHOPAL , BHEL , HUZUR</t>
  </si>
  <si>
    <t>GAYATRIMULTISPECIALITYBHOPAL@GMAIL.COM</t>
  </si>
  <si>
    <t>HOS-MUM-020302</t>
  </si>
  <si>
    <t>SAI SHRADDHA HOSPITAL &amp; MATERNITY HOME</t>
  </si>
  <si>
    <t>3RD FLOOR, CHORDIA SANKUL, NEAR JAIN MANDIR, ARTILARY CENTRE ROAD, NASHIK</t>
  </si>
  <si>
    <t>422004</t>
  </si>
  <si>
    <t>SAISHRADHHAHOSPITALNASHIK@GMAIL.COM</t>
  </si>
  <si>
    <t>HOS-CHN-017090</t>
  </si>
  <si>
    <t>PRANAVS ORTHO CARE</t>
  </si>
  <si>
    <t>3, POLLACHI ROAD,UDUMALPET,TIRUPUR DIST , UDAMALPET , UDUMALAIPETTAI</t>
  </si>
  <si>
    <t>rajuganesan@gmail.com</t>
  </si>
  <si>
    <t>HOS-LUC-020173</t>
  </si>
  <si>
    <t>PANDE MULTISPECIALITY HOSPITAL</t>
  </si>
  <si>
    <t>NEAR HASANPUR CHUNGI, DELHI ROAD</t>
  </si>
  <si>
    <t>PMHTPA2016@GMAIL.COM</t>
  </si>
  <si>
    <t>HOS-BLR-011766</t>
  </si>
  <si>
    <t>PRASHAMANI HOSPITAL</t>
  </si>
  <si>
    <t>BALAGADI ROAD, KOPPA , CHIKMAGALUR , CHICKMAGALUR</t>
  </si>
  <si>
    <t>577126</t>
  </si>
  <si>
    <t>HOS-CHD-020174</t>
  </si>
  <si>
    <t>GURU JAMBHESHWAR MULTI-SPECIALTY HOSPITAL</t>
  </si>
  <si>
    <t>ADAMPUR ROAD,AGROHA MOD, HISAR , AGROHA</t>
  </si>
  <si>
    <t>125047</t>
  </si>
  <si>
    <t>TPA.GJMHOSPITAL@GMAIL.COM</t>
  </si>
  <si>
    <t>Unnao</t>
  </si>
  <si>
    <t>HOS-LUC-020490</t>
  </si>
  <si>
    <t>ASHA SUPERSPECIALITY &amp; RESEARCH CENTER</t>
  </si>
  <si>
    <t>933 A, CIVIL LINES , UNNAO</t>
  </si>
  <si>
    <t>209801</t>
  </si>
  <si>
    <t>sanjeevsinghkdc@gmail.com</t>
  </si>
  <si>
    <t>HOS-BHO-020729</t>
  </si>
  <si>
    <t>TEJANKAR HEALTHCARE AND MEDICAL RESEARCH INSTITUTE PRIVATE LIMITED</t>
  </si>
  <si>
    <t>86 VISHWAVIDYALAYA MARG, MADHAV CLUB ROAD, FREEGANJ UJJAIN , UJJAIN MADHONAGAR</t>
  </si>
  <si>
    <t>HOS-CHD-020177</t>
  </si>
  <si>
    <t>VIGHNESH HOSPITAL</t>
  </si>
  <si>
    <t>AMBALA ROAD, JAGADHARI ,MALVIYA NAGAR</t>
  </si>
  <si>
    <t>VIGHNESHHOSPITAL@GMAIL.COM</t>
  </si>
  <si>
    <t>HOS-DEH-018992</t>
  </si>
  <si>
    <t>RAMRATI EYE HOSPITAL</t>
  </si>
  <si>
    <t>34/2 SPECIAL WING , DEHRADUN CITY</t>
  </si>
  <si>
    <t>reyehospital@gmail.com</t>
  </si>
  <si>
    <t>HOS-MUM-5139</t>
  </si>
  <si>
    <t>PATIL HOSPITAL</t>
  </si>
  <si>
    <t>KOTHI CHOWK, STATION ROAD, AHMEDNAGAR</t>
  </si>
  <si>
    <t>drganeshbagal85@gmail.com</t>
  </si>
  <si>
    <t>HOS-KOC-1283</t>
  </si>
  <si>
    <t>EDAPPAZHANJI JUNCTION,TRIVANDRUM</t>
  </si>
  <si>
    <t>695006</t>
  </si>
  <si>
    <t>9605916990</t>
  </si>
  <si>
    <t>skhrelation@gmail.com</t>
  </si>
  <si>
    <t>HOS-LUC-015321</t>
  </si>
  <si>
    <t>CLASSIC HOSPITAL</t>
  </si>
  <si>
    <t>MARHALA CHAURAHA, AZAD MARG ROAD, SHUKLAGANJ, UNNAO</t>
  </si>
  <si>
    <t>209861</t>
  </si>
  <si>
    <t>classichospitaltpa@gmail.com</t>
  </si>
  <si>
    <t>HOS-BLR-1259</t>
  </si>
  <si>
    <t>RAVI NURSING HOME</t>
  </si>
  <si>
    <t>136,MAHAVEERA  ROAD,DAVANGERE</t>
  </si>
  <si>
    <t>rnh_dvg@yahoo.co.in</t>
  </si>
  <si>
    <t>HOS-KOC-159</t>
  </si>
  <si>
    <t>S.A ROAD,VYTTILA,KOCHI</t>
  </si>
  <si>
    <t>682019</t>
  </si>
  <si>
    <t>9207736607</t>
  </si>
  <si>
    <t>insurance@welcarehospital.net</t>
  </si>
  <si>
    <t>HOS-CDH-013772</t>
  </si>
  <si>
    <t>INDIA KIDNEY HOSPITAL</t>
  </si>
  <si>
    <t>7,LINK ROAD,LAJPAT NAGAR,JALANCHAR</t>
  </si>
  <si>
    <t>indiakidneyHospital@gmail.com</t>
  </si>
  <si>
    <t>HOS-BLR-838</t>
  </si>
  <si>
    <t>SRI RAMAKRISHNA NURSING HOME</t>
  </si>
  <si>
    <t>757/35,8TH MAIN,DAVANGERE,KARNATAKA</t>
  </si>
  <si>
    <t>577002</t>
  </si>
  <si>
    <t>srknh98@yahoo.co.in</t>
  </si>
  <si>
    <t>HOS-MUM-2426</t>
  </si>
  <si>
    <t>ZONE-01,17,M.P NAGAR,BHOPAL</t>
  </si>
  <si>
    <t>462018</t>
  </si>
  <si>
    <t>HOS-GAN-5255</t>
  </si>
  <si>
    <t>ADVENTIST WOCKHROT HEART HOSPITAL</t>
  </si>
  <si>
    <t>24,ATWWALINE,SURAT ,GUJRAT</t>
  </si>
  <si>
    <t>tpa.surat@wockhardthospitals.com</t>
  </si>
  <si>
    <t>HOS-HYD-1091</t>
  </si>
  <si>
    <t>VIJAYA NURSING HOME</t>
  </si>
  <si>
    <t>JAWAHAR STREET</t>
  </si>
  <si>
    <t>vijayanursinghome@yahoo.com</t>
  </si>
  <si>
    <t>HOS-DEH-019024</t>
  </si>
  <si>
    <t>UJALA HOSPITAL</t>
  </si>
  <si>
    <t>OPP GOV HOSPITAL, RAMNAGAR ROAD, KASHIPUR, DISTT- UDHAM SINGH NAGAR, UTTARAKHAND</t>
  </si>
  <si>
    <t>244713</t>
  </si>
  <si>
    <t>tpa.desk@ujalahospital.com</t>
  </si>
  <si>
    <t>HOS-MUM-4319</t>
  </si>
  <si>
    <t>SUDEEP GENERAL HOSPITAL</t>
  </si>
  <si>
    <t>PARVAT PATIA,B/H PUNA JAKAT NAKA,SURAT,GUJRAT</t>
  </si>
  <si>
    <t>sudeepgeneralhospital@yahoo.com.in</t>
  </si>
  <si>
    <t>HOS-THI-019618</t>
  </si>
  <si>
    <t>ASSUMPTION HOSPITAL</t>
  </si>
  <si>
    <t>S.BATHERYP.O,WAYAND DT ,KERALA</t>
  </si>
  <si>
    <t>673592</t>
  </si>
  <si>
    <t>ASSUMPTIONHOSPITALSBY@YAHOO.CO.IN</t>
  </si>
  <si>
    <t>HOS-KOC-1048</t>
  </si>
  <si>
    <t>M G M MUTHOOT MEDICAL CENTRE</t>
  </si>
  <si>
    <t>RING ROAD PATHANAMTHITTA</t>
  </si>
  <si>
    <t>9961405612</t>
  </si>
  <si>
    <t>muthootisurance@gmail.com</t>
  </si>
  <si>
    <t>HOS-BLR-1233</t>
  </si>
  <si>
    <t>DR UTTAM NANDINI NURSING HOME,</t>
  </si>
  <si>
    <t>1586.K R ROAD,MANDYA</t>
  </si>
  <si>
    <t>druttamchand@yahoo.com</t>
  </si>
  <si>
    <t>HOS-KOC-2158</t>
  </si>
  <si>
    <t>ST. THOMAS HOSPITAL</t>
  </si>
  <si>
    <t>EDAYARANMULA,P.O PATHANAMTTITTA, KERALA</t>
  </si>
  <si>
    <t>689532</t>
  </si>
  <si>
    <t>insurancecaresth@gmail.com</t>
  </si>
  <si>
    <t>682005</t>
  </si>
  <si>
    <t>HOS-HYD-2</t>
  </si>
  <si>
    <t>PADMAVATHY SUPER SPECIALITY HOSPITAL</t>
  </si>
  <si>
    <t>HEAD POST OFFICE KOTHAPETA GUNTUR</t>
  </si>
  <si>
    <t>08636641535</t>
  </si>
  <si>
    <t>drvvsrao36@yahoo.com</t>
  </si>
  <si>
    <t>HOS-MUM-3058</t>
  </si>
  <si>
    <t>BANKERS CARDIOLOGY PVT LTD</t>
  </si>
  <si>
    <t>NEAR TAGORE NAGAR,OPP SURYAKIRAN BUILDING,OLD PADRA ROAD,VADODARA</t>
  </si>
  <si>
    <t>0265-2607777</t>
  </si>
  <si>
    <t>bhi.ipd@gmail.com</t>
  </si>
  <si>
    <t>HOS-BLR-306</t>
  </si>
  <si>
    <t>SURAKSHA NURSING HOME</t>
  </si>
  <si>
    <t>HALAHALLI MANDYA,KARNATAKA</t>
  </si>
  <si>
    <t>surakshanursing@yahoo.in</t>
  </si>
  <si>
    <t>HOS-KOC-779</t>
  </si>
  <si>
    <t>SREE SHANMUGA VILASAM HOSPITAL</t>
  </si>
  <si>
    <t>PUNALUR,KOLLAM,KERALA</t>
  </si>
  <si>
    <t>691305</t>
  </si>
  <si>
    <t>HOS-KOC-35</t>
  </si>
  <si>
    <t>BHARAT HOSPITAL</t>
  </si>
  <si>
    <t>AZAD LANE KOTTAYAM-1</t>
  </si>
  <si>
    <t>582947</t>
  </si>
  <si>
    <t>tpabharathhospital@gmail.com</t>
  </si>
  <si>
    <t>HOS-GAN-7047</t>
  </si>
  <si>
    <t>ACCIDENT AND FRACTURE HOSPITAL</t>
  </si>
  <si>
    <t>2,CHITRAKUT,OPP ALEMBIC NAGAR,GORWA</t>
  </si>
  <si>
    <t>HOS-GAN-5550</t>
  </si>
  <si>
    <t>DEVPUSHP HOSPITAL</t>
  </si>
  <si>
    <t>DEVPUSHP COMPLEX,MANJALPUR,</t>
  </si>
  <si>
    <t>devpushp_2511@yahoo.com</t>
  </si>
  <si>
    <t>HOS-BLR-3629</t>
  </si>
  <si>
    <t>RAJEEV HOSPITAL</t>
  </si>
  <si>
    <t>K.R PURAM,HASSAN,KARNATAKA</t>
  </si>
  <si>
    <t>266226</t>
  </si>
  <si>
    <t>rajeevhospital@rediffmail.com</t>
  </si>
  <si>
    <t>HOS-GAN-6392</t>
  </si>
  <si>
    <t>ANUPAMA EYE HOSPITAL &amp; PHACO CENTRE</t>
  </si>
  <si>
    <t>102,RUTWIK,ANAND VAN COMPLEX,SUBHANPURA,NEW IPCL ROAD,BARODA,GUJRAT.</t>
  </si>
  <si>
    <t>anu_mohit@yahoo.com</t>
  </si>
  <si>
    <t>HOS-GUJ-39</t>
  </si>
  <si>
    <t>BARODA HEART INSTITUTE AND RESEARCH CENTRE</t>
  </si>
  <si>
    <t>44, HARI BHAKTI COLONY,OLD PADRA ROAD,BARODA</t>
  </si>
  <si>
    <t>info@bhirc.com</t>
  </si>
  <si>
    <t>HOS-GAN-007880</t>
  </si>
  <si>
    <t>NAVRANG HOSPITAL</t>
  </si>
  <si>
    <t>KARELIBAUG,VADODARA,GUJRAT</t>
  </si>
  <si>
    <t>Faridkot</t>
  </si>
  <si>
    <t>HOS-DEL-4205</t>
  </si>
  <si>
    <t>RAJAN HOSPITAL &amp; HEART CENTRE</t>
  </si>
  <si>
    <t>KOTKAPURA,FARIDKOT,PUNJAB</t>
  </si>
  <si>
    <t>151204</t>
  </si>
  <si>
    <t>9988215234</t>
  </si>
  <si>
    <t>drrajan_kkp@yahoo.co.in</t>
  </si>
  <si>
    <t>HOS-CHD-011576</t>
  </si>
  <si>
    <t>SALARGANJ GATE,PANIPAT</t>
  </si>
  <si>
    <t>HOS-KOC-4389</t>
  </si>
  <si>
    <t>LOKAMALESWARAM,KODUNGALLUR,THRISSUR,KERALA</t>
  </si>
  <si>
    <t>9633629292</t>
  </si>
  <si>
    <t>medicarehospital@gmail.com</t>
  </si>
  <si>
    <t>Jhansi</t>
  </si>
  <si>
    <t>HOS-CHE-469</t>
  </si>
  <si>
    <t>PAVALAM TRAUMA CENTRE,4/361,GANDHI JI NAGAR,TRICHY ROAD,DINDIGUL</t>
  </si>
  <si>
    <t>624005</t>
  </si>
  <si>
    <t>pavalamtrauma@gmail.com</t>
  </si>
  <si>
    <t>HOS-MUM-2271</t>
  </si>
  <si>
    <t>2006,WRIGHT TOWN,BEHIND BUS STAND,2ND LANE,JABALPUR,M.P.</t>
  </si>
  <si>
    <t>0761-2401439</t>
  </si>
  <si>
    <t>jkhospital@bsnl.in</t>
  </si>
  <si>
    <t>HOS-BLR-3694</t>
  </si>
  <si>
    <t>SANJO HOSPITAL</t>
  </si>
  <si>
    <t>SRINIVASAPURA,MANDYA,KARNATAKA</t>
  </si>
  <si>
    <t>571404</t>
  </si>
  <si>
    <t>sanjomandya@gmail.com</t>
  </si>
  <si>
    <t>140103</t>
  </si>
  <si>
    <t>HOS-CDH-017053</t>
  </si>
  <si>
    <t>PANNU EYE &amp; GYNAE HOSPITAL</t>
  </si>
  <si>
    <t>3141,COLLEGE  ROAD,ROPAR</t>
  </si>
  <si>
    <t>akumar679@gmail.com</t>
  </si>
  <si>
    <t>HOS-HYD-703</t>
  </si>
  <si>
    <t>LAZARUS HOSPITAL</t>
  </si>
  <si>
    <t>10-50-2 WALTAIR MAIN ROAD</t>
  </si>
  <si>
    <t>lazarushospitalsltd@yahoo.com</t>
  </si>
  <si>
    <t>HOS-CDH-011917</t>
  </si>
  <si>
    <t>BHIM NURSING HOME</t>
  </si>
  <si>
    <t>HANDIAYA BAZAR,BARNALA,PUNJAB</t>
  </si>
  <si>
    <t>geetibnl@hotmail.com</t>
  </si>
  <si>
    <t>HOS-KOC-360</t>
  </si>
  <si>
    <t>DIVYA PRABHA  EYE HOSPITAL</t>
  </si>
  <si>
    <t>KUMARAPURAM,TRIVANDRUM</t>
  </si>
  <si>
    <t>drdevin@gmail.com</t>
  </si>
  <si>
    <t>HOS-GAN-7031</t>
  </si>
  <si>
    <t>DWARKESH HOSPITAL</t>
  </si>
  <si>
    <t>10 -11,SHIVALI SOCIETY L &amp; T CIRCLE VIP ROAD, KARELIBAUG VADODRA</t>
  </si>
  <si>
    <t>sejal@dwarkeshhospital.com</t>
  </si>
  <si>
    <t>HOS-BLR-2076</t>
  </si>
  <si>
    <t>DADDENAVAR HOSPITAL &amp; RESEARCH CENTRE</t>
  </si>
  <si>
    <t>BAGALKOT,NEAR RURAL POLICE STATION</t>
  </si>
  <si>
    <t>9880413864</t>
  </si>
  <si>
    <t>daddenavarhospital22@gmail.com</t>
  </si>
  <si>
    <t>HOS-THI-020233</t>
  </si>
  <si>
    <t>THE INDIA HOSPITAL TRUST</t>
  </si>
  <si>
    <t>MELE THAMPANOOR,TRIVANDRUM</t>
  </si>
  <si>
    <t>MADHUNAIR_US@YAHOO.COM</t>
  </si>
  <si>
    <t>HOS-KOL-1130</t>
  </si>
  <si>
    <t>DURGA NURSING HOME &amp; RESEARCH CENTRE</t>
  </si>
  <si>
    <t>VIVEKANAND MARG,BALESHWAR,ORRISA</t>
  </si>
  <si>
    <t>756001</t>
  </si>
  <si>
    <t>9437138199</t>
  </si>
  <si>
    <t>durganursinghome@rediffmail.com</t>
  </si>
  <si>
    <t>HOS-HYD-487</t>
  </si>
  <si>
    <t>DR A V R ANANDA RAO MEMORIAL EYE CLINIC</t>
  </si>
  <si>
    <t>OPP GOKAVARAM BUS STAND RAJAMUNDRY</t>
  </si>
  <si>
    <t>murthyasr4@gmail.com</t>
  </si>
  <si>
    <t>HOS-LUC-019546</t>
  </si>
  <si>
    <t>DR MADHU GUPTA NURSING HOME</t>
  </si>
  <si>
    <t>169,FAIZABAD ROAD,LUCKHNOW</t>
  </si>
  <si>
    <t>226007</t>
  </si>
  <si>
    <t>MRRCLKO@YAHOO.COM</t>
  </si>
  <si>
    <t>16, SUBHASH ROAD, 9-B,ASTLEY HALL DEHRADUN,UTTARANCHAL</t>
  </si>
  <si>
    <t>drishti.dehradun@gmail.com</t>
  </si>
  <si>
    <t>HOS-KOC-3146</t>
  </si>
  <si>
    <t>R C M EYE HOSPITAL</t>
  </si>
  <si>
    <t>HILL PALACE ROAD,TRIPUNITHURA,KOCHI</t>
  </si>
  <si>
    <t>rcmeyehospital@gmail.com</t>
  </si>
  <si>
    <t>HOS-BLR-1894</t>
  </si>
  <si>
    <t>CITY CLINIC</t>
  </si>
  <si>
    <t>MADHAV PUR HUBLI</t>
  </si>
  <si>
    <t>580020</t>
  </si>
  <si>
    <t>9448361009</t>
  </si>
  <si>
    <t>cityclinichub@gmail.com</t>
  </si>
  <si>
    <t>HOS-DIS-008894</t>
  </si>
  <si>
    <t>INTERNATIONAL HOSPITAL</t>
  </si>
  <si>
    <t>LOTUS TOWER,G.S ROAD,GUWAHATI</t>
  </si>
  <si>
    <t>tpadesk@internationalhosp.com</t>
  </si>
  <si>
    <t>HOS-THI-010104</t>
  </si>
  <si>
    <t>NEDUMCHALIL TRUST HOSPITAL TRUST HOSPITAL</t>
  </si>
  <si>
    <t>MARKET P.O,MUVATTUPUZHA</t>
  </si>
  <si>
    <t>686673</t>
  </si>
  <si>
    <t>HOS-BLR-3749</t>
  </si>
  <si>
    <t>CITY HOSPITAL RESEARCH &amp; DIAGNOSTIC CENTRE</t>
  </si>
  <si>
    <t>POUND GARDEN,KADRI,MANGALORE.</t>
  </si>
  <si>
    <t>cityhospitalmangalore@hotmail.com</t>
  </si>
  <si>
    <t>HOS-MUM-1223</t>
  </si>
  <si>
    <t>BHAILAL AMIN GENERAL HOSPITAL</t>
  </si>
  <si>
    <t>GORWA,VADODARA</t>
  </si>
  <si>
    <t>390003</t>
  </si>
  <si>
    <t>bagh.mediclaim@baghospital.com</t>
  </si>
  <si>
    <t>HOS-KOC-661</t>
  </si>
  <si>
    <t>COSMOPOLITAN HOSOPITALS PVT LTD</t>
  </si>
  <si>
    <t>MURINJAPALAM, PATTOM,THIRUVANTHPURAM</t>
  </si>
  <si>
    <t>0471-2521203</t>
  </si>
  <si>
    <t>insurance.cosmos@gmail.com</t>
  </si>
  <si>
    <t>HOS-THI-010107</t>
  </si>
  <si>
    <t>KUMARAPURAM,P.O-HARIPAD,ALAPPUZHA</t>
  </si>
  <si>
    <t>690514</t>
  </si>
  <si>
    <t>HOS-BHO-008377</t>
  </si>
  <si>
    <t>GYNO SPECIALITY HOSPITAL</t>
  </si>
  <si>
    <t>INTERNATIONAL AIRPORT JUNCTION,ATHANI,ERNAKULAM</t>
  </si>
  <si>
    <t>683585</t>
  </si>
  <si>
    <t>HOS-CDH-012746</t>
  </si>
  <si>
    <t>PATIALA HEART INSTITUTE</t>
  </si>
  <si>
    <t>2,JAGDISH MARG,PATIALA,PUNJAB</t>
  </si>
  <si>
    <t>HOS-DEL-4909</t>
  </si>
  <si>
    <t>PRAGYA MULTISPECIALITY HOSPITAL &amp; RESEARCH CENTRE</t>
  </si>
  <si>
    <t>AIRPORT ROAD,WAZIDPUR,HARAHUA,VARANASI</t>
  </si>
  <si>
    <t>9984433122</t>
  </si>
  <si>
    <t>pragyahospital2007@rediffmail.com</t>
  </si>
  <si>
    <t>HOS-CHD-010893</t>
  </si>
  <si>
    <t>ANEJA HOSPITAL &amp; BHOGAL ORTHO CENTRE</t>
  </si>
  <si>
    <t>OPP HUDA COMMERCIAL CENTRE,DELHI ROAD,SONIPAT</t>
  </si>
  <si>
    <t>HOS-KOC-32</t>
  </si>
  <si>
    <t>ERNAKULAM MEDICAL CENTRE</t>
  </si>
  <si>
    <t>N.H BYPASS,PALARIVATTOM,COCHIN, PB NO. 4412 , VENNALA P.C</t>
  </si>
  <si>
    <t>682028</t>
  </si>
  <si>
    <t>9846031772</t>
  </si>
  <si>
    <t>insurance@emccochin.com</t>
  </si>
  <si>
    <t>HOS-SHM-012614</t>
  </si>
  <si>
    <t>MALHOTRA SUPER SPECIALITY HOSPITAL</t>
  </si>
  <si>
    <t>A UNIT OF MALHOTRA CLINIC PVT LTD,SITE NO-08,HIMUDA BHAUTOLI KALAN,OPP MAHAVIR SHINNING MILL,BADDI</t>
  </si>
  <si>
    <t>173205</t>
  </si>
  <si>
    <t>HOS-CHD-011384</t>
  </si>
  <si>
    <t>PAHUJA HOSPITAL</t>
  </si>
  <si>
    <t>TEHSIL ROAD,BEHIND SKY LARK,PANIPAT,HARYANA</t>
  </si>
  <si>
    <t>HOS-BHU-019547</t>
  </si>
  <si>
    <t>HI-TECH MEDICAL COLLEGE &amp; HOSPITAL</t>
  </si>
  <si>
    <t>HEALTH PARK, PANDARA, RASULGARH,P.O- G.G.P COLONY, , G.G.P.COLONY</t>
  </si>
  <si>
    <t>751025</t>
  </si>
  <si>
    <t>JPAND@HI-TECHMEDICAL.ORG</t>
  </si>
  <si>
    <t>Muktsar</t>
  </si>
  <si>
    <t>HOS-CDH-007755</t>
  </si>
  <si>
    <t>SRI GURU NANAK HOSPITAL</t>
  </si>
  <si>
    <t>BATHINDA ROAD,MUKTSAR</t>
  </si>
  <si>
    <t>152026</t>
  </si>
  <si>
    <t>HOS-GAN-019548</t>
  </si>
  <si>
    <t>NOBLE NURSING HOME</t>
  </si>
  <si>
    <t>9-15, SURYA FLAT `A` TOWER, NIZAMPURA</t>
  </si>
  <si>
    <t>SURESHDAMOR@YAHOO.CO.ON</t>
  </si>
  <si>
    <t>HOS-MUM-4613</t>
  </si>
  <si>
    <t>VRAJ HOSPITAL PVT LTD</t>
  </si>
  <si>
    <t>110, 1 ST FLOOR, CHHANI JAKATNAKA YAKSHSHREE COMPL</t>
  </si>
  <si>
    <t>dr_hiteshshah@sipy.com</t>
  </si>
  <si>
    <t>HOS-MUM-4586</t>
  </si>
  <si>
    <t>AYUSHMAN NEURO CARDIAC CENTRE &amp; SHUBHAM HOSPITAL</t>
  </si>
  <si>
    <t>14-B,VIJAY NAGAR EXT BASANT VIHAR,OPP PARAM MOTORS</t>
  </si>
  <si>
    <t>manajgulati29@rediffmail.com</t>
  </si>
  <si>
    <t>HOS-BLR-343</t>
  </si>
  <si>
    <t>SHREYAS ORTHOPEDICS &amp; TRAUMA CENTRE</t>
  </si>
  <si>
    <t>KEDAR PLAZA, OPP. AJANTHA TALKIES, COEN ROAD</t>
  </si>
  <si>
    <t>9448112632</t>
  </si>
  <si>
    <t>shreyasortho.hospital@gmail.com</t>
  </si>
  <si>
    <t>HOS-HYD-3006</t>
  </si>
  <si>
    <t>AMULYA NURSING HOME</t>
  </si>
  <si>
    <t>NARASARAOPET,GUNTUR</t>
  </si>
  <si>
    <t>amulyanursinghome@gmail.com</t>
  </si>
  <si>
    <t>HOS-MUM-4938</t>
  </si>
  <si>
    <t>KALAVATI HOSPITAL</t>
  </si>
  <si>
    <t>D-187,188,DAJI NAGAR SOCIETY,HARNI WARASIYA RING ROAD,VADODARA</t>
  </si>
  <si>
    <t>lalchandanishyam@yahoo.co.in</t>
  </si>
  <si>
    <t>HOS-GAN-6992</t>
  </si>
  <si>
    <t>DR RAMAN HANDA EYE HOSPITAL</t>
  </si>
  <si>
    <t>B-05,YOGESHWAR PARK SOCIETY,MAKARPURA ROAD</t>
  </si>
  <si>
    <t>HOS-BLR-721</t>
  </si>
  <si>
    <t>SHAKUNTALA MEMORIAL HOSPITAL &amp; RESEARCH CENTER</t>
  </si>
  <si>
    <t>50/51, GOLDEN TOWN, HOSUR</t>
  </si>
  <si>
    <t>smhrchubli@gmail.com</t>
  </si>
  <si>
    <t>HOS-GAN-6889</t>
  </si>
  <si>
    <t>ARPAN SURGICAL HOSPITAL</t>
  </si>
  <si>
    <t>127,ARPAN COMPLEX,NIZAMPURA,VADODARA</t>
  </si>
  <si>
    <t>arpansurgicalhospital@yahoo.com</t>
  </si>
  <si>
    <t>HOS-GAN-6910</t>
  </si>
  <si>
    <t>SHREE KRISHNA SURGICAL HOSPITAL</t>
  </si>
  <si>
    <t>TEJAL APARTMENT,PRATAP NAGAR ROAD,VADODARA</t>
  </si>
  <si>
    <t>rajeshlimbad@yahoo.com</t>
  </si>
  <si>
    <t>HOS-KOC-3946</t>
  </si>
  <si>
    <t>SEAPORT-AIRPORT ROAD,KAKKANAD,KOCHI</t>
  </si>
  <si>
    <t>682030</t>
  </si>
  <si>
    <t>insurancedept@sunrisehospital.in</t>
  </si>
  <si>
    <t>HOS-KOC-3095</t>
  </si>
  <si>
    <t>PUSHPAGIRI MEDICAL COLLEGE HOSPITAL</t>
  </si>
  <si>
    <t>THIRUVALLA,KERALA</t>
  </si>
  <si>
    <t>689101</t>
  </si>
  <si>
    <t>0469-2622570</t>
  </si>
  <si>
    <t>cr@pushpagiri.in</t>
  </si>
  <si>
    <t>HOS-DEL-2623</t>
  </si>
  <si>
    <t>YASHLOK HOSPITAL &amp; NURSING HOME PVT LTD</t>
  </si>
  <si>
    <t>EASTERN KUTCHERY ROAD,MERRUT</t>
  </si>
  <si>
    <t>2642515 9837031234</t>
  </si>
  <si>
    <t>yashloknursinghome@gmail.com</t>
  </si>
  <si>
    <t>LAVANYA HOSPITAL</t>
  </si>
  <si>
    <t>HOS-COM-1937</t>
  </si>
  <si>
    <t>TRP CLINIC ZONE</t>
  </si>
  <si>
    <t>B-15,THILLAI NAGAR MAIN ROAD,II CROSS</t>
  </si>
  <si>
    <t>trpcliniczone@yahoo.co.in</t>
  </si>
  <si>
    <t>HOS-HYD-3579</t>
  </si>
  <si>
    <t>BASANT SAHNEY HOSPITAL</t>
  </si>
  <si>
    <t>HOME NO-253,ROAD NO-11,WEST MARREOPALLY</t>
  </si>
  <si>
    <t>044-40027639</t>
  </si>
  <si>
    <t>basantsahneyhospitals@yahoo.com</t>
  </si>
  <si>
    <t>HOS-COM-1546</t>
  </si>
  <si>
    <t>JEEVA HOSP-ITAL</t>
  </si>
  <si>
    <t>269 G,BANGALORE ROAD,KRISHNAGIRI</t>
  </si>
  <si>
    <t>635001</t>
  </si>
  <si>
    <t>9655208013</t>
  </si>
  <si>
    <t>srijeevahospital@gmail.com</t>
  </si>
  <si>
    <t>HOS-CHE-3687</t>
  </si>
  <si>
    <t>SANKARA EYE CARE HOSPITAL</t>
  </si>
  <si>
    <t>THURAIYUR ROAD,MUSIRI,PARAWATHYPURAM,TRICHY</t>
  </si>
  <si>
    <t>621211</t>
  </si>
  <si>
    <t>sankaraeyecare@yahoo.com</t>
  </si>
  <si>
    <t>HOS-GAN-6905</t>
  </si>
  <si>
    <t>BARODA HOSPITAL</t>
  </si>
  <si>
    <t>1ST FLOOR,ANAT APARTMENT,BESIDE ARADHANA CINEMA,TILAK RAOD</t>
  </si>
  <si>
    <t>info@barodahospital.com</t>
  </si>
  <si>
    <t>HOS-KOC-291</t>
  </si>
  <si>
    <t>MAJ HOSPITAL</t>
  </si>
  <si>
    <t>EDAPPALLY ERNAKULAM , KOCHI , ERNAKULAM , KERALA</t>
  </si>
  <si>
    <t>2346996</t>
  </si>
  <si>
    <t>insurance@majhospital.com</t>
  </si>
  <si>
    <t>HOS-KOC-2740</t>
  </si>
  <si>
    <t>NIMS HOSPITAL</t>
  </si>
  <si>
    <t>NIMS MEDICITY,ARALUMMOODU,NEYYATTINKARA</t>
  </si>
  <si>
    <t>0471-2220754</t>
  </si>
  <si>
    <t>cashless@nimsmedicity.org</t>
  </si>
  <si>
    <t>HOS-COM-2269</t>
  </si>
  <si>
    <t>DHIVIYA NURSING HOME</t>
  </si>
  <si>
    <t>306,CHENNIMALAI ROAD,KANGAYAM</t>
  </si>
  <si>
    <t>638701</t>
  </si>
  <si>
    <t>9842720904</t>
  </si>
  <si>
    <t>dr.pcmkgm@gmail.com</t>
  </si>
  <si>
    <t>HOS-MUM-4849</t>
  </si>
  <si>
    <t>R G STONE UROLOGY &amp; LAPROSCOPY HOSPITAL</t>
  </si>
  <si>
    <t>PLOT NO.217-218, PDA COLONY,
ALTO PORVORIM</t>
  </si>
  <si>
    <t>403521</t>
  </si>
  <si>
    <t>tpa.goa@rghospital.com</t>
  </si>
  <si>
    <t>HOS-COM-369</t>
  </si>
  <si>
    <t>SHABEER HOSPITAL</t>
  </si>
  <si>
    <t>28 &amp; 30 STATE BANK ROAD, BEHIND CENTRAL THEATRE</t>
  </si>
  <si>
    <t>shabir222004@yahoo.co.in</t>
  </si>
  <si>
    <t>HOS-BLR-1133</t>
  </si>
  <si>
    <t>VINAYA HOSPITAL</t>
  </si>
  <si>
    <t>MAIN ROAD KUNDAPUR</t>
  </si>
  <si>
    <t>576201</t>
  </si>
  <si>
    <t>vinayahospital@gmail.com</t>
  </si>
  <si>
    <t>HOS-HYD-009677</t>
  </si>
  <si>
    <t>BASANT SAHNEY HOSPITAL MULTISPECIALITY</t>
  </si>
  <si>
    <t>19/A,ROAD NO-01,WEST MAREOPALLY</t>
  </si>
  <si>
    <t>basantsahneyhospital@gmail.com</t>
  </si>
  <si>
    <t>HOS-BLR-684</t>
  </si>
  <si>
    <t>SRI DEVI NURSING HOME</t>
  </si>
  <si>
    <t>A.K.G. ROAD,OPP GANDHI PARK, VODERHOBLI,KUNDAPUR</t>
  </si>
  <si>
    <t>9844043172</t>
  </si>
  <si>
    <t>sridevinh@yahoo.com</t>
  </si>
  <si>
    <t>HOS-GAN-017592</t>
  </si>
  <si>
    <t>SHRINATHJI HOSPITAL &amp; ICU</t>
  </si>
  <si>
    <t>22 UDAY NAGAR SOCIETY,OPP INDRAPURI ATITHI GRUH</t>
  </si>
  <si>
    <t>balkrushnasoni@gmail.com</t>
  </si>
  <si>
    <t>HOS-MUM-4802</t>
  </si>
  <si>
    <t>RUTVIJ HOSPITAL</t>
  </si>
  <si>
    <t>1ST FLOOR,PATEL PLAZA,OPP HARINAGAR BUS STOP,</t>
  </si>
  <si>
    <t>9824029620</t>
  </si>
  <si>
    <t>ishawasyam@hotmail.com</t>
  </si>
  <si>
    <t>HOS-DEL-4252</t>
  </si>
  <si>
    <t>MUBARAK HOSPITAL</t>
  </si>
  <si>
    <t>11,POST OFFICE LANE,HYDERPOPRA,BYPASS,SRINAGAR</t>
  </si>
  <si>
    <t>190001</t>
  </si>
  <si>
    <t>drniyazj@yahoo.co.in</t>
  </si>
  <si>
    <t>HOS-GAN-011311</t>
  </si>
  <si>
    <t>NENE CLINIC</t>
  </si>
  <si>
    <t>END OF RAJESH APTT ROAD,OFF HARINAGAR,GOTRI</t>
  </si>
  <si>
    <t>HOS-MUM-4480</t>
  </si>
  <si>
    <t>KRISHNA SURGICAL HOSPITAL &amp; TRAUMA CARE CENTRE</t>
  </si>
  <si>
    <t>A-07,NARAYAN SOCIETY B/H NEW S.T DEPOT,PADRA</t>
  </si>
  <si>
    <t>9879568962</t>
  </si>
  <si>
    <t>kcagaja03@yahoo.com</t>
  </si>
  <si>
    <t>HOS-KOL-4310</t>
  </si>
  <si>
    <t>PARAMOUNT HEALTH CARE(HOSPITAL &amp; DIAGNOSTIC CENTRE</t>
  </si>
  <si>
    <t>148 &amp; 151,G.T ROAD,MANIKTALA,SERAMPORE</t>
  </si>
  <si>
    <t>9830375381</t>
  </si>
  <si>
    <t>paramount_hospital08@yahoo.in</t>
  </si>
  <si>
    <t>HOS-KOL-007781</t>
  </si>
  <si>
    <t>HALDIA SEVA SADAN</t>
  </si>
  <si>
    <t>DEBHOG P.S BHABHANIPUR DISTT PURBA MEDINAPUR</t>
  </si>
  <si>
    <t>721657</t>
  </si>
  <si>
    <t>HOS-KOL-015066</t>
  </si>
  <si>
    <t>KAMALA RAY HOSPITAL PVT. LTD.</t>
  </si>
  <si>
    <t>20,KOTRONG,G.T ROAD,HIND MOTOR,WEST BENGAL,</t>
  </si>
  <si>
    <t>kamalaray-hospital@rediffmail.com</t>
  </si>
  <si>
    <t>HOS-KOL-007775</t>
  </si>
  <si>
    <t>THE MISSION HOSPITAL</t>
  </si>
  <si>
    <t>219(P),IMMON KALYAN SARANI,SECTOR,2 C, DURGAPUR</t>
  </si>
  <si>
    <t>713212</t>
  </si>
  <si>
    <t>insurance.themissionhospital@gmail.com</t>
  </si>
  <si>
    <t>HOS-GAN-016996</t>
  </si>
  <si>
    <t>MAA CHILDREN HOSPITAL</t>
  </si>
  <si>
    <t>1ST FLOOR,LALITHA TOWER,NEAR RAJPATH HOTEL</t>
  </si>
  <si>
    <t>drgopalagrawal@yahoo.com</t>
  </si>
  <si>
    <t>HOS-GAN-6391</t>
  </si>
  <si>
    <t>INDRAPURI HOSPITAL</t>
  </si>
  <si>
    <t>UMA CHAR RASTA, WAGHODIA ROAD</t>
  </si>
  <si>
    <t>shah.nikesh@yahoo.com</t>
  </si>
  <si>
    <t>HOS-HYD-5121</t>
  </si>
  <si>
    <t>H.NO-3-1-293,CHRISTAN COLONY,BESIDE CIVIL HOSPITAL</t>
  </si>
  <si>
    <t>drkalichetireddy@gmail.com</t>
  </si>
  <si>
    <t>HOS-KOL-3773</t>
  </si>
  <si>
    <t>PRASHANT MEMORIAL CHARITABLE HOSPITAL</t>
  </si>
  <si>
    <t>JURAN CHAPRA,ROAD NO-04,</t>
  </si>
  <si>
    <t>9006095700</t>
  </si>
  <si>
    <t>pmchmfp@gmail.com</t>
  </si>
  <si>
    <t>HOS-BLR-573</t>
  </si>
  <si>
    <t>RAMAN MEMORIAL HOSPITAL</t>
  </si>
  <si>
    <t>1498/9, RAMA IYER ROAD, KRISHNAMURTHYPURAM</t>
  </si>
  <si>
    <t>08212331134</t>
  </si>
  <si>
    <t>rmshosp@gmail.com</t>
  </si>
  <si>
    <t>HOS-KOC-8</t>
  </si>
  <si>
    <t>JESUS HOSPITAL</t>
  </si>
  <si>
    <t>KARUVELIPADY,KOCHI</t>
  </si>
  <si>
    <t>9895265143</t>
  </si>
  <si>
    <t>jesus hospital to@gmail.com</t>
  </si>
  <si>
    <t>HOS-DEL-2697</t>
  </si>
  <si>
    <t>PEOPLE HERITAGE HOSPITAL LTD</t>
  </si>
  <si>
    <t>7/52,JAWAHAR NAGAR,BYE PASS ROAD,</t>
  </si>
  <si>
    <t>9319066644</t>
  </si>
  <si>
    <t>hospital.heritage@gmail.com</t>
  </si>
  <si>
    <t>HOS-KOC-722</t>
  </si>
  <si>
    <t>RAVI PURAM, ALAPPATT ROAD</t>
  </si>
  <si>
    <t>0484-2845500</t>
  </si>
  <si>
    <t>cehcochin@gmail.com</t>
  </si>
  <si>
    <t>HOS-KOC-50</t>
  </si>
  <si>
    <t>KESAVADASAPURAM</t>
  </si>
  <si>
    <t>04713335500</t>
  </si>
  <si>
    <t>chaithanyainsurance@gmail.com</t>
  </si>
  <si>
    <t>HOS-KOC-764</t>
  </si>
  <si>
    <t>PANAYAPPALLY</t>
  </si>
  <si>
    <t>4112444</t>
  </si>
  <si>
    <t>laxmihospital2000@gmail.com</t>
  </si>
  <si>
    <t>HOS-BLR-283</t>
  </si>
  <si>
    <t>ADITHYA ADHIKAR HOSPITAL</t>
  </si>
  <si>
    <t>417, CONYOUR ROAD, GOKULAM</t>
  </si>
  <si>
    <t>570002</t>
  </si>
  <si>
    <t>9448588155</t>
  </si>
  <si>
    <t>archana.c.adithya@gmail.com</t>
  </si>
  <si>
    <t>HOS-CHD-011439</t>
  </si>
  <si>
    <t>ARYA EYE HOSPITAL</t>
  </si>
  <si>
    <t>ATLAS ROAD,SONEPAT</t>
  </si>
  <si>
    <t>HOS-HYD-4894</t>
  </si>
  <si>
    <t>PRAMODA HOSPITAL</t>
  </si>
  <si>
    <t>BESIDE CANARA BANK,NEAR EKASHILA PARK,,HANAMKONDA</t>
  </si>
  <si>
    <t>pramodahospital@yahoo.co.in</t>
  </si>
  <si>
    <t>HOS-MUM-2829</t>
  </si>
  <si>
    <t>MAA MATERNITY HOME</t>
  </si>
  <si>
    <t>NEAR GUNJAN CINEMA,G.I.D.C,VAPI</t>
  </si>
  <si>
    <t>gandhiab@yahoo.in</t>
  </si>
  <si>
    <t>HOS-GAN-017260</t>
  </si>
  <si>
    <t>SANJIV NURSING HOME</t>
  </si>
  <si>
    <t>16/A,PARTH HOUSING COMPLEX,NEAR AKOTA GARDEN</t>
  </si>
  <si>
    <t>mishra_sh@yahoo.com</t>
  </si>
  <si>
    <t>HOS-CHD-016439</t>
  </si>
  <si>
    <t>KALANAGAR,VIJAYWADA</t>
  </si>
  <si>
    <t>deepaushucoop@yahoo.co.in</t>
  </si>
  <si>
    <t>HOS-KOC-3097</t>
  </si>
  <si>
    <t>ASHOKA HOSPITAL</t>
  </si>
  <si>
    <t>SOUTH BAZAR</t>
  </si>
  <si>
    <t>ashokahospital2009@gmail.com</t>
  </si>
  <si>
    <t>HOS-MUM-3250</t>
  </si>
  <si>
    <t>E-3/34,AREA COLONY,OPP HABBGANJ RAILWAY COLONY,BHOPAL</t>
  </si>
  <si>
    <t>pnagrawal@yahoo.com</t>
  </si>
  <si>
    <t>HOS-GAN-012215</t>
  </si>
  <si>
    <t>DEV HOSPITAL &amp; ICU</t>
  </si>
  <si>
    <t>DEV COMM COMPLEX,NEAR PASHABHAI PARK/NATHUBHAI CENTRE</t>
  </si>
  <si>
    <t>HOS-HYD-5205</t>
  </si>
  <si>
    <t>SREE MARUTHI NURSING HOME</t>
  </si>
  <si>
    <t>PLOT NO-18,INDRAPURI RAILWAY COLONY</t>
  </si>
  <si>
    <t>sreemaruthi@gmail.com</t>
  </si>
  <si>
    <t>HOS-HYD-3806</t>
  </si>
  <si>
    <t>OPP KAPILA HOTEL,HYDERABAD ROAD,NIZAMABAD</t>
  </si>
  <si>
    <t>pragathi.hospital3@gmail.com</t>
  </si>
  <si>
    <t>HOS-CHE-118</t>
  </si>
  <si>
    <t>CHRISTIAN MEDICAL COLLEGE</t>
  </si>
  <si>
    <t>IDA SCUDDER ROAD</t>
  </si>
  <si>
    <t>632004</t>
  </si>
  <si>
    <t>care_preauth@cmcvellore.ac.in</t>
  </si>
  <si>
    <t>HOS-BHO-019643</t>
  </si>
  <si>
    <t>HI-TECH EYE CARE &amp; LASER CENTRE</t>
  </si>
  <si>
    <t>106,OLD TAJ MARKET,NEAR GPO</t>
  </si>
  <si>
    <t>hteyecare8888@gmail.com</t>
  </si>
  <si>
    <t>HOS-COM-431</t>
  </si>
  <si>
    <t>RAJKUMAR HOSPITAL</t>
  </si>
  <si>
    <t>118B, PERIYAKADAI BAZAR</t>
  </si>
  <si>
    <t>drkdharma@gmail.com</t>
  </si>
  <si>
    <t>HOS-CHN-008432</t>
  </si>
  <si>
    <t>ERODE ORTHO CENTRE</t>
  </si>
  <si>
    <t>OLD NO803,  NEW NO-38A , EVN ROAD</t>
  </si>
  <si>
    <t>HOS-HYD-010423</t>
  </si>
  <si>
    <t>MANIPAL WOMAN &amp; CHILD HOSPITAL</t>
  </si>
  <si>
    <t>18-1-13,K.G.H DOWN,JAGADAMBA JUNCTION</t>
  </si>
  <si>
    <t>HOS-KOC-52</t>
  </si>
  <si>
    <t>KERALA INSTITUTE OF MEDICAL SCIENCE</t>
  </si>
  <si>
    <t>ANAYA POST OFFICE</t>
  </si>
  <si>
    <t>695029</t>
  </si>
  <si>
    <t>9526947777</t>
  </si>
  <si>
    <t>insurance.tvm@kimsglobal.com</t>
  </si>
  <si>
    <t>HOS-COM-3379</t>
  </si>
  <si>
    <t>TRICHY DIABETES SPECIALITY CENTRE PVT LTD</t>
  </si>
  <si>
    <t>B-37,SASTHRI ROAD,VII CROSS EAST,THILLAI NAGAR</t>
  </si>
  <si>
    <t>9443399900</t>
  </si>
  <si>
    <t>tdsctrichy@gmail.com</t>
  </si>
  <si>
    <t>Nagaland</t>
  </si>
  <si>
    <t>Dimapur</t>
  </si>
  <si>
    <t>HOS-KOH-020216</t>
  </si>
  <si>
    <t>ZION HOSPITAL &amp; RESEARCH CENTRE</t>
  </si>
  <si>
    <t>897, PURANA BAZAR, DIMAPUR, NEAR AXIS BANK ATM , DIMAPUR</t>
  </si>
  <si>
    <t>797112</t>
  </si>
  <si>
    <t>ZIONHOSPITALDMR@YAHOO.COM</t>
  </si>
  <si>
    <t>HOS-CHE-444</t>
  </si>
  <si>
    <t>14, VARADANAR STREET VEDACHALA NAGAR</t>
  </si>
  <si>
    <t>SGRAJ73@YAHOO.CO.IN</t>
  </si>
  <si>
    <t>HOS-GAN-019644</t>
  </si>
  <si>
    <t>TEJAS HOSPITAL</t>
  </si>
  <si>
    <t>CHATURBHAI PARK NR ESSAR PETROL PUMP HARNI VARASIA RING ROAD</t>
  </si>
  <si>
    <t>CASHLESSTEJASHOSPITAL@GMAIL.COM</t>
  </si>
  <si>
    <t>HOS-MUM-4906</t>
  </si>
  <si>
    <t>NARAYAN EYE HOSPITAL</t>
  </si>
  <si>
    <t>AMARDEEP COMPLEX,BHARUCH</t>
  </si>
  <si>
    <t>drchetanparikh@yahoo.com</t>
  </si>
  <si>
    <t>HOS-GAN-017767</t>
  </si>
  <si>
    <t>SANKALP HOSPITAL</t>
  </si>
  <si>
    <t>SHREE RAM WAY PLAZA , KHARLVAV ROAD , DANDIYA BAZAR</t>
  </si>
  <si>
    <t>drsaurabhparikh@gmail.com</t>
  </si>
  <si>
    <t>HOS-MUM-2286</t>
  </si>
  <si>
    <t>SANJIV HOSPITAL</t>
  </si>
  <si>
    <t>NEAR RAILWAY STATION,VADODARA</t>
  </si>
  <si>
    <t>patel_vitthal2001@yahoo.com</t>
  </si>
  <si>
    <t>HOS-BHO-019645</t>
  </si>
  <si>
    <t>JAMDAR HOSPITAL PVT. LTD</t>
  </si>
  <si>
    <t>816,GOLE BAZAAR</t>
  </si>
  <si>
    <t>JAMDARHOSPITALPVTLTD@GMAIL.COM</t>
  </si>
  <si>
    <t>HOS-GAN-009844</t>
  </si>
  <si>
    <t>METRO HOSPITAL &amp; RESEARCH INSTITUTE</t>
  </si>
  <si>
    <t>HARNI SAWLI ROAD,VADODARA</t>
  </si>
  <si>
    <t>HOS-MUM-1721</t>
  </si>
  <si>
    <t>SIDDHIVINAYAK HOSPITAL</t>
  </si>
  <si>
    <t>ICCHADEVI SQUARE,A.H NO-46,JALGAON</t>
  </si>
  <si>
    <t>siddhivinayakhospital@rediffmail.com</t>
  </si>
  <si>
    <t>HOS-CDH-5471</t>
  </si>
  <si>
    <t>CHANDIGARH ROAD,KURALI</t>
  </si>
  <si>
    <t>guptahospitalkurali@gmail.com</t>
  </si>
  <si>
    <t>HOS-HYD-6683</t>
  </si>
  <si>
    <t>PRASHAMSA HOSPITAL</t>
  </si>
  <si>
    <t>10/11-6,POLICE QUATERS BUS STOP,TEMPLE ALWAL</t>
  </si>
  <si>
    <t>prashamsahospital@gmail.com</t>
  </si>
  <si>
    <t>HOS-MUM-5333</t>
  </si>
  <si>
    <t>YASHODHARA SUPERSPECIALITY HOSPITAL PVT LTD</t>
  </si>
  <si>
    <t>SOLAPUR</t>
  </si>
  <si>
    <t>413003</t>
  </si>
  <si>
    <t>cashlessyssh@gmail.com</t>
  </si>
  <si>
    <t>HOS-CHA-4980</t>
  </si>
  <si>
    <t>KARAM HOSPITAL</t>
  </si>
  <si>
    <t>CHANDIGARH ROAD,KHAMANON</t>
  </si>
  <si>
    <t>141127</t>
  </si>
  <si>
    <t>beent05@rediffmail.com</t>
  </si>
  <si>
    <t>HOS-CHD-020218</t>
  </si>
  <si>
    <t>DEV NURSING HOME</t>
  </si>
  <si>
    <t>KARNAL ROAD,KAITHAL</t>
  </si>
  <si>
    <t>DRDEV06@GMAIL.COM</t>
  </si>
  <si>
    <t>HOS-CHD-019638</t>
  </si>
  <si>
    <t>NEAR COMMUNITY CENTRE,MAIN MARKET,SEC-07,KARNAL</t>
  </si>
  <si>
    <t>PANKAJ@LIFECAREKARNAL.COM</t>
  </si>
  <si>
    <t>HOS-DEL-4920</t>
  </si>
  <si>
    <t>SCF -43-44,PH.3B-2 ,MOHALI</t>
  </si>
  <si>
    <t>orthovkv@yahoo.com</t>
  </si>
  <si>
    <t>HOS-CDH-009249</t>
  </si>
  <si>
    <t>BRAR EYE HOSPITAL</t>
  </si>
  <si>
    <t>FARIDKOT ROAD,KOTKAPURE.</t>
  </si>
  <si>
    <t>brareyehospitalkkp@gmail.com</t>
  </si>
  <si>
    <t>Mahendergarh</t>
  </si>
  <si>
    <t>HOS-CHD-011768</t>
  </si>
  <si>
    <t>MOHINDERGARH ROAD,NARNAUL</t>
  </si>
  <si>
    <t>123001</t>
  </si>
  <si>
    <t>HOS-DEL-3619</t>
  </si>
  <si>
    <t>KOHLI HOSPITAL</t>
  </si>
  <si>
    <t>PURAN VIHAR, JAGADHRI,HARYANA</t>
  </si>
  <si>
    <t>kohlihospi@gmail.com</t>
  </si>
  <si>
    <t>HOS-CHD-019543</t>
  </si>
  <si>
    <t>MAIN ROAD,JAGADHRI,YAMUNA NAGAR</t>
  </si>
  <si>
    <t>DRANILAGGARWAL@YAHOO.COM</t>
  </si>
  <si>
    <t>HOS-CDH-009261</t>
  </si>
  <si>
    <t>GURUSIMRAN HOSPITAL</t>
  </si>
  <si>
    <t>NALOIAN CHOWK,DASUYA ROAD,HARGOBIND NAGAR</t>
  </si>
  <si>
    <t>gursimranHospital@gmail.com</t>
  </si>
  <si>
    <t>HOS-HYD-020221</t>
  </si>
  <si>
    <t>SECURE MEDICAL SERVICE PVT LTD</t>
  </si>
  <si>
    <t>11-2-91/A, NST ROAD,KHAMMAM,BALAJI NAGAR</t>
  </si>
  <si>
    <t>CUREHOSPITALKMM@GMAIL.COM</t>
  </si>
  <si>
    <t>HOS-CHE-1786</t>
  </si>
  <si>
    <t>APOLLO KH HOSPITAL</t>
  </si>
  <si>
    <t>RANIPET-VELLORE BYE PASS ROAD,MELVISHARAW</t>
  </si>
  <si>
    <t>632509</t>
  </si>
  <si>
    <t>apollokh@vsnl.net</t>
  </si>
  <si>
    <t>HOS-CHD-018814</t>
  </si>
  <si>
    <t>SAXENA MULTISPECIALITY HOSPITAL PVT.LTD.</t>
  </si>
  <si>
    <t>112-113, TP SCHEME, DELHI ROAD, NEAR HERO HONDA SHOWROOM</t>
  </si>
  <si>
    <t>saxenahospitalsonepat@gmail.com</t>
  </si>
  <si>
    <t>HOS-DEL-3458</t>
  </si>
  <si>
    <t>SETHI NURSING HOME</t>
  </si>
  <si>
    <t>RED ROAD</t>
  </si>
  <si>
    <t>somsethi@gmail.com</t>
  </si>
  <si>
    <t>HOS-BLR-720</t>
  </si>
  <si>
    <t>VINAYA HOSPITAL&amp; RESEARCH CENTRE</t>
  </si>
  <si>
    <t>POST BOX NO. 717,KARANGALPADY,MANGALORE-</t>
  </si>
  <si>
    <t>vinaya.kims@yahoo.in</t>
  </si>
  <si>
    <t>HOS-BLR-1384</t>
  </si>
  <si>
    <t>LATHA NURSING HOME</t>
  </si>
  <si>
    <t>2ND MAIN, 9TH CROSS, P.J. EXTENSION, DAVANGERE</t>
  </si>
  <si>
    <t>lathanursinghome1_06@yahoo.co.in</t>
  </si>
  <si>
    <t>HOS-DEL-1615</t>
  </si>
  <si>
    <t>KARNAL NURSING HOME</t>
  </si>
  <si>
    <t>26,DUGGAL COLONY</t>
  </si>
  <si>
    <t>karnalnursinghome2020@gmail.com</t>
  </si>
  <si>
    <t>HOS-CHD-013737</t>
  </si>
  <si>
    <t>SP INFERTILITY &amp; SURGICAL CENTRE</t>
  </si>
  <si>
    <t>OPP SARASWATHI VIDYA MANDIR</t>
  </si>
  <si>
    <t>spHospitalyn@gmail.com</t>
  </si>
  <si>
    <t>HOS-CHD-017273</t>
  </si>
  <si>
    <t>SANTOSH HOSPITAL</t>
  </si>
  <si>
    <t>NEAR GOVT SCHOOL, KANHAIYA  CHOWK GOVINDPURI</t>
  </si>
  <si>
    <t>santoshhospital81@gmail.com</t>
  </si>
  <si>
    <t>HOS-DEL-994</t>
  </si>
  <si>
    <t>GURU NANAK HOSPITAL RAJPURA</t>
  </si>
  <si>
    <t>SHAM NAGAR,RAJPURA</t>
  </si>
  <si>
    <t>0176227800</t>
  </si>
  <si>
    <t>gurpreet_rjp@rediffmail.com</t>
  </si>
  <si>
    <t>HOS-DEL-2295</t>
  </si>
  <si>
    <t>RAJA DIAGNOSTIC CENTRE &amp; HOSPITAL</t>
  </si>
  <si>
    <t>MOTA SINGH ROAD, (NEAR CIVIL HOSPITAL)</t>
  </si>
  <si>
    <t>billingrajahospital@gmail.com</t>
  </si>
  <si>
    <t>HOS-CAL-21</t>
  </si>
  <si>
    <t>DEEPAK CLINIC - N - NURSING HOME</t>
  </si>
  <si>
    <t>84 SAHEED NAGAR</t>
  </si>
  <si>
    <t>751007</t>
  </si>
  <si>
    <t>9438564962</t>
  </si>
  <si>
    <t>healthdrive2016@gmail.com</t>
  </si>
  <si>
    <t>HOS-JAI-019545</t>
  </si>
  <si>
    <t>ALAKH NAYAN MANDIR (EYE INSTITUTE)</t>
  </si>
  <si>
    <t>ASHOK NAGAR, UDAIPUR</t>
  </si>
  <si>
    <t>TPA@ALAKHNAYANMANDIR.ORG</t>
  </si>
  <si>
    <t>HOS-MUM-4240</t>
  </si>
  <si>
    <t>SAARTHI HOSPITAL</t>
  </si>
  <si>
    <t>C 2 NARYAN NAGAR OPP BARKATULLAHUN HOSHANGABAD BHOPAL</t>
  </si>
  <si>
    <t>p-kundargi@yahoo.com</t>
  </si>
  <si>
    <t>HOS-GAN-020141</t>
  </si>
  <si>
    <t>SHRADDHA MULTISPECIALITY HOSPITAL</t>
  </si>
  <si>
    <t>B 15-16 , RANGDARSHANKRUPA SOC. CHIKUWADI ROAD , DHANMORA CHOWK, KATARGAM , SURAT</t>
  </si>
  <si>
    <t>SHRADDHAHOSPITALBRJ@YAHOO.COM</t>
  </si>
  <si>
    <t>HOS-JAI-019591</t>
  </si>
  <si>
    <t>GBH GENERAL HOSPITAL &amp; GBH MEMORIAL CANCER HOSPITA</t>
  </si>
  <si>
    <t>NEAR TRANSPORT NAGAR, AIRPORT ROAD , BEDWAS, UDAIPUR</t>
  </si>
  <si>
    <t>313002</t>
  </si>
  <si>
    <t>INSURANCE@GBHMCH.ORG</t>
  </si>
  <si>
    <t>HOS-JAI-5114</t>
  </si>
  <si>
    <t>LODHA HOSPITAL &amp; RESEARCH CENTRE</t>
  </si>
  <si>
    <t>A-37, VEER DURGA DAS NAGAR,, BEHIND TOWN HALL , PALI, MARWAR</t>
  </si>
  <si>
    <t>nirajlodha2001@yahoo.co.in</t>
  </si>
  <si>
    <t>HOS-JAI-016333</t>
  </si>
  <si>
    <t>BRIJESH BANGAR MEMORIAL HOSPITAL</t>
  </si>
  <si>
    <t>BEHIND RAJEEV GANDHI AUDITORIUM, BHILWARA</t>
  </si>
  <si>
    <t>311001</t>
  </si>
  <si>
    <t>bbmhbhl@gmail.com</t>
  </si>
  <si>
    <t>HOS-JAI-020144</t>
  </si>
  <si>
    <t>MAHAVEER HOSPITAL</t>
  </si>
  <si>
    <t>88-A , VEER DURGADAS NAGAR , NEAR IDBI BANK , COLLEGE ROAD,MARWAR</t>
  </si>
  <si>
    <t>MITHUN.WADEKAR1985@GMAIL.COM</t>
  </si>
  <si>
    <t>HOS-JAI-018172</t>
  </si>
  <si>
    <t>M.P.BIRLA HOSPITAL &amp; RESEARCH CENTRE</t>
  </si>
  <si>
    <t>OPP. RAJIV GANDHI PARK, UDAIPUR ROAD, SENTHI, CHITTORGARH</t>
  </si>
  <si>
    <t>312001</t>
  </si>
  <si>
    <t>cashless@mpbirlahospitalchittor.com</t>
  </si>
  <si>
    <t>HOS-JAI-020267</t>
  </si>
  <si>
    <t>GYAN SHANTI HOSPITAL</t>
  </si>
  <si>
    <t>PLOT NO. 9,10, NEAR CAR BAJAR, SUBHASH NAGAR, KOTA , TALWANDI KOTA</t>
  </si>
  <si>
    <t>324010</t>
  </si>
  <si>
    <t>CASHLESSGSH@GMAIL.COM</t>
  </si>
  <si>
    <t>HOS-PAT-019413</t>
  </si>
  <si>
    <t>HTS CHILD HOSPITAL AND RESEARCH CENTRE PVT. LTD.</t>
  </si>
  <si>
    <t>L/39, ADARSH COLONY, KIDWAIPURI, PATNA</t>
  </si>
  <si>
    <t>CHILDHOSPITAL2532134@GMAIL.COM</t>
  </si>
  <si>
    <t>HOS-BHO-020341</t>
  </si>
  <si>
    <t>AVANTI HOSPITAL</t>
  </si>
  <si>
    <t>NANAKHEDA , HARI PHATAK BYEPASS , UJJAIN</t>
  </si>
  <si>
    <t>avantihospital.tpa@gmail.com</t>
  </si>
  <si>
    <t>HOS-JAI-015410</t>
  </si>
  <si>
    <t>SINGHANIA HOSPITAL</t>
  </si>
  <si>
    <t>B-162 , BHAGAT SINGH COLONY , NEAR SAINT XAVIER SCHOOL , BHIWADI- 301019</t>
  </si>
  <si>
    <t>shb162bscbhiwadi@gmail.com</t>
  </si>
  <si>
    <t>HOS-GAN-019342</t>
  </si>
  <si>
    <t>VASUDEO NIWAS, MANGALWADI SOC, PLOT NO.1 R.V DESAI ROAD - VADODARA</t>
  </si>
  <si>
    <t>VADODARASNH@GMAIL.COM</t>
  </si>
  <si>
    <t>HOS-MUM-2923</t>
  </si>
  <si>
    <t>K.D.N. GOHIL HOSPITAL</t>
  </si>
  <si>
    <t>DUDHIA TALAO, NAVSARI</t>
  </si>
  <si>
    <t>9601278957</t>
  </si>
  <si>
    <t>kdn_hospital@rediffmail.com</t>
  </si>
  <si>
    <t>HOS-GAN-017835</t>
  </si>
  <si>
    <t>ROTARY EYE INSTITUTE</t>
  </si>
  <si>
    <t>SMT. LILAVATIBEN MOHANLAL SHAH EYE HOSPITAL, DUDHIA TALAO</t>
  </si>
  <si>
    <t>customecare@rotaryeye.org</t>
  </si>
  <si>
    <t>HOS-GAN-017686</t>
  </si>
  <si>
    <t>3RD FLOOR, UNION POINT, NEAR KAKADIA COMPLEX, PARLE POINT, GHOD-DOD ROAD, SURAT</t>
  </si>
  <si>
    <t>visioneye11@yahoo.com</t>
  </si>
  <si>
    <t>HOS-MUM-016807</t>
  </si>
  <si>
    <t>LAXMI ICU &amp; NURSING CENTER</t>
  </si>
  <si>
    <t>OPP. RAIGAD BAZAR, NEAR ICE FACTORY, SHREEBAG NO.3, ALIBAG - RAIGAD-402201</t>
  </si>
  <si>
    <t>402201</t>
  </si>
  <si>
    <t>laxminursing.icu@gmail.com</t>
  </si>
  <si>
    <t>HOS-MUM-020195</t>
  </si>
  <si>
    <t>AMRUT BAL RUGNALAYA &amp; CRITICAL CARE CENTER</t>
  </si>
  <si>
    <t>SWAMI VIVEKANAND CHOWK,BEHIND STATE BANK OF HYDERABAD,SAHAKAR NAGAR,SHANHANNOORMIYA DARGAH ROAD,AURANGABAD</t>
  </si>
  <si>
    <t>INSURANCE.AMRUTBAL@GMAIL.COM</t>
  </si>
  <si>
    <t>HOS-MUM-016973</t>
  </si>
  <si>
    <t>MUNDADA ENT &amp; EYE CARE CENTRE</t>
  </si>
  <si>
    <t>172 A SHASHTRI NAGAR BEHIND HEDGEWAR HOSPITAL MANIK HOSPITAL ROAD</t>
  </si>
  <si>
    <t>mundada.entandeyecarecenter@gmail.com</t>
  </si>
  <si>
    <t>HOS-BLR-4503</t>
  </si>
  <si>
    <t>MEDICARE MULTISPECIALITY HOSPITAL</t>
  </si>
  <si>
    <t>DARGA ROAD, SANTRAWADI GULBARGE</t>
  </si>
  <si>
    <t>Medicareh45@gmail.com</t>
  </si>
  <si>
    <t>HOS-MUM-016237</t>
  </si>
  <si>
    <t>AHMEDNAGAR APEX MULTISPECIALITY HOSPITAL</t>
  </si>
  <si>
    <t>IN FRONTOF ICICI BANK, NAGARMANMAD ROAD SAVEDI AHMEDNAGAR , SAVEDI ROAD</t>
  </si>
  <si>
    <t>trustbestapex@gmail.com</t>
  </si>
  <si>
    <t>HOS-GAN-019111</t>
  </si>
  <si>
    <t>RAINBOW SUPERSPECIALITY HOSPITAL</t>
  </si>
  <si>
    <t>CM-8/16, NEXT TO NEXA SHOW ROOM &amp; AAKAR MOTORS, N H NO 8, VAPI</t>
  </si>
  <si>
    <t>cashless.rainbow@gmail.com</t>
  </si>
  <si>
    <t>HOS-BLR-020197</t>
  </si>
  <si>
    <t>8,11-5//1 &amp; 1A, NEAR CANARA BANK, KEB ROAD, BIDAR-585401</t>
  </si>
  <si>
    <t>585401</t>
  </si>
  <si>
    <t>SUSHMA.AAROGYA@GMAIL.COM</t>
  </si>
  <si>
    <t>HOS-GAN-020201</t>
  </si>
  <si>
    <t>ARAVI MULTISPECIALITY HOSPITAL</t>
  </si>
  <si>
    <t>3001-3006, 3RD FLOOR, THE PALLADIUM MALL , YOGICHOWK , KUMBHARIA , SURAT CITY , GUJARAT , 395010</t>
  </si>
  <si>
    <t>PATELSAURABH106@GMAIL.COM</t>
  </si>
  <si>
    <t>HOS-CHD-014074</t>
  </si>
  <si>
    <t>THAKUR HOSPITAL</t>
  </si>
  <si>
    <t>LINK ROAD, NEAR DYAL SINGH COLLEGE, KARNAL</t>
  </si>
  <si>
    <t>thakurhospital14@gmail.com</t>
  </si>
  <si>
    <t>HOS-CHD-017142</t>
  </si>
  <si>
    <t>R. K. GUPTA HOSPITAL</t>
  </si>
  <si>
    <t>NEAR MADHU HOTEL, GOBINDPURI ROAD, YAMUNA NAGAR, HARYANA</t>
  </si>
  <si>
    <t>hosp_r80@yahoo.com</t>
  </si>
  <si>
    <t>HOS-CDH-019345</t>
  </si>
  <si>
    <t>HP ORTHOCARE HOSPITAL</t>
  </si>
  <si>
    <t>26-29, BDA ENCLAVE, KMV ROAD, PATHANKOT NYE PASS, JALANDHAR</t>
  </si>
  <si>
    <t>144004</t>
  </si>
  <si>
    <t>HPHOSPITALTPA@GMAIL.COM</t>
  </si>
  <si>
    <t>HOS-CDH-018998</t>
  </si>
  <si>
    <t>PULSE ADVANCED HEART &amp; CRITICAL CARE CENTRE</t>
  </si>
  <si>
    <t>100 FT. ROAD,NEAR GURU NANAK SCHOOL &amp; SHRI GURUDWARA SAHIB</t>
  </si>
  <si>
    <t>tpapulsehospitalbti@gmail.com</t>
  </si>
  <si>
    <t>HOS-CHD-020204</t>
  </si>
  <si>
    <t>OPP. USHA MARKET, NEAR RAKSHAK VIHAR, AMBALA ROAD, JAGADHARI</t>
  </si>
  <si>
    <t>SHIVALIKHOSPITALJAG@GMAIL.COM</t>
  </si>
  <si>
    <t>HOS-CDH-010762</t>
  </si>
  <si>
    <t>SAWHNEY HOSPITAL &amp; MATERNTIY HOME</t>
  </si>
  <si>
    <t>SHYAM BAGH ENCLAVE ,PATIALA GAT ,NABHA</t>
  </si>
  <si>
    <t>HOS-CDH-019346</t>
  </si>
  <si>
    <t>OPP. GURUDWARA DUKH NIWARAN SAHIB, 57 PASSEY ROAD, PATIALA</t>
  </si>
  <si>
    <t>GARGEYEHOSP@GMAIL.COM</t>
  </si>
  <si>
    <t>HOS-CDH-019350</t>
  </si>
  <si>
    <t>SHYAM NURSING HOME</t>
  </si>
  <si>
    <t>SHIVA ENCLAVE CIRCULAR ROAD, NABHA, PUNJAB , BABARPUR , NABHA</t>
  </si>
  <si>
    <t>drshyamsingh11@gmail.com</t>
  </si>
  <si>
    <t>HOS-CHD-018964</t>
  </si>
  <si>
    <t>ADVANCED EYE HOSPITAL</t>
  </si>
  <si>
    <t>431-R, MODEL TOWN, MADAN CHOWK, NEAR BUS STAND, YAMUNA NAGAR</t>
  </si>
  <si>
    <t>aehynr@gmail.com</t>
  </si>
  <si>
    <t>HOS-CDH-016846</t>
  </si>
  <si>
    <t>INDRANI HOSPITAL</t>
  </si>
  <si>
    <t>NAMDEV ROAD</t>
  </si>
  <si>
    <t>indranihospital4@gmail.com</t>
  </si>
  <si>
    <t>HOS-GAN-019351</t>
  </si>
  <si>
    <t>TRILOKI HOSPITAL</t>
  </si>
  <si>
    <t>A/R-16 SQURE COMPLEX,KAPODRA PATIYA VALIYA ROAD G.I.D.C ANKLESHWER</t>
  </si>
  <si>
    <t>393002</t>
  </si>
  <si>
    <t>TRILOKIHOSPITALTPA@GMAIL.COM</t>
  </si>
  <si>
    <t>HOS-GAN-019352</t>
  </si>
  <si>
    <t>TRISTONE KIDNEY HOSPITAL</t>
  </si>
  <si>
    <t>1ST FLOOR, LE-GRAND UDHNA DARWAJA,SURAT</t>
  </si>
  <si>
    <t>TRISTONEHOSPITAL@GMAIL.COM</t>
  </si>
  <si>
    <t>HOS-GAN-019353</t>
  </si>
  <si>
    <t>ITALIYA MULTISPECIALITY HOSPITAL</t>
  </si>
  <si>
    <t>4T FLOORE, PLEATINUM POINT,  OPP - CNG PUMP, SUDAMA CHOK, MOTAVARACHHA</t>
  </si>
  <si>
    <t>394101</t>
  </si>
  <si>
    <t>italiyamulti@gmail.com</t>
  </si>
  <si>
    <t>HOS-MUM-019354</t>
  </si>
  <si>
    <t>ANURADHA EYE HOSPITAL &amp; POLYCLINIC</t>
  </si>
  <si>
    <t>100 FT, ROAD, NEAR WALCHAND COLLEGE, VISHRAMBAG, SANGLI -</t>
  </si>
  <si>
    <t>416416</t>
  </si>
  <si>
    <t>INFO@ANURADHAEYE.COM</t>
  </si>
  <si>
    <t>HOS-BLR-009760</t>
  </si>
  <si>
    <t>B.B ROAD, CHICKBALLAPUR, KARNATAKA - 562101</t>
  </si>
  <si>
    <t>jeevanhospitalcbp1@gmail.com</t>
  </si>
  <si>
    <t>HOS-GAN-016211</t>
  </si>
  <si>
    <t>AAROGYAM HOSPITAL AND MATERNITY CENTRE</t>
  </si>
  <si>
    <t>4TH FLOOR, SIDDHI VINAYAK PLATINUM. PANDESARA ATHAN VIP ROAD, SURAT</t>
  </si>
  <si>
    <t>drkbsingla@gmail.com</t>
  </si>
  <si>
    <t>HOS-CHN-018186</t>
  </si>
  <si>
    <t>DR.RAVISANKAR CHILDREN HOSPITAL</t>
  </si>
  <si>
    <t>107, SOUTH MARRET STREET, NER SOUTH GATE VADAMALAYAN, SOUTH GATE, MADURAI, TAMILNADU - 625009</t>
  </si>
  <si>
    <t>drravisankarchildrenhospital@gmail.com</t>
  </si>
  <si>
    <t>HOS-THI-020186</t>
  </si>
  <si>
    <t>PNPM HINDU MEDICAL MISSION</t>
  </si>
  <si>
    <t>PONKUNNAM , KOTTAYAM</t>
  </si>
  <si>
    <t>686506</t>
  </si>
  <si>
    <t>TPAHMMHPONKUNNAM@OUTLOOK.COM</t>
  </si>
  <si>
    <t>HOS-CHN-017886</t>
  </si>
  <si>
    <t>DMS HOSPITAL</t>
  </si>
  <si>
    <t>NO 8, GANDHI NAGAR MAIN ROAD, BATLAGUNDU, DINDIGUL - 624202,</t>
  </si>
  <si>
    <t>624202</t>
  </si>
  <si>
    <t>dmsbtl2017@gmail.com</t>
  </si>
  <si>
    <t>HOS-CHN-019355</t>
  </si>
  <si>
    <t>DR.SHRI RAMYAA MULTI SPECIALITY HOSPITAL</t>
  </si>
  <si>
    <t>9/1, NAIDU COLONY,EVR ROAD	PUTHUR	TRICHY	TRICHY	TAMILNADU	620017</t>
  </si>
  <si>
    <t>DRSHRIRAMYAAHOSPITAL@GMAIL.COM</t>
  </si>
  <si>
    <t>HOS-THI-018558</t>
  </si>
  <si>
    <t>B &amp; B MEMORIAL  HOSPITAL</t>
  </si>
  <si>
    <t>OPP. THRIKKAKARA TEMPLE,THRIKKAKARA P.O, KOCHIN , THRIKKAKARA,ERNAKULAM</t>
  </si>
  <si>
    <t>682021</t>
  </si>
  <si>
    <t>insurance@bbmhospital.com</t>
  </si>
  <si>
    <t>HOS-RAI-017192</t>
  </si>
  <si>
    <t>NEW KORBA HOSPITAL</t>
  </si>
  <si>
    <t>MANGALAM VIHAR, KOSABADI</t>
  </si>
  <si>
    <t>newkorbahospital@gmail.com</t>
  </si>
  <si>
    <t>HOS-CHN-017913</t>
  </si>
  <si>
    <t>VO-11,E.V.R,PERIYAR SALAI,R.M COLONY,</t>
  </si>
  <si>
    <t>vijayahospital2011@gmail.com</t>
  </si>
  <si>
    <t>HOS-KOC-929</t>
  </si>
  <si>
    <t>BABY MEMORIAL HOSPITAL</t>
  </si>
  <si>
    <t>INDIRA GANDHI ROAD, ARAYIDATHUPALAM, KOZHIKODE - 673004</t>
  </si>
  <si>
    <t>0495-2723272/0495-2778058</t>
  </si>
  <si>
    <t>bmhtpa@babymhospital.org</t>
  </si>
  <si>
    <t>HOS-CHN-015849</t>
  </si>
  <si>
    <t>CRESCENT CLINIC</t>
  </si>
  <si>
    <t>28, POOSARIMUTHIAH GOWDER STREET CUMBUM</t>
  </si>
  <si>
    <t>625516</t>
  </si>
  <si>
    <t>crescentcliniccumbum@gmail.com</t>
  </si>
  <si>
    <t>HOS-CHN-008625</t>
  </si>
  <si>
    <t>THE CHRISTIAN MISSION HOSPITAL</t>
  </si>
  <si>
    <t>cmhmdu@gmail.com</t>
  </si>
  <si>
    <t>HOS-CHN-015055</t>
  </si>
  <si>
    <t>PUDUGAI STAR HOSPITAL</t>
  </si>
  <si>
    <t>50-51, RAMACHANDRA NAGAR, ALANGUDI ROAD</t>
  </si>
  <si>
    <t>622001</t>
  </si>
  <si>
    <t>insurancepudugaistarhospital@gmail.com</t>
  </si>
  <si>
    <t>HOS-CHN-011573</t>
  </si>
  <si>
    <t>RANA HOSPITAL</t>
  </si>
  <si>
    <t>A-10/ 156, SALAI ROAD, THILLAI NAGAR ,</t>
  </si>
  <si>
    <t>HOS-BLR-020278</t>
  </si>
  <si>
    <t>NAYANADHAMA SUPER SPECIALITY EYE HOSPITAL AND LASE</t>
  </si>
  <si>
    <t>SAI LEELA, BATAWADI, BH ROAD, TUMKUR</t>
  </si>
  <si>
    <t>572103</t>
  </si>
  <si>
    <t>INSURANCENAYANADHAMA@GMAIL.COM</t>
  </si>
  <si>
    <t>HOS-BLR-014494</t>
  </si>
  <si>
    <t>NANDI MULTISPECIALITY HOSPITAL</t>
  </si>
  <si>
    <t>D CROSS MAIN ROAD, NEAR FEDERAL BANK, DODDABALLAPUR</t>
  </si>
  <si>
    <t>medpalsnandi@gmail.com</t>
  </si>
  <si>
    <t>HOS-BLR-1597</t>
  </si>
  <si>
    <t>DR R.B PATIL HOSPITAL</t>
  </si>
  <si>
    <t>VIDYANAGAR , HUBLI</t>
  </si>
  <si>
    <t>0836-2372152</t>
  </si>
  <si>
    <t>sanaent.rbpatil@gmail.com</t>
  </si>
  <si>
    <t>HOS-BLR-017417</t>
  </si>
  <si>
    <t>SILICON  CITY   HOSPITAL</t>
  </si>
  <si>
    <t>A.I.R LAYOUT, NEAR  BMTC BUS DEPO OLD MADRAS ROAD  HOSKOTE TOWEN  BANGLORE -</t>
  </si>
  <si>
    <t>siliconcityhospitals@gmail.com</t>
  </si>
  <si>
    <t>HOS-MUM-019356</t>
  </si>
  <si>
    <t>ZENITH HOSPITAL TERTIARY CARE CENTER</t>
  </si>
  <si>
    <t>WALCUT  COMPOUND, AMRAVATI-44601</t>
  </si>
  <si>
    <t>ZENITH.TPA@GMAIL.COM</t>
  </si>
  <si>
    <t>HOS-RAN-017156</t>
  </si>
  <si>
    <t>RAHAT NURSING HOME</t>
  </si>
  <si>
    <t>BARIATU ROAD NEAR RIMS- COLONY RANCHI</t>
  </si>
  <si>
    <t>834009</t>
  </si>
  <si>
    <t>rahat.home@gmail.com</t>
  </si>
  <si>
    <t>HOS-BLR-020281</t>
  </si>
  <si>
    <t>SHRI BHAGYAVANTI MULTISPECIALITY HOSPITAL AND RESE</t>
  </si>
  <si>
    <t>#8-15 MALIKARJUN NAGAR,MANGULI ROAD VIJAYAPUR.</t>
  </si>
  <si>
    <t>SHRIBHAGYAVANTIHOSPITAL888@GMAIL.COM</t>
  </si>
  <si>
    <t>HOS-PON-019357</t>
  </si>
  <si>
    <t>THE POSH PONDY ORTHO SPECIALITY HOSPITAL</t>
  </si>
  <si>
    <t>30/11,AMBAL NAGAR MAIN ROAD,KUNDUPALAYAM POST,</t>
  </si>
  <si>
    <t>605009</t>
  </si>
  <si>
    <t>THEPOSHHOSPITAL@GMAIL.COM</t>
  </si>
  <si>
    <t>HOS-BLR-020269</t>
  </si>
  <si>
    <t>SANJEEVINI SPECIALITY HOSPITAL</t>
  </si>
  <si>
    <t>SHIRUR PARK MAIN ROAD BESIDE CORPORATION BANK PRASHANT COLONY VIDYA NAGAR HUBBALLI , HUBLI ENG COLLEGE</t>
  </si>
  <si>
    <t>580031</t>
  </si>
  <si>
    <t>SANJ.TPA@GMAIL.COM</t>
  </si>
  <si>
    <t>HOS-BLR-020282</t>
  </si>
  <si>
    <t>SHREEDEVI NURSING HOME.</t>
  </si>
  <si>
    <t>1,2 &amp; 3, RCES COLONY, BOGADI 2ND STAGE, MYSORE , BOGADI</t>
  </si>
  <si>
    <t>570026</t>
  </si>
  <si>
    <t>SHREEDEVI026@GMAIL.COM</t>
  </si>
  <si>
    <t>HOS-MUM-017963</t>
  </si>
  <si>
    <t>SAIDEEP HEALTHCARE &amp; RESEARCH PVT .LTD</t>
  </si>
  <si>
    <t>VIRAJ ESTATE, YASHWANT COLONY ,NEAR DSP CHOWK</t>
  </si>
  <si>
    <t>saideepcashless@rediffmail.com</t>
  </si>
  <si>
    <t>HOS-HYD-020283</t>
  </si>
  <si>
    <t>LAMBADI DONKA, KURNOOL ROAD, ONGOLE. PRAKASHAM , SEETHARAMAPURAM (O)</t>
  </si>
  <si>
    <t>AMMACHILDRENSHOSPITAL1@GMAIL.COM</t>
  </si>
  <si>
    <t>HOS-BLR-2692</t>
  </si>
  <si>
    <t>SUCHETHANA HOSPITAL</t>
  </si>
  <si>
    <t>NO. 284/1,2,3, 4TH MAIN, P J. EXTENSION ,DAVANAGERE</t>
  </si>
  <si>
    <t>suchethana.hospital@gmail.com</t>
  </si>
  <si>
    <t>HOS-BLR-019319</t>
  </si>
  <si>
    <t>NEAR BASAVESHWAR CIRCLE, MAIN ROAD, MAHALINGPUR. TQ: MUDHOL. DIST: BAGALKOT , MAHALINGPUR , JAMKHANDI</t>
  </si>
  <si>
    <t>587312</t>
  </si>
  <si>
    <t>VENKATESHHOSPITALSCHEME@GMAIL.COM</t>
  </si>
  <si>
    <t>HOS-BLR-1328</t>
  </si>
  <si>
    <t>DECCAN HOSPITAL</t>
  </si>
  <si>
    <t>DECCAN HOSPITAL OPP.KSRTC DEPOT, ASHWINI EXTENSION,, CHINTAMANI, CHIKKABALLAPUR,CHINTAMANI</t>
  </si>
  <si>
    <t>563125</t>
  </si>
  <si>
    <t>9845610288</t>
  </si>
  <si>
    <t>deccanhospital@gmail.com</t>
  </si>
  <si>
    <t>HOS-BLR-014044</t>
  </si>
  <si>
    <t>NETRADARSHAN SUPER SPECIALITY EYE HOSPITAL</t>
  </si>
  <si>
    <t>NO 2678/2679 , KHANAPUR ROAD OPP BIG BAZAR TILAKWADI BELGAUM</t>
  </si>
  <si>
    <t>netradarshaneyehospital@gmail.com</t>
  </si>
  <si>
    <t>Haveri</t>
  </si>
  <si>
    <t>HOS-BLR-019320</t>
  </si>
  <si>
    <t>PATIL MATERNITY &amp; CHILDREN HOSPITAL</t>
  </si>
  <si>
    <t>NEAR B K GUPTA HIGH SCHOOL, RANEBENNUR</t>
  </si>
  <si>
    <t>581115</t>
  </si>
  <si>
    <t>DRPSPATILRNR@REDIFFMAIL.COM</t>
  </si>
  <si>
    <t>HOS-BHO-019323</t>
  </si>
  <si>
    <t>SHREE GURUNANAK HOSPITAL AND RESEARCH CENTER</t>
  </si>
  <si>
    <t>18, KSHAPANAK MARG, FREEGANJ, UJJAIN, M.P.</t>
  </si>
  <si>
    <t>456001</t>
  </si>
  <si>
    <t>SHREEGURUNANAKHOSPI@GMAIL.COM</t>
  </si>
  <si>
    <t>HOS-MUM-015105</t>
  </si>
  <si>
    <t>CENTRAL INDIA INSTITUTE OF HAEMATOLOGY &amp; ONCOLOGY</t>
  </si>
  <si>
    <t>PLOT NO. 14/2, PARK CORNER, BALRAJ MARG, DHANTOLI, NAGPUR.</t>
  </si>
  <si>
    <t>ciihonagpur@gmail.com</t>
  </si>
  <si>
    <t>HOS-MUM-015386</t>
  </si>
  <si>
    <t>AGRAWAL NAGAR, MALEGAON ROAD, DHULE.</t>
  </si>
  <si>
    <t>424001</t>
  </si>
  <si>
    <t>drwasimeman@gmail.com</t>
  </si>
  <si>
    <t>HOS-BHO-019324</t>
  </si>
  <si>
    <t>60, SAHYOG VIHAR, NEAR SHAHPURA POLICE STATION, BHOPAL</t>
  </si>
  <si>
    <t>462039</t>
  </si>
  <si>
    <t>KRISHNAHOSPITALBHOPAL@GMAIL.COM</t>
  </si>
  <si>
    <t>HOS-BHO-019348</t>
  </si>
  <si>
    <t>BHOPAL INSTITUTE OF GASTROENTEROLOGY PVT. LTD GASTROCARE LIVER &amp; DIGESTIVE DISEASE CENTRE</t>
  </si>
  <si>
    <t>E-3 / 120-121, ARERA COLONY, BHOPAL</t>
  </si>
  <si>
    <t>GASTROCAREBPL@REDIFFMAIL.COM</t>
  </si>
  <si>
    <t>HOS-BLR-6456</t>
  </si>
  <si>
    <t>OPP-LIC OFFICE,D.CROSS, DODDABALLAPURA</t>
  </si>
  <si>
    <t>hospitalmanasa2009@yahoo.in</t>
  </si>
  <si>
    <t>HOS-RAN-016454</t>
  </si>
  <si>
    <t>ASIAN DWARKADAS JALAN SUPER SPECIALITY HOSPITAL</t>
  </si>
  <si>
    <t>NEAR CITY CENTRE, BARTAND, DHANBAD</t>
  </si>
  <si>
    <t>taiuddin-db@aimsindia.com</t>
  </si>
  <si>
    <t>HOS-GAN-016313</t>
  </si>
  <si>
    <t>BHARUCH ORTHOPAEDIC HOSPITAL</t>
  </si>
  <si>
    <t>1ST FLOOR, CORPORATE HOUSE, B/H PATEL SUPER MARKET, RK CASTA, BHARUCH-</t>
  </si>
  <si>
    <t>bharuchorthopaedichospital@gmail.com</t>
  </si>
  <si>
    <t>HOS-GAN-020291</t>
  </si>
  <si>
    <t>LIFE CARE HOSPITAL &amp; PHYSIOTHERAPY CENTER</t>
  </si>
  <si>
    <t>A-1ST FLOOR, SHIV SPANDAN HEIGHTS, GURUKUL CHAR RASTA, WAGHODIYA-DABHOI RING ROAD</t>
  </si>
  <si>
    <t>DR.JAIMINPARMAR1987@GMAIL.COM</t>
  </si>
  <si>
    <t>HOS-GAN-016010</t>
  </si>
  <si>
    <t>AMBIKA DARSHAN-2, BESIDE SIDDHESHWAR HALLMARK, AJWA ROAD</t>
  </si>
  <si>
    <t>carehospital86@gmail.com</t>
  </si>
  <si>
    <t>HOS-GAN-019417</t>
  </si>
  <si>
    <t>NEPHRON KIDNEY HOSPITAL &amp; LASER CENTRE</t>
  </si>
  <si>
    <t>BHALEJ ROAD, NR MAHENDRA SHAH HOSPITAL, PARIMAL SOCIETY</t>
  </si>
  <si>
    <t>388210</t>
  </si>
  <si>
    <t>NEPHRONUROLOGY@GMAIL.COM</t>
  </si>
  <si>
    <t>HOS-GAN-017552</t>
  </si>
  <si>
    <t>TRICOLOUR HOSPITALS</t>
  </si>
  <si>
    <t>BEHIND ATLANTIS HEIGHTS, DR. VIKRAM SARABHAI ROAD, WADI WADI, NEAR GENDA CIRCLE, VADODARA</t>
  </si>
  <si>
    <t>tpa@tricolourhospitals.com</t>
  </si>
  <si>
    <t>HOS-GAN-015616</t>
  </si>
  <si>
    <t>ADJOINING VADSAR FLYOVER, GIDC VADSAR ROAD, VADODARA</t>
  </si>
  <si>
    <t>390010</t>
  </si>
  <si>
    <t>babuvankar28887@gmail.com</t>
  </si>
  <si>
    <t>HOS-GAN-017491</t>
  </si>
  <si>
    <t>UNITY TRAUMA CENTER AND ICU</t>
  </si>
  <si>
    <t>PLOT, NO. 4 , PARVAT PATIYA,  OPP RAGHUVEER BUSINESS EMPIRE, AAIMATA ROAD, SURAT-395010</t>
  </si>
  <si>
    <t>unityhospitaltpasurat@gmail.com</t>
  </si>
  <si>
    <t>HOS-GAN-019410</t>
  </si>
  <si>
    <t>G.B. VAGHANI MULTIPLICITY HOSPITAL</t>
  </si>
  <si>
    <t>75-80, ISHWARKRUPA SOCIETY, OPP. MAHARANA PRATAP UDHYAN (CHOPATI), VARACHHA MAIN ROAD</t>
  </si>
  <si>
    <t>GBVAGHANIHOSPITAL@GMAIL.COM</t>
  </si>
  <si>
    <t>HOS-GAN-019403</t>
  </si>
  <si>
    <t>STERLING CANCER HOSPITAL</t>
  </si>
  <si>
    <t>PLOT NO.49, BLOCK NO.225, OPP.RADHE SYAM AVENUE, B/H,WAVES CLUB, BHAYLI, VADODARA</t>
  </si>
  <si>
    <t>TPA.BARODA@STERLINGCANCER.IN</t>
  </si>
  <si>
    <t>HOS-GAN-019404</t>
  </si>
  <si>
    <t>RUDRAKSHA MEDICAL &amp; EYE CARE HOSPITAL</t>
  </si>
  <si>
    <t>"PUSHP HUB", OPP.TAM HOUSE, NEAR CHANNI JAKAT NAKA, OLD CHANNI ROAD, VADODARA</t>
  </si>
  <si>
    <t>NILESHBPANDYA@GMAIL.COM</t>
  </si>
  <si>
    <t>HOS-GAN-013713</t>
  </si>
  <si>
    <t>SANKALP  HOSPITAL</t>
  </si>
  <si>
    <t>A/8 PARSHVA NAGAR NR KALYAN PARTY PLOT VASNA ROAD VADODARA</t>
  </si>
  <si>
    <t>sankalphospital2018@gmail.com</t>
  </si>
  <si>
    <t>HOS-PUN-3204</t>
  </si>
  <si>
    <t>OKE EYE HOSPITAL</t>
  </si>
  <si>
    <t>98 , BAJAJ NAGAR NAGPUR</t>
  </si>
  <si>
    <t>manjusha_oke@yahoo.co.in</t>
  </si>
  <si>
    <t>HOS-GAN-019405</t>
  </si>
  <si>
    <t>THE CURE UROLOGY HOSPITAL</t>
  </si>
  <si>
    <t>SAAKAR SPLENDEOR - 2 ,NR,MERRLAND PARTY PLOT,B/H.MC DONALDS,SAMA-SAVLI,VEMALI, VADODARA-8</t>
  </si>
  <si>
    <t>VIKKYAJWANI@YAHOO.COM</t>
  </si>
  <si>
    <t>HOS-GAN-019406</t>
  </si>
  <si>
    <t>AASHRAY HOSPITAL</t>
  </si>
  <si>
    <t>A -12 NUCLEAR PARK  OPP NANDISH COMPLEX NARAYAN GARDEN ROAD YASH COMPLEX GOTRI VADODARA</t>
  </si>
  <si>
    <t>AASHRAYHOSPITAL@GMAIL.COM</t>
  </si>
  <si>
    <t>HOS-MUM-3101</t>
  </si>
  <si>
    <t>SHALBY HOSPITAL- VAPI</t>
  </si>
  <si>
    <t>NEAR CINE PARK, VAPI-SILVASSA ROAD, CHANOD, VAPI, GUJARAT ( INDIA )</t>
  </si>
  <si>
    <t>ushahospital2004@yahoo.com</t>
  </si>
  <si>
    <t>HOS-GAN-019407</t>
  </si>
  <si>
    <t>RANESHWAR MULTISPECIALITY HOSPITAL</t>
  </si>
  <si>
    <t>A-4, PARSHAW NAGAR SOCIETY, BEFORE VASNA JAKAT NAKA, VADODARA-390015</t>
  </si>
  <si>
    <t>RANESHWAR.HOSPITAL@GMAIL.COM</t>
  </si>
  <si>
    <t>HOS-GAN-019408</t>
  </si>
  <si>
    <t>SIDDHI ICU &amp; MULTISPECIALITY  HOSPITAL</t>
  </si>
  <si>
    <t>NEAR FIRE BRIDGE DANDIA BAZAR</t>
  </si>
  <si>
    <t>SIDDHIMULTISPECIALITYHOSPITAL@GMAIL.COM</t>
  </si>
  <si>
    <t>HOS-GAN-019409</t>
  </si>
  <si>
    <t>SOMANI HOSPITA</t>
  </si>
  <si>
    <t>SF 208-216,SECOND FLOOR SAKAR COMPLEX NEAR AMARSHRADDHA SOCIETY SOMA TALAV TARSALI RING ROAD</t>
  </si>
  <si>
    <t>somanihospital20005@gmail.com</t>
  </si>
  <si>
    <t>HOS-GAN-019326</t>
  </si>
  <si>
    <t>HOPE SPINE &amp; JOINT CLINIC</t>
  </si>
  <si>
    <t>1ST FLOOR, KRISHNA ARCADE, AERODROME ROAD, MEHSANA , MAHESANA JSM , VISNAGAR</t>
  </si>
  <si>
    <t>DRHARESH22@GMAIL.COM</t>
  </si>
  <si>
    <t>HOS-GAN-020227</t>
  </si>
  <si>
    <t>SAFAL MULTISPECIALITY HOSPITAL</t>
  </si>
  <si>
    <t>F/1, CYBER SQUARE, OPP.B.K.CINEMA, B.K.ROAD ,</t>
  </si>
  <si>
    <t>DRSANDY253@GMAIL.COM</t>
  </si>
  <si>
    <t>HOS-GAN-019327</t>
  </si>
  <si>
    <t>SHRI NEELKANTH MULTISPECIALITY HOSPITAL</t>
  </si>
  <si>
    <t>22/C, MANAV MANDIR SOCIETY, OPP PANIGATE WATER TANK, WAGHODIA ROAD, VADODARA</t>
  </si>
  <si>
    <t>NEELKANTHHOSPITAL2511@GMAIL.COM</t>
  </si>
  <si>
    <t>HOS-GAN-019329</t>
  </si>
  <si>
    <t>DR.VYAS S HEART HOSPITAL</t>
  </si>
  <si>
    <t>105, STATUS HUB, FALSHRUTI NAGAR,BHARUCH.</t>
  </si>
  <si>
    <t>MD.CARDIOLOGIST@YAHOO.COM</t>
  </si>
  <si>
    <t>HOS-GAN-018234</t>
  </si>
  <si>
    <t>JASANI CHILDREN HOSPITAL &amp; N.I.C.U</t>
  </si>
  <si>
    <t>301, 305. 3RD FLOOR, APPLE SQUARE, YOGI CHOWK, VARACHHA ROAD, SURAT</t>
  </si>
  <si>
    <t>jayjasani@rediffmail.com</t>
  </si>
  <si>
    <t>HOS-GAN-020133</t>
  </si>
  <si>
    <t>DESAI ORTHOPAEDIC HOSPITAL</t>
  </si>
  <si>
    <t>NR. ICAI BHAVAN, SUNPHARMA ATLADARA ROA, ATLADARA,VADODARA.</t>
  </si>
  <si>
    <t>DESAI ORTHOPAEDIC HOSPITAL@GMAIL.COM</t>
  </si>
  <si>
    <t>HOS-GAN-019330</t>
  </si>
  <si>
    <t>SHREE HOSPITAL &amp; ICU</t>
  </si>
  <si>
    <t>219, 220,221, PRAMUKH SWAMINAGAR SOCIETY, HARNI WARASHIYA RING ROAD,VADODARA</t>
  </si>
  <si>
    <t>SHREEHOSPITALANDICU@YAHOO.COM</t>
  </si>
  <si>
    <t>HOS-GAN-020135</t>
  </si>
  <si>
    <t>DR. THAKORBHAI V. PATEL EYE INSTITUTE &amp; SHETH M.L.</t>
  </si>
  <si>
    <t>HARI BHAKTI COMPLEX, VINOBA BHAVE MARG,SALATWADA,
VADODARA</t>
  </si>
  <si>
    <t>TVPEYEINSTITUTE@YAHOO.COM</t>
  </si>
  <si>
    <t>HOS-GAN-019331</t>
  </si>
  <si>
    <t>ASTHA CHILDREN HOSPITAL</t>
  </si>
  <si>
    <t>B-12 NEW NARAYANNAGAR SOCIETY, NEAR RANESHWAR MAHADEV TEMPLE  MAKRAND DESAI ROAD, SYED VASNA ROAD, VADODARA</t>
  </si>
  <si>
    <t>ASTHAHOSPITAL2000@GMAIL.COM</t>
  </si>
  <si>
    <t>HOS-GAN-019332</t>
  </si>
  <si>
    <t>DADAJI HOSPITAL</t>
  </si>
  <si>
    <t>LAXMI GANESH COMPLEX, OPP. PETROL PUMP, O/S. TEJAL APARTMENT, PRATAP NAGAR ROAD, VADODARA-</t>
  </si>
  <si>
    <t>DADAJIHOSPITAL@GMAIL.COM</t>
  </si>
  <si>
    <t>HOS-GAN-019222</t>
  </si>
  <si>
    <t>KAMLABA HOSPITAL &amp; ICU</t>
  </si>
  <si>
    <t>15,16 VISHRAM NAGAR,OPP. SMC SCHOOL, NR AKHAND ANAND COLLEGE, VED ROAD</t>
  </si>
  <si>
    <t>kamlabahospital@gmail.com</t>
  </si>
  <si>
    <t>HOS-GAN-020136</t>
  </si>
  <si>
    <t>THE REMEDY KRISHNASHRAY HOSPITAL</t>
  </si>
  <si>
    <t>GF, BELOW HEALING TOUCH HOSPITAL, DOCTOR HOUSE, R K CASTA, BHARUCH</t>
  </si>
  <si>
    <t>RKHOSPITALBHARUCH@GMAIL,COM</t>
  </si>
  <si>
    <t>HOS-GAN-019325</t>
  </si>
  <si>
    <t>SARJANAM SUPER SPECIALITY HOSPITAL</t>
  </si>
  <si>
    <t>2ND FLOOR, MARVEL SQUARE, SUN PHARMA ROAD, ATLADRA, VADODARA</t>
  </si>
  <si>
    <t>SARJANAMHOSPITALVADODARA@GMAIL.COM</t>
  </si>
  <si>
    <t>HOS-GAN-016215</t>
  </si>
  <si>
    <t>AASTHA MULTISPECIALITY HOSPITAL</t>
  </si>
  <si>
    <t>NR, PATEL WADI, KARAMADI ROAD, NAVE BAZAR, KARJAN</t>
  </si>
  <si>
    <t>391240</t>
  </si>
  <si>
    <t>aasthahospitalkarjan@gmail.com</t>
  </si>
  <si>
    <t>HOS-GAN-019334</t>
  </si>
  <si>
    <t>DHRUV ORTHOPADIC &amp; SURGICAL HOSPITAL</t>
  </si>
  <si>
    <t>20 SHITAL SHOPPING CENTRE SQUARE, QROUND FLOOR, BHATAR ROAD,SURAT</t>
  </si>
  <si>
    <t>DRRAJESHMITAL@GMAIL.COM</t>
  </si>
  <si>
    <t>HOS-GAN-017234</t>
  </si>
  <si>
    <t>1ST FLOOR, BLUE CHIP COMPLEX, OPP.RELIANCE MALL, SEVASHRAM HOSPITAL ROAD, BHARUCH</t>
  </si>
  <si>
    <t>orchidbharuch@gmail.com</t>
  </si>
  <si>
    <t>HOS-GAN-019335</t>
  </si>
  <si>
    <t>SHASHWAT HOSPITAL</t>
  </si>
  <si>
    <t>233/234, RAAJPATH COMPLEX, NEAR BRIGHT SCHOOL, BESIDES CANAL, VASNA-BHAYLI ROAD</t>
  </si>
  <si>
    <t>391410</t>
  </si>
  <si>
    <t>SHASHWAT.BARODA@GMAIL.COM</t>
  </si>
  <si>
    <t>HOS-GAN-017595</t>
  </si>
  <si>
    <t>SHUKAN MULTISPECIALITY &amp; TRAUMA CENTRE</t>
  </si>
  <si>
    <t>NEAR AMIT NAGAR CIRCLE, KARELIBAUG, VADODARA</t>
  </si>
  <si>
    <t>shukancare@gmail.com</t>
  </si>
  <si>
    <t>HOS-PAT-019337</t>
  </si>
  <si>
    <t>JYOTI PUNJ HOSPITAL</t>
  </si>
  <si>
    <t>BORING ROAD, SHRI KRISHNAPURI</t>
  </si>
  <si>
    <t>cashless.jyotipunj@gmail.com</t>
  </si>
  <si>
    <t>HOS-SRI-009279</t>
  </si>
  <si>
    <t>BEE ENN GENERAL HOSPITAL</t>
  </si>
  <si>
    <t>TALAB TILLO ROAD JAMMU</t>
  </si>
  <si>
    <t>180002</t>
  </si>
  <si>
    <t>rakeshkhajuria15@gmail.com</t>
  </si>
  <si>
    <t>HOS-RAN-018888</t>
  </si>
  <si>
    <t>MATRI PRERNA EYE HOSPITAL</t>
  </si>
  <si>
    <t>KOKAR INDUSTRIAL AREA, KOKAR, RANCHI,</t>
  </si>
  <si>
    <t>mpeh.marketing9@gmail.com</t>
  </si>
  <si>
    <t>HOS-GAN-019338</t>
  </si>
  <si>
    <t>USHA NURSING HOME</t>
  </si>
  <si>
    <t>NEAR GURUDWARA CIRCLE, DR.COOK ROAD, ANAND</t>
  </si>
  <si>
    <t>DRDIPANTHAKKAR@YAHOO.COM</t>
  </si>
  <si>
    <t>HOS-DEH-016154</t>
  </si>
  <si>
    <t>ABHILASHA EYE HOSPITAL</t>
  </si>
  <si>
    <t>RAILWAY ROAD ROORKEE,HARIDWAR</t>
  </si>
  <si>
    <t>abhilashaeyehospital@gmail.com</t>
  </si>
  <si>
    <t>HOS-THI-018551</t>
  </si>
  <si>
    <t>MALABAR INSTITUTE OF MEDICAL SCIENCE LTD</t>
  </si>
  <si>
    <t>CHALA EAST BYPASS ROAD,KANNUR , KERALA</t>
  </si>
  <si>
    <t>670621</t>
  </si>
  <si>
    <t>insurance.mimsknr@asterhospital.com</t>
  </si>
  <si>
    <t>HOS-MUM-016350</t>
  </si>
  <si>
    <t>CHAITANYA  EYE HOSPITAL</t>
  </si>
  <si>
    <t>4316, PATWARDHAN CHOWK, OPP DADA CHAUDHARI SCHOOL, AHMEDNAGAR</t>
  </si>
  <si>
    <t>chaitanyaeyeclinic@gmail.com</t>
  </si>
  <si>
    <t>Bengaluru Rural</t>
  </si>
  <si>
    <t>Hospete</t>
  </si>
  <si>
    <t>Navi Mumbai</t>
  </si>
  <si>
    <t>Panvel</t>
  </si>
  <si>
    <t>Kalyan East</t>
  </si>
  <si>
    <t>Ghansoli</t>
  </si>
  <si>
    <t>Kharghar</t>
  </si>
  <si>
    <t>Mira Road</t>
  </si>
  <si>
    <t>Kandivali</t>
  </si>
  <si>
    <t>Rabale</t>
  </si>
  <si>
    <t>Vasai</t>
  </si>
  <si>
    <t>Kalyan</t>
  </si>
  <si>
    <t xml:space="preserve">Virar </t>
  </si>
  <si>
    <t>Malad West</t>
  </si>
  <si>
    <t>Borivali East</t>
  </si>
  <si>
    <t>Bassein</t>
  </si>
  <si>
    <t>Kasarvadavali</t>
  </si>
  <si>
    <t>Katemanivali</t>
  </si>
  <si>
    <t>Goregaon West</t>
  </si>
  <si>
    <t>Islampur</t>
  </si>
  <si>
    <t>Ambernath</t>
  </si>
  <si>
    <t>Kamothe</t>
  </si>
  <si>
    <t>Jambusar</t>
  </si>
  <si>
    <t>Barwala</t>
  </si>
  <si>
    <t>Jagatpur</t>
  </si>
  <si>
    <t>Kadur</t>
  </si>
  <si>
    <t>Vuyyuru</t>
  </si>
  <si>
    <t>Manipal</t>
  </si>
  <si>
    <t>Hoshiarpur</t>
  </si>
  <si>
    <t>Kulu</t>
  </si>
  <si>
    <t>Raigad</t>
  </si>
  <si>
    <t>Karamadai</t>
  </si>
  <si>
    <t>Karnawas</t>
  </si>
  <si>
    <t>Katra</t>
  </si>
  <si>
    <t>East Midnapore</t>
  </si>
  <si>
    <t>Bargarh</t>
  </si>
  <si>
    <t>Balasore</t>
  </si>
  <si>
    <t>Yavatmal</t>
  </si>
  <si>
    <t>Kanuru</t>
  </si>
  <si>
    <t>Bardez</t>
  </si>
  <si>
    <t>Valsad</t>
  </si>
  <si>
    <t>Kurali</t>
  </si>
  <si>
    <t>Khamanon</t>
  </si>
  <si>
    <t>044-26448989</t>
  </si>
  <si>
    <t>040-24072956</t>
  </si>
  <si>
    <t>0120-2481481</t>
  </si>
  <si>
    <t>0181-5080682</t>
  </si>
  <si>
    <t>080-22040400</t>
  </si>
  <si>
    <t>022-21721331</t>
  </si>
  <si>
    <t>022-69991515</t>
  </si>
  <si>
    <t>080-45309999</t>
  </si>
  <si>
    <t>080-46698555</t>
  </si>
  <si>
    <t>080-25480960</t>
  </si>
  <si>
    <t>080-25459056</t>
  </si>
  <si>
    <t>091-01412370209</t>
  </si>
  <si>
    <t>022-27711423/412</t>
  </si>
  <si>
    <t>0427-2352988</t>
  </si>
  <si>
    <t>0427-2477319</t>
  </si>
  <si>
    <t>0413-2205088</t>
  </si>
  <si>
    <t>080 4087 5555</t>
  </si>
  <si>
    <t>04342-297154</t>
  </si>
  <si>
    <t>04342-267177</t>
  </si>
  <si>
    <t>04288-285946</t>
  </si>
  <si>
    <t>04282-240667</t>
  </si>
  <si>
    <t>04179-220874</t>
  </si>
  <si>
    <t>080-41112604</t>
  </si>
  <si>
    <t>0422-2540400</t>
  </si>
  <si>
    <t>044-42061992</t>
  </si>
  <si>
    <t>011-27608817</t>
  </si>
  <si>
    <t>011-22448008</t>
  </si>
  <si>
    <t>044-25581210</t>
  </si>
  <si>
    <t>0422-2485000</t>
  </si>
  <si>
    <t>011-49547777</t>
  </si>
  <si>
    <t>033-39898969</t>
  </si>
  <si>
    <t>0161 230 3160</t>
  </si>
  <si>
    <t>0183 2579001</t>
  </si>
  <si>
    <t>181-2224378</t>
  </si>
  <si>
    <t>0161-2464999</t>
  </si>
  <si>
    <t>0181-2224799</t>
  </si>
  <si>
    <t>0161-2431499</t>
  </si>
  <si>
    <t>044-22630600</t>
  </si>
  <si>
    <t>044-22770225</t>
  </si>
  <si>
    <t>044-43591199</t>
  </si>
  <si>
    <t>044-48685767</t>
  </si>
  <si>
    <t>0422-2323944</t>
  </si>
  <si>
    <t>01424-4266463</t>
  </si>
  <si>
    <t>0120-2744155</t>
  </si>
  <si>
    <t>0120-8802062331</t>
  </si>
  <si>
    <t>011-27636400</t>
  </si>
  <si>
    <t>011-40955555</t>
  </si>
  <si>
    <t>022-26212277</t>
  </si>
  <si>
    <t>011-22914355</t>
  </si>
  <si>
    <t>0124-2373151</t>
  </si>
  <si>
    <t>011-43012962</t>
  </si>
  <si>
    <t>080-68113000</t>
  </si>
  <si>
    <t>0250-2434565</t>
  </si>
  <si>
    <t>044-26495523</t>
  </si>
  <si>
    <t>020-26873747</t>
  </si>
  <si>
    <t>0183-2452232</t>
  </si>
  <si>
    <t>011-25995363</t>
  </si>
  <si>
    <t>020-25459386</t>
  </si>
  <si>
    <t>0124-2252101</t>
  </si>
  <si>
    <t>044-43538905</t>
  </si>
  <si>
    <t>044-65656999</t>
  </si>
  <si>
    <t>011-27894780</t>
  </si>
  <si>
    <t>011-22472111</t>
  </si>
  <si>
    <t>011-25282864</t>
  </si>
  <si>
    <t>0840-49321111</t>
  </si>
  <si>
    <t>080-22410106</t>
  </si>
  <si>
    <t>044-25952725</t>
  </si>
  <si>
    <t>0674-2725362</t>
  </si>
  <si>
    <t>06542-233842</t>
  </si>
  <si>
    <t>0265-2760462</t>
  </si>
  <si>
    <t>03242-250582</t>
  </si>
  <si>
    <t>0761-2610480</t>
  </si>
  <si>
    <t>07272-406030</t>
  </si>
  <si>
    <t>0487-2334690</t>
  </si>
  <si>
    <t>0484 236 8798</t>
  </si>
  <si>
    <t>0474-2795365</t>
  </si>
  <si>
    <t>01679-230784</t>
  </si>
  <si>
    <t>0861-2321693</t>
  </si>
  <si>
    <t>0744-2421369</t>
  </si>
  <si>
    <t>0265-2780878</t>
  </si>
  <si>
    <t>017625-20000</t>
  </si>
  <si>
    <t>0343-2532430</t>
  </si>
  <si>
    <t>0824-2224460</t>
  </si>
  <si>
    <t>0816-2270469</t>
  </si>
  <si>
    <t>0824-2440263</t>
  </si>
  <si>
    <t>02626-222977222999</t>
  </si>
  <si>
    <t>0265-2290102</t>
  </si>
  <si>
    <t>0761-2425697</t>
  </si>
  <si>
    <t>01662-254800</t>
  </si>
  <si>
    <t>0473-2630322</t>
  </si>
  <si>
    <t>0265-2397198</t>
  </si>
  <si>
    <t>0831-2403456</t>
  </si>
  <si>
    <t>0883-2445199</t>
  </si>
  <si>
    <t>0471-2381508</t>
  </si>
  <si>
    <t>02692-280450</t>
  </si>
  <si>
    <t>0265-6549559</t>
  </si>
  <si>
    <t>0265-6542727</t>
  </si>
  <si>
    <t>01662-27695</t>
  </si>
  <si>
    <t>01274-223500</t>
  </si>
  <si>
    <t>02692-266713</t>
  </si>
  <si>
    <t>01493-223543</t>
  </si>
  <si>
    <t>0744-2420101</t>
  </si>
  <si>
    <t>0294-3056000</t>
  </si>
  <si>
    <t>01744-227050</t>
  </si>
  <si>
    <t>01666-222011</t>
  </si>
  <si>
    <t>0512-2525221</t>
  </si>
  <si>
    <t>0184-0184-2200744</t>
  </si>
  <si>
    <t>0184-2256060</t>
  </si>
  <si>
    <t>01746-223234</t>
  </si>
  <si>
    <t>01662-01662242795</t>
  </si>
  <si>
    <t>0130-2462847</t>
  </si>
  <si>
    <t>079-27647720</t>
  </si>
  <si>
    <t>01493-510900</t>
  </si>
  <si>
    <t>0891-2706963</t>
  </si>
  <si>
    <t>02672-242424</t>
  </si>
  <si>
    <t>0265-2395117</t>
  </si>
  <si>
    <t>0265-2649602</t>
  </si>
  <si>
    <t>02652332424/2359598</t>
  </si>
  <si>
    <t>01664-248298</t>
  </si>
  <si>
    <t>08816-222381</t>
  </si>
  <si>
    <t>08394-221133</t>
  </si>
  <si>
    <t>040-27950101</t>
  </si>
  <si>
    <t>0512-2555000</t>
  </si>
  <si>
    <t>0144-2332772</t>
  </si>
  <si>
    <t>0522-2700732</t>
  </si>
  <si>
    <t>0268-2682529729</t>
  </si>
  <si>
    <t>02642-261757</t>
  </si>
  <si>
    <t>0866-2444440</t>
  </si>
  <si>
    <t>05943-251355</t>
  </si>
  <si>
    <t>0491-2522809</t>
  </si>
  <si>
    <t>0180-4008280</t>
  </si>
  <si>
    <t>0180-2697820</t>
  </si>
  <si>
    <t>01664-241141</t>
  </si>
  <si>
    <t>0268-2527519</t>
  </si>
  <si>
    <t>02644-221679</t>
  </si>
  <si>
    <t>05944-245927</t>
  </si>
  <si>
    <t>01427-220513</t>
  </si>
  <si>
    <t>0265-2631300</t>
  </si>
  <si>
    <t>08192-222289</t>
  </si>
  <si>
    <t>0866-2435900</t>
  </si>
  <si>
    <t>08518-279601</t>
  </si>
  <si>
    <t>0120-2884052</t>
  </si>
  <si>
    <t>0481-2424055</t>
  </si>
  <si>
    <t>0121-2648151</t>
  </si>
  <si>
    <t>0744-3011111</t>
  </si>
  <si>
    <t>0744-2433111</t>
  </si>
  <si>
    <t>2/252445</t>
  </si>
  <si>
    <t>0251-2481634</t>
  </si>
  <si>
    <t>0484-2854066</t>
  </si>
  <si>
    <t>07461-260140</t>
  </si>
  <si>
    <t>08518-283960</t>
  </si>
  <si>
    <t>022-67998555</t>
  </si>
  <si>
    <t>0251-2436689</t>
  </si>
  <si>
    <t>0712-2425839</t>
  </si>
  <si>
    <t>0487-2426555</t>
  </si>
  <si>
    <t>0866-6644666</t>
  </si>
  <si>
    <t>0866-2435194</t>
  </si>
  <si>
    <t>0788-4085100</t>
  </si>
  <si>
    <t>01693-242260</t>
  </si>
  <si>
    <t>0253-2574949</t>
  </si>
  <si>
    <t>0522-2234401/3013018-9</t>
  </si>
  <si>
    <t>0184-2205584</t>
  </si>
  <si>
    <t>0265-6562312</t>
  </si>
  <si>
    <t>0144-2370133</t>
  </si>
  <si>
    <t>0265-2564000</t>
  </si>
  <si>
    <t>081094 10111</t>
  </si>
  <si>
    <t>0866-2438588</t>
  </si>
  <si>
    <t>0866-2498483</t>
  </si>
  <si>
    <t>0866-6631234</t>
  </si>
  <si>
    <t>0413-2297800</t>
  </si>
  <si>
    <t>0721-2670074</t>
  </si>
  <si>
    <t>0261-02616502229</t>
  </si>
  <si>
    <t>0268-2560469</t>
  </si>
  <si>
    <t>0253-2372190</t>
  </si>
  <si>
    <t>0863-2256146</t>
  </si>
  <si>
    <t>0863-2252205</t>
  </si>
  <si>
    <t>0863-2222487</t>
  </si>
  <si>
    <t>0816-2275836</t>
  </si>
  <si>
    <t>08338-273746</t>
  </si>
  <si>
    <t>08267-695096</t>
  </si>
  <si>
    <t>0651-2219501</t>
  </si>
  <si>
    <t>0261-2490001</t>
  </si>
  <si>
    <t>0891-2854000</t>
  </si>
  <si>
    <t>0824-2238134</t>
  </si>
  <si>
    <t>018'0 -4016310</t>
  </si>
  <si>
    <t>0265-6954801</t>
  </si>
  <si>
    <t>0161-233111</t>
  </si>
  <si>
    <t>0184-2281995</t>
  </si>
  <si>
    <t>022-27581061</t>
  </si>
  <si>
    <t>08676-232283</t>
  </si>
  <si>
    <t>01431-222331</t>
  </si>
  <si>
    <t>04567-223058</t>
  </si>
  <si>
    <t>04651-272521</t>
  </si>
  <si>
    <t>0452-2672625</t>
  </si>
  <si>
    <t>0431-6456456</t>
  </si>
  <si>
    <t>0268 2520323-30</t>
  </si>
  <si>
    <t>0121-2645301</t>
  </si>
  <si>
    <t>08182-223727</t>
  </si>
  <si>
    <t>0129-2209395</t>
  </si>
  <si>
    <t>0542-2276890</t>
  </si>
  <si>
    <t>0452-2534422</t>
  </si>
  <si>
    <t>04565-238326</t>
  </si>
  <si>
    <t>0484-2880000</t>
  </si>
  <si>
    <t>0480-2710271</t>
  </si>
  <si>
    <t>0191-2466744</t>
  </si>
  <si>
    <t>08234-287011</t>
  </si>
  <si>
    <t>022-25398811</t>
  </si>
  <si>
    <t>0294-2442006</t>
  </si>
  <si>
    <t>0144-2330533</t>
  </si>
  <si>
    <t>01764-221791</t>
  </si>
  <si>
    <t>0343-2608000</t>
  </si>
  <si>
    <t>0261-2464344</t>
  </si>
  <si>
    <t>07272-251127</t>
  </si>
  <si>
    <t>011-254316</t>
  </si>
  <si>
    <t>0474-2593555/2592888</t>
  </si>
  <si>
    <t>0184-2267235</t>
  </si>
  <si>
    <t>0680-2115260</t>
  </si>
  <si>
    <t>01662-237476</t>
  </si>
  <si>
    <t>080-29562126</t>
  </si>
  <si>
    <t>0657-6600546</t>
  </si>
  <si>
    <t>0265-2681144</t>
  </si>
  <si>
    <t>01572-244548</t>
  </si>
  <si>
    <t>01762-225869</t>
  </si>
  <si>
    <t>0484-6699966</t>
  </si>
  <si>
    <t>0467-2201794</t>
  </si>
  <si>
    <t>0144-2700400</t>
  </si>
  <si>
    <t>0261-2905835</t>
  </si>
  <si>
    <t>04652-222799</t>
  </si>
  <si>
    <t>04362-226575/226474</t>
  </si>
  <si>
    <t>0253-2316200</t>
  </si>
  <si>
    <t>0651-3011111</t>
  </si>
  <si>
    <t>04344-243745</t>
  </si>
  <si>
    <t>0291-2745678</t>
  </si>
  <si>
    <t>02642-9974721222</t>
  </si>
  <si>
    <t>0120-4888000</t>
  </si>
  <si>
    <t>0265 -0265-2417538</t>
  </si>
  <si>
    <t>01262-254254</t>
  </si>
  <si>
    <t>0562-4064456</t>
  </si>
  <si>
    <t>08362-272811</t>
  </si>
  <si>
    <t>0721-2663151</t>
  </si>
  <si>
    <t>08152-222555</t>
  </si>
  <si>
    <t>07292-233462</t>
  </si>
  <si>
    <t>04175-254470/254471</t>
  </si>
  <si>
    <t>0452 -2381044</t>
  </si>
  <si>
    <t>0734-2510033</t>
  </si>
  <si>
    <t>0755-2750754</t>
  </si>
  <si>
    <t>0863-6531099</t>
  </si>
  <si>
    <t>02135-254780</t>
  </si>
  <si>
    <t>022-25335599</t>
  </si>
  <si>
    <t>0130-2218811</t>
  </si>
  <si>
    <t>0452-4200067</t>
  </si>
  <si>
    <t>02642-222220</t>
  </si>
  <si>
    <t>0863-2212620</t>
  </si>
  <si>
    <t>0261-2740456</t>
  </si>
  <si>
    <t>0744-2370888</t>
  </si>
  <si>
    <t>0261-2200000/111/222</t>
  </si>
  <si>
    <t>0261-2636318</t>
  </si>
  <si>
    <t>07272-503794</t>
  </si>
  <si>
    <t>0253-2505401</t>
  </si>
  <si>
    <t>01902-24773</t>
  </si>
  <si>
    <t>0240-2348820</t>
  </si>
  <si>
    <t>0257-2233356</t>
  </si>
  <si>
    <t>040-27955292</t>
  </si>
  <si>
    <t>0866-2494930</t>
  </si>
  <si>
    <t>0861-2325008</t>
  </si>
  <si>
    <t>08592-234419</t>
  </si>
  <si>
    <t>08172-266321</t>
  </si>
  <si>
    <t>0180-2649453</t>
  </si>
  <si>
    <t>01262-251025,216390</t>
  </si>
  <si>
    <t>221144 / 221212</t>
  </si>
  <si>
    <t>02642-231214</t>
  </si>
  <si>
    <t>07662-406000</t>
  </si>
  <si>
    <t>0265-2355051</t>
  </si>
  <si>
    <t>0265-2324990</t>
  </si>
  <si>
    <t>0265-2486111</t>
  </si>
  <si>
    <t>0265-2523390</t>
  </si>
  <si>
    <t>0484-361802</t>
  </si>
  <si>
    <t>08816-233266</t>
  </si>
  <si>
    <t>0612-2683250</t>
  </si>
  <si>
    <t>05944-4246300</t>
  </si>
  <si>
    <t>0135-2471200/300</t>
  </si>
  <si>
    <t>0294 -2464178</t>
  </si>
  <si>
    <t>0612-2346606</t>
  </si>
  <si>
    <t>012504-580780</t>
  </si>
  <si>
    <t>0260-2463232</t>
  </si>
  <si>
    <t>01975-223335</t>
  </si>
  <si>
    <t>0612-8651784082</t>
  </si>
  <si>
    <t>01352720754, 2622481</t>
  </si>
  <si>
    <t>02642-264706</t>
  </si>
  <si>
    <t>0145-6999991</t>
  </si>
  <si>
    <t>02662-223260</t>
  </si>
  <si>
    <t>02650265026502652426318, 2414183</t>
  </si>
  <si>
    <t>0-2263333</t>
  </si>
  <si>
    <t>01851-272525</t>
  </si>
  <si>
    <t>01852-505100</t>
  </si>
  <si>
    <t>0265-2776333</t>
  </si>
  <si>
    <t>0612-7107777</t>
  </si>
  <si>
    <t>0121-2763411</t>
  </si>
  <si>
    <t>0870-2500066</t>
  </si>
  <si>
    <t>0265-2357550</t>
  </si>
  <si>
    <t>0612-2590111</t>
  </si>
  <si>
    <t>0145014524454446/47/48</t>
  </si>
  <si>
    <t>01763-229616</t>
  </si>
  <si>
    <t>0-220067</t>
  </si>
  <si>
    <t>0265-98251177090</t>
  </si>
  <si>
    <t>0265-2324800</t>
  </si>
  <si>
    <t>0265-2480235</t>
  </si>
  <si>
    <t>02662-226227</t>
  </si>
  <si>
    <t>0452-4361640</t>
  </si>
  <si>
    <t>222934 / 221555</t>
  </si>
  <si>
    <t>0744-2390333</t>
  </si>
  <si>
    <t>0744-2427359</t>
  </si>
  <si>
    <t>01823-285844</t>
  </si>
  <si>
    <t>0253-2465655</t>
  </si>
  <si>
    <t>0265-0265-2460725</t>
  </si>
  <si>
    <t>0532-2465514</t>
  </si>
  <si>
    <t>01274-223468</t>
  </si>
  <si>
    <t>022-27455486</t>
  </si>
  <si>
    <t>0361-2470044</t>
  </si>
  <si>
    <t>03214-265080</t>
  </si>
  <si>
    <t>0361-2227700</t>
  </si>
  <si>
    <t>0253-2495000</t>
  </si>
  <si>
    <t>0130-2483000</t>
  </si>
  <si>
    <t>0261-3046300</t>
  </si>
  <si>
    <t>0265-2780504</t>
  </si>
  <si>
    <t>01493-510707</t>
  </si>
  <si>
    <t>0261-02612639200</t>
  </si>
  <si>
    <t>0791-2648765 / 9958377514</t>
  </si>
  <si>
    <t>01762-228200</t>
  </si>
  <si>
    <t>0253-2353377</t>
  </si>
  <si>
    <t>08647-227557</t>
  </si>
  <si>
    <t>0424-9842164747</t>
  </si>
  <si>
    <t>04936-206032</t>
  </si>
  <si>
    <t>0479-2449715</t>
  </si>
  <si>
    <t>0495-2762800</t>
  </si>
  <si>
    <t>0483-2751228</t>
  </si>
  <si>
    <t>0468-2224240</t>
  </si>
  <si>
    <t>0483-2767192</t>
  </si>
  <si>
    <t>0481-2421200</t>
  </si>
  <si>
    <t>0413-2619100</t>
  </si>
  <si>
    <t>0452-04522682877</t>
  </si>
  <si>
    <t>02425-226688</t>
  </si>
  <si>
    <t>0612-2355500</t>
  </si>
  <si>
    <t>06115-222428</t>
  </si>
  <si>
    <t>2366501 / 3196501</t>
  </si>
  <si>
    <t>0261-8000008883</t>
  </si>
  <si>
    <t>0294-5102127</t>
  </si>
  <si>
    <t>01628-503002</t>
  </si>
  <si>
    <t>0466-2344600</t>
  </si>
  <si>
    <t>08518-225414</t>
  </si>
  <si>
    <t>0253-2466767</t>
  </si>
  <si>
    <t>0240-2337919</t>
  </si>
  <si>
    <t>0265-2978749</t>
  </si>
  <si>
    <t>0761-2414227</t>
  </si>
  <si>
    <t>01972-01972-258652</t>
  </si>
  <si>
    <t>04546-252658</t>
  </si>
  <si>
    <t>01251 -252127</t>
  </si>
  <si>
    <t>0562-4002525</t>
  </si>
  <si>
    <t>0257-942374329</t>
  </si>
  <si>
    <t>0265-6888801</t>
  </si>
  <si>
    <t>0241-2322600</t>
  </si>
  <si>
    <t>0427-2335203</t>
  </si>
  <si>
    <t>0265-2518999</t>
  </si>
  <si>
    <t>4392181 / 82</t>
  </si>
  <si>
    <t>0135-2743207</t>
  </si>
  <si>
    <t>0836-4254444</t>
  </si>
  <si>
    <t>05944-243171</t>
  </si>
  <si>
    <t>0291-2787000</t>
  </si>
  <si>
    <t>0240-3292411</t>
  </si>
  <si>
    <t>0431-043104312741919</t>
  </si>
  <si>
    <t>1334-242524</t>
  </si>
  <si>
    <t>0265-2354593</t>
  </si>
  <si>
    <t>2360411 / 30 / 35</t>
  </si>
  <si>
    <t>0612-2660360</t>
  </si>
  <si>
    <t>2413260, 2437372</t>
  </si>
  <si>
    <t>0265-2530000</t>
  </si>
  <si>
    <t>06432-22266</t>
  </si>
  <si>
    <t>022-25477575</t>
  </si>
  <si>
    <t>022-27483300</t>
  </si>
  <si>
    <t>08455-278890</t>
  </si>
  <si>
    <t>08192-266067</t>
  </si>
  <si>
    <t>0512-2501444</t>
  </si>
  <si>
    <t>01262-210145</t>
  </si>
  <si>
    <t>0265-2311793</t>
  </si>
  <si>
    <t>0883-2445114</t>
  </si>
  <si>
    <t>0855-4274471</t>
  </si>
  <si>
    <t>08592-2233546</t>
  </si>
  <si>
    <t>08451-280545</t>
  </si>
  <si>
    <t>05946-05946234454</t>
  </si>
  <si>
    <t>033-26830020</t>
  </si>
  <si>
    <t>0231-2640611</t>
  </si>
  <si>
    <t>0452-2520221</t>
  </si>
  <si>
    <t>0265-2710465</t>
  </si>
  <si>
    <t>0135-279386</t>
  </si>
  <si>
    <t>044-22653812</t>
  </si>
  <si>
    <t>01666-222221</t>
  </si>
  <si>
    <t>02668-245264</t>
  </si>
  <si>
    <t>0452-2535300</t>
  </si>
  <si>
    <t>0612-2270330</t>
  </si>
  <si>
    <t>01662-284010</t>
  </si>
  <si>
    <t>0512-2601050</t>
  </si>
  <si>
    <t>08542-222369</t>
  </si>
  <si>
    <t>01334-4230036</t>
  </si>
  <si>
    <t>0184  -4020454</t>
  </si>
  <si>
    <t>01274-221214</t>
  </si>
  <si>
    <t>0451-2448100</t>
  </si>
  <si>
    <t>0461-2300410</t>
  </si>
  <si>
    <t>0175-2341881</t>
  </si>
  <si>
    <t>0130-2205000</t>
  </si>
  <si>
    <t>0452-2533852</t>
  </si>
  <si>
    <t>044-27640496</t>
  </si>
  <si>
    <t>0416-2224968</t>
  </si>
  <si>
    <t>08514-222212</t>
  </si>
  <si>
    <t>0861-2351351</t>
  </si>
  <si>
    <t>033-26520449</t>
  </si>
  <si>
    <t>033-26601777</t>
  </si>
  <si>
    <t>0452-0452-4255155</t>
  </si>
  <si>
    <t>044-27163577</t>
  </si>
  <si>
    <t>033-26805025</t>
  </si>
  <si>
    <t>0164-5010020</t>
  </si>
  <si>
    <t>0612-06122532500</t>
  </si>
  <si>
    <t>02162-279091</t>
  </si>
  <si>
    <t>0863-2227000</t>
  </si>
  <si>
    <t>08966-265157</t>
  </si>
  <si>
    <t>0891-2558037</t>
  </si>
  <si>
    <t>0878-24222222</t>
  </si>
  <si>
    <t>033-26667494</t>
  </si>
  <si>
    <t>0751-4060295</t>
  </si>
  <si>
    <t>(033)26723471/26723977</t>
  </si>
  <si>
    <t>080-27830250</t>
  </si>
  <si>
    <t>04924-9562544764</t>
  </si>
  <si>
    <t>0474-2537000</t>
  </si>
  <si>
    <t>0452-4379220</t>
  </si>
  <si>
    <t>0651-9431277155</t>
  </si>
  <si>
    <t>0657-6510604</t>
  </si>
  <si>
    <t>04561045610456104561270063, 262458</t>
  </si>
  <si>
    <t>0452-045204522330274</t>
  </si>
  <si>
    <t>04324-234750</t>
  </si>
  <si>
    <t>044-27233028</t>
  </si>
  <si>
    <t>044-27934370</t>
  </si>
  <si>
    <t>0751-4013234</t>
  </si>
  <si>
    <t>0260-2640122</t>
  </si>
  <si>
    <t>0883-2461640</t>
  </si>
  <si>
    <t>0542-2585377</t>
  </si>
  <si>
    <t>0481-2562239</t>
  </si>
  <si>
    <t>0452-2675411</t>
  </si>
  <si>
    <t>044-37102220</t>
  </si>
  <si>
    <t>0562-2970883</t>
  </si>
  <si>
    <t>0241-2419292</t>
  </si>
  <si>
    <t>0721-2573468</t>
  </si>
  <si>
    <t>0712-2533777</t>
  </si>
  <si>
    <t>0253-250507</t>
  </si>
  <si>
    <t>0866-2442324</t>
  </si>
  <si>
    <t>0866-2430765</t>
  </si>
  <si>
    <t>040-27969047</t>
  </si>
  <si>
    <t>08554-221048</t>
  </si>
  <si>
    <t>0866-08662438585</t>
  </si>
  <si>
    <t>0184-09254266607</t>
  </si>
  <si>
    <t>0674-2300557</t>
  </si>
  <si>
    <t>044-24917717</t>
  </si>
  <si>
    <t>044-27426669</t>
  </si>
  <si>
    <t>044-27455277</t>
  </si>
  <si>
    <t>0835-222106</t>
  </si>
  <si>
    <t>0471-3063000</t>
  </si>
  <si>
    <t>0164-2211567</t>
  </si>
  <si>
    <t>04546-253777</t>
  </si>
  <si>
    <t>0884-2370777</t>
  </si>
  <si>
    <t>08594-2232311</t>
  </si>
  <si>
    <t>0870-2503366</t>
  </si>
  <si>
    <t>0883-2477779</t>
  </si>
  <si>
    <t>08742-08742234633</t>
  </si>
  <si>
    <t>040-27754258</t>
  </si>
  <si>
    <t>08684-222555</t>
  </si>
  <si>
    <t>210145/46</t>
  </si>
  <si>
    <t>0581  -2573391</t>
  </si>
  <si>
    <t>0241-2344630</t>
  </si>
  <si>
    <t>08172-234414</t>
  </si>
  <si>
    <t>0831-2422125</t>
  </si>
  <si>
    <t>05946-223851</t>
  </si>
  <si>
    <t>0832-2714354</t>
  </si>
  <si>
    <t>04256- 233565</t>
  </si>
  <si>
    <t>0712-2644345</t>
  </si>
  <si>
    <t>04562-274961</t>
  </si>
  <si>
    <t>0435-2421303</t>
  </si>
  <si>
    <t>0452-2601000</t>
  </si>
  <si>
    <t>0435-2432166</t>
  </si>
  <si>
    <t>0174-4332000</t>
  </si>
  <si>
    <t>0712-2023099</t>
  </si>
  <si>
    <t>022-27547630</t>
  </si>
  <si>
    <t>0121-2664967</t>
  </si>
  <si>
    <t>033-26313337</t>
  </si>
  <si>
    <t>(033)26637806/26644795</t>
  </si>
  <si>
    <t>0487-2436100</t>
  </si>
  <si>
    <t>0562-2280433</t>
  </si>
  <si>
    <t>02662-222082</t>
  </si>
  <si>
    <t>02644-220337</t>
  </si>
  <si>
    <t>0184-2258111</t>
  </si>
  <si>
    <t>04344-321729</t>
  </si>
  <si>
    <t>04652-236111</t>
  </si>
  <si>
    <t>0883-08830883088308832442283/84</t>
  </si>
  <si>
    <t>0744-5149010</t>
  </si>
  <si>
    <t>03046000-NA</t>
  </si>
  <si>
    <t>0712-2641055</t>
  </si>
  <si>
    <t>0612-2583331</t>
  </si>
  <si>
    <t>08455-08455252491</t>
  </si>
  <si>
    <t>08742-224822</t>
  </si>
  <si>
    <t>0-8423125928</t>
  </si>
  <si>
    <t>0542-2622784</t>
  </si>
  <si>
    <t>0452-2545800</t>
  </si>
  <si>
    <t>0452-4200788</t>
  </si>
  <si>
    <t>0461-2345223</t>
  </si>
  <si>
    <t>0480-2826799</t>
  </si>
  <si>
    <t>0562-4033591</t>
  </si>
  <si>
    <t>0342-2628376</t>
  </si>
  <si>
    <t>040-60608899</t>
  </si>
  <si>
    <t>08592-233647</t>
  </si>
  <si>
    <t>0878-2228222</t>
  </si>
  <si>
    <t>0712-2651651</t>
  </si>
  <si>
    <t>07184-251483</t>
  </si>
  <si>
    <t>01744-230801</t>
  </si>
  <si>
    <t>01732-232460</t>
  </si>
  <si>
    <t>02662-02662226086</t>
  </si>
  <si>
    <t>0475-224206</t>
  </si>
  <si>
    <t>033-26946225</t>
  </si>
  <si>
    <t>03224-275200</t>
  </si>
  <si>
    <t>01874-241800</t>
  </si>
  <si>
    <t>0663-2403656</t>
  </si>
  <si>
    <t>0612-3214755</t>
  </si>
  <si>
    <t>0532-05322465364</t>
  </si>
  <si>
    <t>0744-2420304</t>
  </si>
  <si>
    <t>0562  -2856515</t>
  </si>
  <si>
    <t>0863-2244277</t>
  </si>
  <si>
    <t>06546-06546-260500</t>
  </si>
  <si>
    <t>0253-2463355</t>
  </si>
  <si>
    <t>0253-6953147</t>
  </si>
  <si>
    <t>0452-04524353112</t>
  </si>
  <si>
    <t>04577-04577 -245259</t>
  </si>
  <si>
    <t>0427-2770000</t>
  </si>
  <si>
    <t>0755-2572666</t>
  </si>
  <si>
    <t>0231-2520888</t>
  </si>
  <si>
    <t>0231-2658124</t>
  </si>
  <si>
    <t>02589-0258902589222028</t>
  </si>
  <si>
    <t>06272-2667700</t>
  </si>
  <si>
    <t>0175-3242867</t>
  </si>
  <si>
    <t>0361-2235759</t>
  </si>
  <si>
    <t>0612-22721012</t>
  </si>
  <si>
    <t>2273477 / 577</t>
  </si>
  <si>
    <t>0180-018066000000</t>
  </si>
  <si>
    <t>01275-0127501275259450</t>
  </si>
  <si>
    <t>01274-255556</t>
  </si>
  <si>
    <t>0426-8220863</t>
  </si>
  <si>
    <t>-0542 222 0770</t>
  </si>
  <si>
    <t>0484-2749214</t>
  </si>
  <si>
    <t>0217-2622969</t>
  </si>
  <si>
    <t>(0484)2780034/2780036</t>
  </si>
  <si>
    <t>01991-285522</t>
  </si>
  <si>
    <t>0712-2444888</t>
  </si>
  <si>
    <t>0562-4000045</t>
  </si>
  <si>
    <t>02646-247132</t>
  </si>
  <si>
    <t>0294-2413606</t>
  </si>
  <si>
    <t>01493-226279</t>
  </si>
  <si>
    <t>02488-271275</t>
  </si>
  <si>
    <t>033-66360000</t>
  </si>
  <si>
    <t>0353 305 3000</t>
  </si>
  <si>
    <t>03224-286357</t>
  </si>
  <si>
    <t>0135-2662244</t>
  </si>
  <si>
    <t>033-26667258</t>
  </si>
  <si>
    <t>0612-2283256</t>
  </si>
  <si>
    <t>022-27460778</t>
  </si>
  <si>
    <t>01334-8449449955</t>
  </si>
  <si>
    <t>01679-230358</t>
  </si>
  <si>
    <t>0173-2295050</t>
  </si>
  <si>
    <t>044-27660265</t>
  </si>
  <si>
    <t>0261-2545973</t>
  </si>
  <si>
    <t>0621-18004251234</t>
  </si>
  <si>
    <t>7222224/5</t>
  </si>
  <si>
    <t>02642-250456</t>
  </si>
  <si>
    <t>0265-6560798</t>
  </si>
  <si>
    <t>0281-2465622</t>
  </si>
  <si>
    <t>0294-2441566</t>
  </si>
  <si>
    <t>01274-252110</t>
  </si>
  <si>
    <t>0265-2304000</t>
  </si>
  <si>
    <t>08152-243004</t>
  </si>
  <si>
    <t>0265-02652311113</t>
  </si>
  <si>
    <t>04862-222231</t>
  </si>
  <si>
    <t>0286-2246771</t>
  </si>
  <si>
    <t>0353-6690000</t>
  </si>
  <si>
    <t>0751-2322571</t>
  </si>
  <si>
    <t>0127-4258556</t>
  </si>
  <si>
    <t>651-2332854</t>
  </si>
  <si>
    <t>01274-252031</t>
  </si>
  <si>
    <t>0265-2412242</t>
  </si>
  <si>
    <t>01334-240707</t>
  </si>
  <si>
    <t>0361-7140101</t>
  </si>
  <si>
    <t>01332-274273</t>
  </si>
  <si>
    <t>0240-2486900</t>
  </si>
  <si>
    <t>0248-2229061</t>
  </si>
  <si>
    <t>02452-229900</t>
  </si>
  <si>
    <t>08232-400502</t>
  </si>
  <si>
    <t>0836-2239000</t>
  </si>
  <si>
    <t>08192-250675</t>
  </si>
  <si>
    <t>03218-222322 222700</t>
  </si>
  <si>
    <t>06279-232003</t>
  </si>
  <si>
    <t>0260-2465799</t>
  </si>
  <si>
    <t>0816-2251656</t>
  </si>
  <si>
    <t>0877-2287618</t>
  </si>
  <si>
    <t>0135-2530063</t>
  </si>
  <si>
    <t>0361-2602738</t>
  </si>
  <si>
    <t>0612-2268822</t>
  </si>
  <si>
    <t>06646 - 246332</t>
  </si>
  <si>
    <t>0240-2489222</t>
  </si>
  <si>
    <t>0712-6699811</t>
  </si>
  <si>
    <t>0522-6788888</t>
  </si>
  <si>
    <t>0253-2592666</t>
  </si>
  <si>
    <t>0731-1127839</t>
  </si>
  <si>
    <t>0761-2640638</t>
  </si>
  <si>
    <t>2245045 / 48</t>
  </si>
  <si>
    <t>0175-2212455</t>
  </si>
  <si>
    <t>0172-5092585</t>
  </si>
  <si>
    <t>0512-2540023</t>
  </si>
  <si>
    <t>0761-2404608</t>
  </si>
  <si>
    <t>01262-210700</t>
  </si>
  <si>
    <t>02836-257135</t>
  </si>
  <si>
    <t>07752-07752-645093</t>
  </si>
  <si>
    <t>04296-276955</t>
  </si>
  <si>
    <t>077-62233051</t>
  </si>
  <si>
    <t>091547  -2226535</t>
  </si>
  <si>
    <t>9835613684/9304963108</t>
  </si>
  <si>
    <t>0261-2745106</t>
  </si>
  <si>
    <t>01763-329214</t>
  </si>
  <si>
    <t>0124-4588899</t>
  </si>
  <si>
    <t>08724-9491819768</t>
  </si>
  <si>
    <t>02836-260577</t>
  </si>
  <si>
    <t>0863-2556162</t>
  </si>
  <si>
    <t>0265-2354455</t>
  </si>
  <si>
    <t>0261-2761355</t>
  </si>
  <si>
    <t>0751 408 7244</t>
  </si>
  <si>
    <t>072262292/279279</t>
  </si>
  <si>
    <t>0751-2920333</t>
  </si>
  <si>
    <t>02112-222081</t>
  </si>
  <si>
    <t>0612-3222615 &amp; 9334269730</t>
  </si>
  <si>
    <t>0674 238 7333</t>
  </si>
  <si>
    <t>01233-274813</t>
  </si>
  <si>
    <t>0612 - 2348134</t>
  </si>
  <si>
    <t>0755-2765621</t>
  </si>
  <si>
    <t>0612-2344011</t>
  </si>
  <si>
    <t>02932-226011</t>
  </si>
  <si>
    <t>0755-4004960</t>
  </si>
  <si>
    <t>0253-597904</t>
  </si>
  <si>
    <t>2525619 / 2562252</t>
  </si>
  <si>
    <t>07232-243010</t>
  </si>
  <si>
    <t>0671-2548730</t>
  </si>
  <si>
    <t>0755-4040000</t>
  </si>
  <si>
    <t>0265-2423603</t>
  </si>
  <si>
    <t>0265-2482000</t>
  </si>
  <si>
    <t>0612-3500010</t>
  </si>
  <si>
    <t>08554 -234234</t>
  </si>
  <si>
    <t>0761-2426032</t>
  </si>
  <si>
    <t>022-27451305</t>
  </si>
  <si>
    <t>080-27951588</t>
  </si>
  <si>
    <t>08455-27010</t>
  </si>
  <si>
    <t>0241-2440404</t>
  </si>
  <si>
    <t>0265-2460320</t>
  </si>
  <si>
    <t>0721-2579199</t>
  </si>
  <si>
    <t>02762-5282459</t>
  </si>
  <si>
    <t xml:space="preserve"> 0674-2556223</t>
  </si>
  <si>
    <t>0413-2224534</t>
  </si>
  <si>
    <t>06646-246641</t>
  </si>
  <si>
    <t>0712-2294445</t>
  </si>
  <si>
    <t>04994-230672</t>
  </si>
  <si>
    <t>0744-2423232</t>
  </si>
  <si>
    <t>0487-2304000</t>
  </si>
  <si>
    <t>0413-2338100</t>
  </si>
  <si>
    <t>04252-8903438001</t>
  </si>
  <si>
    <t>0241-2320651</t>
  </si>
  <si>
    <t>08192-277750</t>
  </si>
  <si>
    <t>08192-234286</t>
  </si>
  <si>
    <t>0755-5272672</t>
  </si>
  <si>
    <t>0261-6694444</t>
  </si>
  <si>
    <t>0884-2362770</t>
  </si>
  <si>
    <t>0261-2363404</t>
  </si>
  <si>
    <t>08232-225114</t>
  </si>
  <si>
    <t>0468-2317123</t>
  </si>
  <si>
    <t>08232-221894</t>
  </si>
  <si>
    <t>0475-2222225</t>
  </si>
  <si>
    <t>0265-6562997</t>
  </si>
  <si>
    <t>0451-2436060</t>
  </si>
  <si>
    <t>08232 651902</t>
  </si>
  <si>
    <t>01881-225536</t>
  </si>
  <si>
    <t>0891-2784784</t>
  </si>
  <si>
    <t>0471-2442050</t>
  </si>
  <si>
    <t>0883-2444852</t>
  </si>
  <si>
    <t>0484-2776318</t>
  </si>
  <si>
    <t>0361-2347700</t>
  </si>
  <si>
    <t>0485-2811367</t>
  </si>
  <si>
    <t>0824-2217901</t>
  </si>
  <si>
    <t>0265-2285555</t>
  </si>
  <si>
    <t>0479-2413054</t>
  </si>
  <si>
    <t>0265-3014948</t>
  </si>
  <si>
    <t>0751-4069199</t>
  </si>
  <si>
    <t>040-8642223625</t>
  </si>
  <si>
    <t>0265-2569505</t>
  </si>
  <si>
    <t>0265-2632969</t>
  </si>
  <si>
    <t>0836-2228271</t>
  </si>
  <si>
    <t>0265-2782483</t>
  </si>
  <si>
    <t>0265-2414266</t>
  </si>
  <si>
    <t>0431-2764597</t>
  </si>
  <si>
    <t>04326-261988</t>
  </si>
  <si>
    <t>0265-2429262</t>
  </si>
  <si>
    <t>0832-6640664</t>
  </si>
  <si>
    <t>0424-2253222</t>
  </si>
  <si>
    <t>08254-230368</t>
  </si>
  <si>
    <t>040-27707884</t>
  </si>
  <si>
    <t>0265-2512678</t>
  </si>
  <si>
    <t>0194-2435527</t>
  </si>
  <si>
    <t>26972721 / 5775</t>
  </si>
  <si>
    <t>0265-9824055889</t>
  </si>
  <si>
    <t>0878-2261736</t>
  </si>
  <si>
    <t>0870-2568899</t>
  </si>
  <si>
    <t>0265-2314908</t>
  </si>
  <si>
    <t>01274-222342</t>
  </si>
  <si>
    <t>0497-2768070</t>
  </si>
  <si>
    <t>0755-4278190</t>
  </si>
  <si>
    <t>040-27710152</t>
  </si>
  <si>
    <t>08462-251712</t>
  </si>
  <si>
    <t>0416-2283174</t>
  </si>
  <si>
    <t>04563-221334</t>
  </si>
  <si>
    <t>0891-2854545</t>
  </si>
  <si>
    <t>044-21428304</t>
  </si>
  <si>
    <t>0264-2260366</t>
  </si>
  <si>
    <t>0265-2793765</t>
  </si>
  <si>
    <t>0265-6679999</t>
  </si>
  <si>
    <t>0257-2235991</t>
  </si>
  <si>
    <t>0160-2640234</t>
  </si>
  <si>
    <t>040-27961858</t>
  </si>
  <si>
    <t>0217-2323001</t>
  </si>
  <si>
    <t>01628-268253</t>
  </si>
  <si>
    <t>0172-5013230</t>
  </si>
  <si>
    <t>01635-222250</t>
  </si>
  <si>
    <t>01732-231777</t>
  </si>
  <si>
    <t>01882-238079</t>
  </si>
  <si>
    <t>(04172)269581/585</t>
  </si>
  <si>
    <t>01744-291399</t>
  </si>
  <si>
    <t>0824-2494333</t>
  </si>
  <si>
    <t>08192-253320</t>
  </si>
  <si>
    <t>0184-2254518</t>
  </si>
  <si>
    <t>01732-234466</t>
  </si>
  <si>
    <t>01823-222131</t>
  </si>
  <si>
    <t>0755-2488898</t>
  </si>
  <si>
    <t>02932-221585</t>
  </si>
  <si>
    <t>01482-297501</t>
  </si>
  <si>
    <t>095303 88881</t>
  </si>
  <si>
    <t>0-9909905212</t>
  </si>
  <si>
    <t>02141-227483220040</t>
  </si>
  <si>
    <t>0240-2360331</t>
  </si>
  <si>
    <t>08472-262524</t>
  </si>
  <si>
    <t>0241-02412426090</t>
  </si>
  <si>
    <t>0184-2200446</t>
  </si>
  <si>
    <t>01732-228333</t>
  </si>
  <si>
    <t>0164-2213770</t>
  </si>
  <si>
    <t>0164-5004040</t>
  </si>
  <si>
    <t>08156-271222</t>
  </si>
  <si>
    <t>0261-2007999</t>
  </si>
  <si>
    <t>0452-4383393</t>
  </si>
  <si>
    <t>0454-3262170</t>
  </si>
  <si>
    <t>0484-2830800</t>
  </si>
  <si>
    <t>07759-222500</t>
  </si>
  <si>
    <t>0451-2431410</t>
  </si>
  <si>
    <t>04554-274666</t>
  </si>
  <si>
    <t>0452-2326458</t>
  </si>
  <si>
    <t>267575/267676</t>
  </si>
  <si>
    <t>080-080 29716658</t>
  </si>
  <si>
    <t>0651-2542064</t>
  </si>
  <si>
    <t>020-2225990604</t>
  </si>
  <si>
    <t>08398-280350</t>
  </si>
  <si>
    <t>0831-2404111</t>
  </si>
  <si>
    <t>0712-2430038</t>
  </si>
  <si>
    <t>080-23104604/4640</t>
  </si>
  <si>
    <t>0326-8407070707</t>
  </si>
  <si>
    <t>02642   -243800</t>
  </si>
  <si>
    <t>0235-2477777</t>
  </si>
  <si>
    <t>0261-2607000</t>
  </si>
  <si>
    <t>0712-2232228</t>
  </si>
  <si>
    <t>0260-2452867</t>
  </si>
  <si>
    <t>0261-2512200</t>
  </si>
  <si>
    <t>0912642-261108</t>
  </si>
  <si>
    <t>0265-2490590</t>
  </si>
  <si>
    <t>0191-2552087</t>
  </si>
  <si>
    <t>01332-272586</t>
  </si>
  <si>
    <t>0241-2326096</t>
  </si>
  <si>
    <t>HOS-BLR-4265</t>
  </si>
  <si>
    <t>YENEPOYA MEDICAL COLLEGE HOSPITAL</t>
  </si>
  <si>
    <t xml:space="preserve">Nithyananda Nagar Deralakatte Dakshina Kannada </t>
  </si>
  <si>
    <t>0824-2204668</t>
  </si>
  <si>
    <t>tpa@yenepoya.edu.in</t>
  </si>
  <si>
    <t>HOS-HYD-021449</t>
  </si>
  <si>
    <t>No. 11 To 14, Sy No. 222 Part, Miyapuralwin X Road, Madeenaguda</t>
  </si>
  <si>
    <t>Dombivli East</t>
  </si>
  <si>
    <t>HOS-MUM-3148</t>
  </si>
  <si>
    <t>NULIFE MATERNITY HOSPITAL &amp; ICU</t>
  </si>
  <si>
    <t xml:space="preserve"># 23 BALKRISHNA CHS OPP TILAKNAGAR PO DOMBIVLI EAST  </t>
  </si>
  <si>
    <t>022 28548307/ 8369594414</t>
  </si>
  <si>
    <t>drbbyadav@gmail.com</t>
  </si>
  <si>
    <t>HOS-CHN-025109</t>
  </si>
  <si>
    <t>CFC MULTISPECIALITY HOSPITAL  (A UNIT OF CHENNAI FERTILITY CENTER AND RESEARCH INSTITUTE )</t>
  </si>
  <si>
    <t xml:space="preserve">No . 75-79 , Nelson Manickam Road , Aminijikarai . Chennai Egmore Nungambakkam, Aminjikarai  </t>
  </si>
  <si>
    <t>cfcinsurance2021@gmail.com</t>
  </si>
  <si>
    <t>HOS-CHN-025155</t>
  </si>
  <si>
    <t>ADAMBAKKAM SUDAR HOSPITAL[A UNIT OF SSB HEALTH CARE]</t>
  </si>
  <si>
    <t xml:space="preserve">3, MEDAVAKKAM MAIN ROAD, PARTHASARATHY NAGRA, ADAMBAKKAM   </t>
  </si>
  <si>
    <t>044-2260 1858 /2260 2088</t>
  </si>
  <si>
    <t>adambakkamsudarhospitals@gmail.com</t>
  </si>
  <si>
    <t>HOS-BLR-016418</t>
  </si>
  <si>
    <t>CLOUDNINE KIDS CLINIC INDIA PVT LTD-BENGALURU</t>
  </si>
  <si>
    <t xml:space="preserve">636/1, Outer Ring Road, Horamavu Village, K.R.Puram Hobli, Bengaluru 0  </t>
  </si>
  <si>
    <t>080-46243999</t>
  </si>
  <si>
    <t>insurancehrbr@cloudninecare.com</t>
  </si>
  <si>
    <t>HOS-GAN-022433</t>
  </si>
  <si>
    <t>SATTVA EYE CARE</t>
  </si>
  <si>
    <t xml:space="preserve">506-507,Shivalik Square,Near Adani CNG pump, Near National Handloom,132 ft ringroad  132 ft ring Road Nava Vadaj Ahmedabad  </t>
  </si>
  <si>
    <t>corporate.sattvaeyecare@gmail.com</t>
  </si>
  <si>
    <t>HOS-BLR-025161</t>
  </si>
  <si>
    <t>DEVI SUPER SPECIALITY EYE HOSPITAL PVT LTD</t>
  </si>
  <si>
    <t xml:space="preserve">No.185,Varthur Main Road, Opp. Thubarahalli Bus Stop, Varthur Hobli, Whitefield Bangalore Immedihalli  </t>
  </si>
  <si>
    <t>devieyehospital@hotmail.com</t>
  </si>
  <si>
    <t>HOS-MUM-007954</t>
  </si>
  <si>
    <t xml:space="preserve">Opp Shivratna Hotel, Mhaske Complex,Kalewadi Pahata,Rahatari,411017   </t>
  </si>
  <si>
    <t>jeevanjyotihealthcare0112@gmail.com</t>
  </si>
  <si>
    <t>Greater Noida</t>
  </si>
  <si>
    <t>HOS-LUC-025165</t>
  </si>
  <si>
    <t xml:space="preserve">I.T.S.DENTAL COLLEGE CAMPUS PLOT NO 47,KNOWLEDGE PARK-3,GREATER NOIDA GAUTAM BUDDH NAGAR Gautam Buddha Nagar (Greater Noida (West))  </t>
  </si>
  <si>
    <t>admin.surya.gn@its.edu.in</t>
  </si>
  <si>
    <t>HOS-CHD-016400</t>
  </si>
  <si>
    <t>CHIRANJIVI HOSPITAL - GURGAON</t>
  </si>
  <si>
    <t xml:space="preserve">Sector-31-32 Main Jharsa Road 0  </t>
  </si>
  <si>
    <t>0124-4732200</t>
  </si>
  <si>
    <t>orbithospital.in@gmail.com</t>
  </si>
  <si>
    <t>HOS-CHD-021454</t>
  </si>
  <si>
    <t>JAI SAI RAM HOSPITAL PVT LTD</t>
  </si>
  <si>
    <t xml:space="preserve">T-262 , Opp Church , 40 Feet Road Palam Vihar (Gurgaon)  </t>
  </si>
  <si>
    <t>hospitaljaisairam@gmail.com</t>
  </si>
  <si>
    <t>HOS-LUC-023674</t>
  </si>
  <si>
    <t>KASHVI MULTI SPECIALITY CENTER ( A UNIT OF GOVIND LIFE CURE PVT LTD )</t>
  </si>
  <si>
    <t xml:space="preserve">Plot No 85, Itedha Near Ek Maruti Chauraha   </t>
  </si>
  <si>
    <t>kashvipsecialitycenter@gmail.com</t>
  </si>
  <si>
    <t>HOS-LUC-025166</t>
  </si>
  <si>
    <t>KRISHNA FAMILY HOSPITAL &amp; INFERTILITY CENTER</t>
  </si>
  <si>
    <t xml:space="preserve">G-34, sector 11 , Pratap vihar, Opp pratap vihar police chowki   </t>
  </si>
  <si>
    <t>kfhic2008@gmail.com</t>
  </si>
  <si>
    <t>HOS-LUC-018783</t>
  </si>
  <si>
    <t>CARE N CURE MULTISPECIALITY HOSPITAL</t>
  </si>
  <si>
    <t xml:space="preserve">NH-1, ABHAY KHAND-III, NEAR MOTHER DAIRY, INDIRAPURAM,MAKANPUR, GHAZIABAD UTTAR PRADESH   </t>
  </si>
  <si>
    <t>0120-4118007</t>
  </si>
  <si>
    <t>carencure.indirapuram@gmail.com</t>
  </si>
  <si>
    <t>HOS-DEL-019273</t>
  </si>
  <si>
    <t>PURANGE EYE CENTRE</t>
  </si>
  <si>
    <t xml:space="preserve">A-114 Vishal Enclave   Rajouri Garden   </t>
  </si>
  <si>
    <t>purangeyecentretpa@gmail.com</t>
  </si>
  <si>
    <t>HOS-CHN-020314</t>
  </si>
  <si>
    <t>PRASHANTH SUPER SPECIALITY HOSPITALS</t>
  </si>
  <si>
    <t xml:space="preserve">NO:45,TS NO:1/4,TS NO:1/5,JAWARLAL NEHRU ROAD,KOLATHUR KOLATHUR  </t>
  </si>
  <si>
    <t>044-25577777</t>
  </si>
  <si>
    <t>kolathurprashanthinsurance@gmail.com</t>
  </si>
  <si>
    <t>HOS-DEL-025170</t>
  </si>
  <si>
    <t>SOCH EYE CARE (A UNIT OF UB OPHTHALMOLOGY LLP)</t>
  </si>
  <si>
    <t>B6, Ashoka Niketan Anand Vihar</t>
  </si>
  <si>
    <t>socheyecare@gmail.com</t>
  </si>
  <si>
    <t>HOS-CHN-020316</t>
  </si>
  <si>
    <t>HARSHINI HOSPITAL</t>
  </si>
  <si>
    <t>10,SIVAGANGAI MAIN ROAD,NEAR ANNA BUS STAND</t>
  </si>
  <si>
    <t>0452-2525075</t>
  </si>
  <si>
    <t>harshinihospital@gmail.com</t>
  </si>
  <si>
    <t>HOS-HYD-023974</t>
  </si>
  <si>
    <t>ASSURE MULTISPECIALITY HOSPITAL</t>
  </si>
  <si>
    <t>DOOR NO: 33-25-35/C, PUSPHA HOTEL ROAD, SURYARAOPET, VIJAYAWADA</t>
  </si>
  <si>
    <t>0866-3510054</t>
  </si>
  <si>
    <t>assurehospitalvijayawada@gmail.com</t>
  </si>
  <si>
    <t>Mahabaleshwara</t>
  </si>
  <si>
    <t>HOS-HYD-023979</t>
  </si>
  <si>
    <t>AVANI CHILDRENS HOSPITAL</t>
  </si>
  <si>
    <t>H.NO-12-508,.ISLAMPURA,MANCHERIAL</t>
  </si>
  <si>
    <t>avanichildrenhospital01@gmail.com</t>
  </si>
  <si>
    <t>HOS-HYD-023983</t>
  </si>
  <si>
    <t>H.NO:7-6-227,ASHOK NAGAR,GOLLAPALLY ROAD,JAGITYAL</t>
  </si>
  <si>
    <t>08724-228442</t>
  </si>
  <si>
    <t>suryanursinghometpadesk@gmail.com</t>
  </si>
  <si>
    <t>HOS-CHD-024022</t>
  </si>
  <si>
    <t>BANSAL EYE HOSPITAL</t>
  </si>
  <si>
    <t>461,Puran Vihar, Near kohli hospital</t>
  </si>
  <si>
    <t>mehtarakhi@gmail.com</t>
  </si>
  <si>
    <t>HOS-HYD-022723</t>
  </si>
  <si>
    <t>SRI SRUSTI HOSPITALS (A UNIT OF SRI SRUSTI INFERTILITY AND ORTHOPEDIC CENTRE)</t>
  </si>
  <si>
    <t>#H.No.11-23-1395/1, Beside SR College,Pochammaidan</t>
  </si>
  <si>
    <t>srusti.wgl@gmail.com</t>
  </si>
  <si>
    <t>HOS-HYD-024250</t>
  </si>
  <si>
    <t>SRI BHAVANI HOSPITAL</t>
  </si>
  <si>
    <t>NAGARJUNA STREET,BHAVANI PURAM,KRISHNA</t>
  </si>
  <si>
    <t>0866-2411499</t>
  </si>
  <si>
    <t>sribhavanihospitalinsurance@gmail.com</t>
  </si>
  <si>
    <t>HOS-BLR-023516</t>
  </si>
  <si>
    <t>NANDI HOSPITAL</t>
  </si>
  <si>
    <t>4Th Main 9Th cross  PJ Extention Behind Vishveshwaraiah Park</t>
  </si>
  <si>
    <t>08192-270014</t>
  </si>
  <si>
    <t>nandihospitaldvg@gmail.com</t>
  </si>
  <si>
    <t>HOS-BLR-021986</t>
  </si>
  <si>
    <t>GUDAGE HOSPITAL</t>
  </si>
  <si>
    <t>8-11-4 OPP CANARA BANK STADIUM ROAD</t>
  </si>
  <si>
    <t>08482-226841</t>
  </si>
  <si>
    <t>drgudage.hospital@gmail.com</t>
  </si>
  <si>
    <t>HOS-BLR-025057</t>
  </si>
  <si>
    <t>DR J H MEHARWADE EYE CARE CENTRE</t>
  </si>
  <si>
    <t>4th Cross Vivekananda Road Near Chetna Canteen</t>
  </si>
  <si>
    <t>contact@drmeharwadeeyecare.com</t>
  </si>
  <si>
    <t>HOS-HYD-022618</t>
  </si>
  <si>
    <t>VIJAYA LAXMI HOSPITAL</t>
  </si>
  <si>
    <t>#Near LIC office,Nagaram Road, Husnabad,SIDDIPET</t>
  </si>
  <si>
    <t>hospitalvijayalaxmi@gmail.com</t>
  </si>
  <si>
    <t>HOS-BHO-023628</t>
  </si>
  <si>
    <t>BALAJI HOSPITAL ( A UNIT OF AWANTIKA HOSPITALS PRIVATE LIMITED)</t>
  </si>
  <si>
    <t>50/ B, Ram Krishna Colony, Dewas Road</t>
  </si>
  <si>
    <t>balajihospitalujn@gmail.com</t>
  </si>
  <si>
    <t>Tirupathi</t>
  </si>
  <si>
    <t>HOS-HYD-022487</t>
  </si>
  <si>
    <t>UV CARDIAC CARE HOSPITAL</t>
  </si>
  <si>
    <t>#D.No.10-13-534, Revenue Ward No.10, Reddy And Reddy Colony,tirupathi,chittoor</t>
  </si>
  <si>
    <t>0877-2221188</t>
  </si>
  <si>
    <t>uvcchospitaltpa@gmail.com</t>
  </si>
  <si>
    <t>Lawspet</t>
  </si>
  <si>
    <t>HOS-PON-025059</t>
  </si>
  <si>
    <t>WESTMED HOSPITAL</t>
  </si>
  <si>
    <t>NO 2 NEW STREET,LAWSPET,RAJAJINAGAR</t>
  </si>
  <si>
    <t>insurance.westmedhospital@gmail.com</t>
  </si>
  <si>
    <t>HOS-CHD-025060</t>
  </si>
  <si>
    <t>ROOP NAGAR,HUDA SECTOR-18,OPP COMMUNITY CENTRE,JAGADHRI</t>
  </si>
  <si>
    <t>aarogyamhospitaljdg@gmail.com</t>
  </si>
  <si>
    <t>HOS-THI-023796</t>
  </si>
  <si>
    <t>CSI MISSION HOSPITAL</t>
  </si>
  <si>
    <t>OPP.ATSAJ CONVENTION CENTRE,KAZHAKUTTAM,TRIVENDRUM</t>
  </si>
  <si>
    <t>0471-2418378</t>
  </si>
  <si>
    <t>csitvmins@gmail.com</t>
  </si>
  <si>
    <t>HOS-LUC-023539</t>
  </si>
  <si>
    <t>RAMA DEVI EYE HOSPITAL</t>
  </si>
  <si>
    <t>95 C New Mandi ,MUZAFFARNAGAR</t>
  </si>
  <si>
    <t>ramadevieyehospital@gmail.com</t>
  </si>
  <si>
    <t>HOS-KOL-022588</t>
  </si>
  <si>
    <t>CITIZEN HOSPITAL</t>
  </si>
  <si>
    <t>6/N,MARKET STREET,SECTOR 2B,BIDHANNAGAR,PASCHIM BARDDHAMAN,Durgapur,WEST BENGAL</t>
  </si>
  <si>
    <t>0343-2950405</t>
  </si>
  <si>
    <t>citizentpa@gmail.com</t>
  </si>
  <si>
    <t>HOS-KOL-022835</t>
  </si>
  <si>
    <t>TAPOBAN HEALTHCARE HOSPITAL (LIFE CARE HOSPITAL)</t>
  </si>
  <si>
    <t>N/34, Abanindranath Bith,durgapur,city centre</t>
  </si>
  <si>
    <t>lifecarehospital.mediclaim@gmail.com</t>
  </si>
  <si>
    <t>HOS-CHN-025156</t>
  </si>
  <si>
    <t>PONJESLY SUPERSPECIALTY HOSPITAL</t>
  </si>
  <si>
    <t>6/147,AB,KALLIANCAUD,ERCHAKULAM(RD),PARVATHIPURAM,</t>
  </si>
  <si>
    <t>04652-220086</t>
  </si>
  <si>
    <t>Insurance1ponjesly@gmail.com</t>
  </si>
  <si>
    <t>HOS-HYD-025157</t>
  </si>
  <si>
    <t>RAGHAVENDRA HOSPITAL</t>
  </si>
  <si>
    <t>H.NO-3-4-233/A, BESIDE ADITYA DIAGNOSTICS,CIVIL HOSPITAL ROAD,OSMANPURA,KARIMNAGAR</t>
  </si>
  <si>
    <t>0878-3554415</t>
  </si>
  <si>
    <t>raghavendrahospitaltpa@gmail.com</t>
  </si>
  <si>
    <t>HOS-BLR-025158</t>
  </si>
  <si>
    <t>SANCHALANA HOSPITAL</t>
  </si>
  <si>
    <t>#63,SUNDEW BUILDING,OPP JSS,HOSPITAL M.G RD,MYSORE</t>
  </si>
  <si>
    <t>0821-4850909</t>
  </si>
  <si>
    <t>sanchalanahospital2021@gmail.com</t>
  </si>
  <si>
    <t>HOS-JAI-017547</t>
  </si>
  <si>
    <t>TIBRA EYE HOSPITAL &amp; RETINA CENTRE</t>
  </si>
  <si>
    <t>WARD NO 23,RANI SATI ROAD</t>
  </si>
  <si>
    <t>01572-241411</t>
  </si>
  <si>
    <t>tehrctpasikar@gmail.com</t>
  </si>
  <si>
    <t>HOS-HYD-022971</t>
  </si>
  <si>
    <t>K.V.R. HOSPITAL</t>
  </si>
  <si>
    <t>#H.No.25/29,Sanjeevaiah Nagar,kurnool</t>
  </si>
  <si>
    <t>08514-247365</t>
  </si>
  <si>
    <t>kvrhospital692@gmail.com</t>
  </si>
  <si>
    <t>HOS-HYD-025159</t>
  </si>
  <si>
    <t>NO:6-7-573/AN,SRIPURAM COLONY,CHITTOOR</t>
  </si>
  <si>
    <t>0877-2223435</t>
  </si>
  <si>
    <t>insurancensh@gmail.com</t>
  </si>
  <si>
    <t>HOS-THI-023268</t>
  </si>
  <si>
    <t>SREENETHRA EYE CARE PVT LTD</t>
  </si>
  <si>
    <t>Near RBI, Bakary - Nandavanam Road Palayam TVM Palayam</t>
  </si>
  <si>
    <t>0471-4010724</t>
  </si>
  <si>
    <t>insurance@sacoindia.in</t>
  </si>
  <si>
    <t>Ambur</t>
  </si>
  <si>
    <t>HOS-CHN-023418</t>
  </si>
  <si>
    <t>NU HOSPITALS PVT.LTD.</t>
  </si>
  <si>
    <t>#50,MC ROAD, NH 48,75/2F2,AMBUR,VELLORE,SOLUR</t>
  </si>
  <si>
    <t>insurance.ambur@nuhospitals.com</t>
  </si>
  <si>
    <t>HOS-BLR-023419</t>
  </si>
  <si>
    <t>NU HOSPITALS PVT.LTD</t>
  </si>
  <si>
    <t>Plot No CA P1 SY NO 78 JEDIKATTE MAHENAHALLI INDUSTRIAL AREA BHADRAVATHI TALUK</t>
  </si>
  <si>
    <t>insurance.shivamogga@nuhospitals.com</t>
  </si>
  <si>
    <t>HOS-CHN-025162</t>
  </si>
  <si>
    <t>SRK HOSPITAL</t>
  </si>
  <si>
    <t>47,AKKA NAYABAN THAPPU, STREET,ANSARI,MADURAI</t>
  </si>
  <si>
    <t>srkhospital2021@gmail.com</t>
  </si>
  <si>
    <t>HOS-LUC-022604</t>
  </si>
  <si>
    <t>AGRIM HOSPITALS PRIVATE LIMITED</t>
  </si>
  <si>
    <t>Plot No 21, Ravindrapuri Extension, Durga Kund , Lanka Road</t>
  </si>
  <si>
    <t>0542-2310065</t>
  </si>
  <si>
    <t>hospitalagrim@gmail.com</t>
  </si>
  <si>
    <t>HOS-PAT-024599</t>
  </si>
  <si>
    <t>BANKA EYE HOSPITAL AND DELTAL CARE CENTRE</t>
  </si>
  <si>
    <t>Kurji Opp Loyala School</t>
  </si>
  <si>
    <t>0612 2270482</t>
  </si>
  <si>
    <t>sudhanshu.banka@gmail.com</t>
  </si>
  <si>
    <t>HOS-LUC-023916</t>
  </si>
  <si>
    <t>DARPIN HOSPITAL</t>
  </si>
  <si>
    <t>TULASHERPUR, SANJAY NAGAR ROAD, PILIBHIT BYPASS, BAREILLY</t>
  </si>
  <si>
    <t>darpinhospital@gmail.com</t>
  </si>
  <si>
    <t>HOS-LUC-020788</t>
  </si>
  <si>
    <t>DIVYA JYOTI EYE HOSPITAL</t>
  </si>
  <si>
    <t>Opposite Medical College Gate No. 4  Kanpur Road</t>
  </si>
  <si>
    <t>0510-2322222</t>
  </si>
  <si>
    <t>divyajyotieyeh@gmail.com</t>
  </si>
  <si>
    <t>HOS-HYD-025168</t>
  </si>
  <si>
    <t>MANASA INSTITUTE OF GASTROENTEROLOGY</t>
  </si>
  <si>
    <t>#29-8-44,CHILUKADUGURAIAH STREET,SURYARAO PET,VIJAYAWADA</t>
  </si>
  <si>
    <t>manasagastromig@gmail.com</t>
  </si>
  <si>
    <t>HOS-HYD-025169</t>
  </si>
  <si>
    <t>SHINE SPECIALITY HOSPITAL</t>
  </si>
  <si>
    <t>16-10-41/2,MINI BYPASS ROAD,NELLORE</t>
  </si>
  <si>
    <t>0861-2320077</t>
  </si>
  <si>
    <t>shinehospital.insurance@gmail.com</t>
  </si>
  <si>
    <t>HOS-HYD-025186</t>
  </si>
  <si>
    <t>AROGYA CRITICAL CARE &amp; MULTI SPECIALITY HOSPITAL</t>
  </si>
  <si>
    <t>H.NO-1-4-172,KRISHNA NAGAR,JAGTIAL</t>
  </si>
  <si>
    <t>arogyacriticalcaretpa@gmail.com</t>
  </si>
  <si>
    <t>HOS-BHO-022728</t>
  </si>
  <si>
    <t>JANAK SUPERSPECIALITY HOSPITAL</t>
  </si>
  <si>
    <t>14 Hospital Road Lashakar</t>
  </si>
  <si>
    <t>0751-4013000</t>
  </si>
  <si>
    <t>janaksuperspeciality@gmail.com</t>
  </si>
  <si>
    <t>HOS-HYD-5659</t>
  </si>
  <si>
    <t>PAVANI EYE HOSPITAL</t>
  </si>
  <si>
    <t>H.NO-7-6-227,NEAR OLD BUS STAND,ASHOKNAGAR</t>
  </si>
  <si>
    <t>08724-223000</t>
  </si>
  <si>
    <t>pavanieyehospitalinsurancedesk@gmail.com</t>
  </si>
  <si>
    <t>HOS-HYD-023215</t>
  </si>
  <si>
    <t>NUHA HOSPITALS</t>
  </si>
  <si>
    <t>#D.No.12-19-61&amp;62,Old Bank Road, Nawazish Rabbani, Kothapet</t>
  </si>
  <si>
    <t>nuhaHospital@hotmail.com</t>
  </si>
  <si>
    <t>Hanumakonda</t>
  </si>
  <si>
    <t>HOS-HYD-025150</t>
  </si>
  <si>
    <t>SRUSHTI MATERNITY CENTRE &amp; DR SUNIL'S ADVANCED ENT CENTRE</t>
  </si>
  <si>
    <t>#6-2-53,Opp. Kranti Rao Hospital,HANAMKONDA,WARANGAL</t>
  </si>
  <si>
    <t>0870-2453926</t>
  </si>
  <si>
    <t>insurance.srushtihospital@gmail.com</t>
  </si>
  <si>
    <t>HOS-HYD-021883</t>
  </si>
  <si>
    <t>ABHILASH NETHRA VYDYASALA</t>
  </si>
  <si>
    <t>#D.No.3/1350, Gandhi Road, Proddutur,YSR KADAPA</t>
  </si>
  <si>
    <t>abhilasheyehospital@gmail.com</t>
  </si>
  <si>
    <t>HOS-HYD-025206</t>
  </si>
  <si>
    <t>SYAMALA HOSPITAL</t>
  </si>
  <si>
    <t>42-344-13-1,BHAGYANAGAR COLONY,YSR KADAPA</t>
  </si>
  <si>
    <t>syamalahospital11@gmail.com</t>
  </si>
  <si>
    <t>HOS-THI-022311</t>
  </si>
  <si>
    <t>RAJIV GANDHI CO-OPERATIVE HOSPITAL</t>
  </si>
  <si>
    <t>18/431,Near Canara bank,kallekkad,Kodunthirapally,Kerala</t>
  </si>
  <si>
    <t>0491-2509000</t>
  </si>
  <si>
    <t>rajivgandhicooperativehospital@gmail.com</t>
  </si>
  <si>
    <t>HOS-HYD-025208</t>
  </si>
  <si>
    <t>20-692,CO-OPERATIVE COLONY,BESIDE NEHRU COLONY,KADAPA</t>
  </si>
  <si>
    <t>08562-221113</t>
  </si>
  <si>
    <t>cashlesssrisainursinghome@gmail.com</t>
  </si>
  <si>
    <t>HOS-KOL-024508</t>
  </si>
  <si>
    <t>HOS-KOL-024502</t>
  </si>
  <si>
    <t>HOS-DEH-024494</t>
  </si>
  <si>
    <t>HOS-DEL-2569</t>
  </si>
  <si>
    <t>JAIN CHILD &amp; MATERNITY HOSPITAL PVT LTD</t>
  </si>
  <si>
    <t xml:space="preserve">Ae-7 Shalimiarbagh </t>
  </si>
  <si>
    <t>011-27483813</t>
  </si>
  <si>
    <t>surekhajain@rediffmail.com</t>
  </si>
  <si>
    <t>HOS-DEL-3334</t>
  </si>
  <si>
    <t>NAGAR HOSPTIAL</t>
  </si>
  <si>
    <t>Nh B-1 Lohia Nagar</t>
  </si>
  <si>
    <t>0120-2722961</t>
  </si>
  <si>
    <t>nagarhospital.gzb@gmail.com</t>
  </si>
  <si>
    <t>HOS-DEL-6245</t>
  </si>
  <si>
    <t>I CARE CENTRE</t>
  </si>
  <si>
    <t xml:space="preserve">C-6/9 Safdarjung De Velopment Area </t>
  </si>
  <si>
    <t>011-2693999</t>
  </si>
  <si>
    <t>drsicare@gmail.com</t>
  </si>
  <si>
    <t>Gandhi Nagar</t>
  </si>
  <si>
    <t>HOS-GAN-020839</t>
  </si>
  <si>
    <t>Kanoriya Hospital &amp; Research Centre</t>
  </si>
  <si>
    <t>Hansol Gandhinagar Highway, Gandhinagar, Ahmedabad - 382421</t>
  </si>
  <si>
    <t>23969274/23969290</t>
  </si>
  <si>
    <t>kanoriahospital@yahoo.com</t>
  </si>
  <si>
    <t>HOS-GAN-020840</t>
  </si>
  <si>
    <t>Lifecare Institute Of Medical Science &amp; Medical Reasearch (Unit 2)</t>
  </si>
  <si>
    <t>Nr. Jain Derasar, Borsalli Appartment Road,
Nr. Cama Hotel, Khanpur, Ahmedabad,
Gujarat, India</t>
  </si>
  <si>
    <t>079-25503888</t>
  </si>
  <si>
    <t>limsar320@gmail.com ,shahtushar58@gmail.com</t>
  </si>
  <si>
    <t>HOS-GAN-020841</t>
  </si>
  <si>
    <t>Samata Hospital Pvt. Ltd.</t>
  </si>
  <si>
    <t>2Nd Floor, Silver Star Complex, Gota-Chandlodia Road, Chandlodia, Ahmedabad, Gujarat 382481</t>
  </si>
  <si>
    <t>079-27601675, 9428107202</t>
  </si>
  <si>
    <t>cure@samatahospital.com ; samatahospital11@gmail.com;   (1) desaijeet94@gmail.com  (2) samata.cashless@gmail.com</t>
  </si>
  <si>
    <t>HOS-GAN-020842</t>
  </si>
  <si>
    <t>Tapan Hospital - Khokhara</t>
  </si>
  <si>
    <t>4Th Floor, Radhe Mall, Khokhra, Khokhra Circle, Khokhra, Ahmedabad, Gujarat 380026</t>
  </si>
  <si>
    <t>079-65130108, 9558858895</t>
  </si>
  <si>
    <t>HOS-GAN-020843</t>
  </si>
  <si>
    <t>Utkarsh Hospital</t>
  </si>
  <si>
    <t>24 Utkarsh Bunglow 2, B/H Jantanagar, Chandkheda, Ahmedabad 382424</t>
  </si>
  <si>
    <t>079-27509517, 9879473662</t>
  </si>
  <si>
    <t>hospitalutkarsh@yahoo.in ; hospitalcashless@gmail.com</t>
  </si>
  <si>
    <t>HOS-GAN-020863</t>
  </si>
  <si>
    <t>Clear Vision Eye Hospital( Unit 5)</t>
  </si>
  <si>
    <t xml:space="preserve">501,502, Trade  Square, Khokhra Circle , Above Axis Bank , Maninagar East </t>
  </si>
  <si>
    <t>clearvision.khokhara@gmail.com</t>
  </si>
  <si>
    <t>HOS-GAN-020844</t>
  </si>
  <si>
    <t>Smruti Hospitals Pvt. Ltd (Unit 2)</t>
  </si>
  <si>
    <t>B/301, Safal Pegasus, Prahlad Nagar, Anand Nagar Road, Ahmedabad.</t>
  </si>
  <si>
    <t>tejas@smruticonsulting.com</t>
  </si>
  <si>
    <t>HOS-GAN-020845</t>
  </si>
  <si>
    <t>Insight Eye Care Hospital</t>
  </si>
  <si>
    <t>F/3, Dev Aditya Arcade, Near Baghban Party Plot, Thaltej - Shilaj Road, Thaltej, Ahmedabad. 380054</t>
  </si>
  <si>
    <t xml:space="preserve">insighteyecare.ahm@gmail.com </t>
  </si>
  <si>
    <t>HOS-GAN-020846</t>
  </si>
  <si>
    <t>Maruti Orthopedic Hospital</t>
  </si>
  <si>
    <t>E-10, Svatantrav Sananinagar, Akhbarnagar Cross Road, 132 Ring Road, Nava Vadaj, Ahmedabad-380013</t>
  </si>
  <si>
    <t>079-27620191, 27620193</t>
  </si>
  <si>
    <t>maruti.orthopedic.hospital@gmail.com ; mohcentre@gmail.com</t>
  </si>
  <si>
    <t>HOS-GAN-020847</t>
  </si>
  <si>
    <t>Life Care Institute Of Medical Science And Research (Unit 1)</t>
  </si>
  <si>
    <t>Stadium Circle,Navrangpura, Ahmedabad-380014</t>
  </si>
  <si>
    <t>079-40204020</t>
  </si>
  <si>
    <t>limsar320@gmail.com</t>
  </si>
  <si>
    <t>HOS-GAN-020848</t>
  </si>
  <si>
    <t xml:space="preserve">Aastha Eye Care        </t>
  </si>
  <si>
    <t>A-205, Orchid Centre, Suncity Road, Opp. Safal Parisar-1, South Bopal, Ahmedabad</t>
  </si>
  <si>
    <t>02717-298099</t>
  </si>
  <si>
    <t>cashlessaastha@gmail.com</t>
  </si>
  <si>
    <t>HOS-GAN-020849</t>
  </si>
  <si>
    <t>Tej Eye Centre-Gandhinagar</t>
  </si>
  <si>
    <t>Plot No 901/1,Sector 7/C,GH Road Opp Main Bus Station,Gandhinagar</t>
  </si>
  <si>
    <t xml:space="preserve">contact@tejeyecenter.com/vijayreception@tejeyecenter.com
 </t>
  </si>
  <si>
    <t>HOS-GAN-020850</t>
  </si>
  <si>
    <t>Jyoti Eye Hospital</t>
  </si>
  <si>
    <t>EL-9,Shalvi Complex,NR Nand Bunglows,NR Pavapuri  Cross Road,Ghatlodiya,Ahmedabad.</t>
  </si>
  <si>
    <t>079-27661881</t>
  </si>
  <si>
    <t>jyotieyehospital123@gmail.com/bhavikczala@gmail.com;bhavikczala@gmail.com</t>
  </si>
  <si>
    <t>HOS-GAN-020851</t>
  </si>
  <si>
    <t>Umiya Orthopeadic And Surgical Hospital</t>
  </si>
  <si>
    <t>SF-11 Palladium Mall , Opp.4 D SquareVisat -Gandhinagar Highway , Motera , Ahmedabad.</t>
  </si>
  <si>
    <t>079-29298778</t>
  </si>
  <si>
    <t> umiyaorthoandsurgicalhospital@gmail.com</t>
  </si>
  <si>
    <t>HOS-GAN-013944</t>
  </si>
  <si>
    <t>Gokul Superspeciality hospital</t>
  </si>
  <si>
    <t>12/14 Manhar plot,Vidhyanagar main road,Rajkot</t>
  </si>
  <si>
    <t>0281-2464125</t>
  </si>
  <si>
    <t>info@gokulamlifescience.in</t>
  </si>
  <si>
    <t>HOS-GAN-025209</t>
  </si>
  <si>
    <t>Care and Cure Multispeciality hospital</t>
  </si>
  <si>
    <t>13,14,15 Nilamkunj Society, Bhairavnath Cross Road, Shah A Alam Road, Maninagar</t>
  </si>
  <si>
    <t>cashless@careandcurehospital.co.in</t>
  </si>
  <si>
    <t>HOS-JAI-025210</t>
  </si>
  <si>
    <t>HOS-HYD-025199</t>
  </si>
  <si>
    <t>HOS-MUM-025211</t>
  </si>
  <si>
    <t>HOS-BLR-025212</t>
  </si>
  <si>
    <t>HOS-HYD-025213</t>
  </si>
  <si>
    <t>HOS-DEH-025214</t>
  </si>
  <si>
    <t>HOS-MUM-284</t>
  </si>
  <si>
    <t>HOS-CHN-025218</t>
  </si>
  <si>
    <t>HOS-BHO-022156</t>
  </si>
  <si>
    <t>HOS-DEL-2357</t>
  </si>
  <si>
    <t>HOS-HYD-025220</t>
  </si>
  <si>
    <t>HOS-JAI-025222</t>
  </si>
  <si>
    <t>HOS-LUC-021226</t>
  </si>
  <si>
    <t>HOS-RAN-025224</t>
  </si>
  <si>
    <t>HOS-HYD-022093</t>
  </si>
  <si>
    <t>HOS-CHD-022624</t>
  </si>
  <si>
    <t>HOS-CHN-019151</t>
  </si>
  <si>
    <t>HOS-CHN-023992</t>
  </si>
  <si>
    <t>HOS-HYD-020408</t>
  </si>
  <si>
    <t>HOS-KOL-024840</t>
  </si>
  <si>
    <t>HOS-HYD-023978</t>
  </si>
  <si>
    <t>HOS-MUM-025228</t>
  </si>
  <si>
    <t>HOS-BHO-025229</t>
  </si>
  <si>
    <t>HOS-DEL-025227</t>
  </si>
  <si>
    <t>HOS-JAI-022364</t>
  </si>
  <si>
    <t>HOS-HYD-022476</t>
  </si>
  <si>
    <t>HOS-HYD-018808</t>
  </si>
  <si>
    <t>HOS-THI-020071</t>
  </si>
  <si>
    <t>HOS-CHN-024012</t>
  </si>
  <si>
    <t>HOS-CHD-025231</t>
  </si>
  <si>
    <t>HOS-LUC-025232</t>
  </si>
  <si>
    <t>HOS-CHD-020334</t>
  </si>
  <si>
    <t>HOS-CHD-017185</t>
  </si>
  <si>
    <t>HOS-KOL-020337</t>
  </si>
  <si>
    <t>HOS-KOL-023925</t>
  </si>
  <si>
    <t>HOS-LUC-024444</t>
  </si>
  <si>
    <t>HOS-RAI-014892</t>
  </si>
  <si>
    <t>HOS-KOL-020622</t>
  </si>
  <si>
    <t>HOS-KOL-019297</t>
  </si>
  <si>
    <t>HOS-HYD-025234</t>
  </si>
  <si>
    <t>HOS-LUC-022963</t>
  </si>
  <si>
    <t>HOS-DEL-021072</t>
  </si>
  <si>
    <t>HOS-MUM-018815</t>
  </si>
  <si>
    <t>HOS-HYD-025237</t>
  </si>
  <si>
    <t>HOS-KOL-022716</t>
  </si>
  <si>
    <t>HOS-KOL-022296</t>
  </si>
  <si>
    <t>HOS-LUC-018956</t>
  </si>
  <si>
    <t>HOS-KOL-022388</t>
  </si>
  <si>
    <t>HOS-HYD-021518</t>
  </si>
  <si>
    <t>HOS-HYD-022484</t>
  </si>
  <si>
    <t>HOS-HYD-016888</t>
  </si>
  <si>
    <t>HOS-CHE-4177</t>
  </si>
  <si>
    <t>HOS-HYD-018804</t>
  </si>
  <si>
    <t>HOS-HYD-025238</t>
  </si>
  <si>
    <t>HOS-HYD-019043</t>
  </si>
  <si>
    <t>HOS-LUC-019230</t>
  </si>
  <si>
    <t>HOS-LUC-009525</t>
  </si>
  <si>
    <t>Ananthpur</t>
  </si>
  <si>
    <t>Suri</t>
  </si>
  <si>
    <t>Bhilai</t>
  </si>
  <si>
    <t>Sonbhadra</t>
  </si>
  <si>
    <t>Diamond Harbour</t>
  </si>
  <si>
    <t>Rayachoti</t>
  </si>
  <si>
    <t>SARDA NURSING HOME</t>
  </si>
  <si>
    <t>INDUS HEART INSTITUTE</t>
  </si>
  <si>
    <t>SINARE HOSPITAL</t>
  </si>
  <si>
    <t>NIRMALA MULTI SPECIALITY HOSPITAL</t>
  </si>
  <si>
    <t>KUMAR ORTHO AND MULTISPECIALITY HOSPITAL</t>
  </si>
  <si>
    <t>VELMED HOSPITALS</t>
  </si>
  <si>
    <t>INLAKS &amp; BUDHRANI HOSPITAL</t>
  </si>
  <si>
    <t>SENTHIL PRIYA HOSPITAL</t>
  </si>
  <si>
    <t>SHANTA NURSING HOME</t>
  </si>
  <si>
    <t>ANAND HOSPITAL &amp; EYE CENTRE</t>
  </si>
  <si>
    <t>ARKAN SUPERSPECIALITY HOSPITALS</t>
  </si>
  <si>
    <t>SANKARA EYE HOSPITAL (A UNIT OF SRI KANCHI KAMAKOTI MEDICAL TRUST)</t>
  </si>
  <si>
    <t>GLOBE MEDICARE HOSPITAL</t>
  </si>
  <si>
    <t>SHAMBHAVI CENTRE FOR CANCER &amp; GYNAECOLOGY PVT LTD</t>
  </si>
  <si>
    <t>SRI KRISHNA CHILDRENS HOSPITAL</t>
  </si>
  <si>
    <t>ROHTAK CANCER CARE HOSPITAL &amp; RESEARCH CENTRE</t>
  </si>
  <si>
    <t>NRG SPECIALITY HOSPITALS</t>
  </si>
  <si>
    <t>MERIDIAN HOSPITAL</t>
  </si>
  <si>
    <t>NIRMALA DEVI NURSING PRIVATE LIMITED</t>
  </si>
  <si>
    <t>REMEDY MULTI SPECIALITY HOSPITAL</t>
  </si>
  <si>
    <t>REMEDY HOSPITAL</t>
  </si>
  <si>
    <t>MANSAROVAR CARE HOSPITAL</t>
  </si>
  <si>
    <t>KHANNA MEDICARE CENTRE</t>
  </si>
  <si>
    <t>AMAR HOSPITAL AND RESEARCH CENTER</t>
  </si>
  <si>
    <t>AKASAM HOSPITAL</t>
  </si>
  <si>
    <t>MALANKARA ORTHODOX SYRIAN CHURCH MEDICAL MISSION HOSPITAL</t>
  </si>
  <si>
    <t>WILLIAM HOSPITAL</t>
  </si>
  <si>
    <t>SIGHT AVENUE PRIVATE LIMITED</t>
  </si>
  <si>
    <t>VINOD EYE CENTRE</t>
  </si>
  <si>
    <t>DR. NEEL KAMAL GASTRO AND LIVER HOSPITAL</t>
  </si>
  <si>
    <t>RAVINDRA HOSPITAL AND HEART CENTER</t>
  </si>
  <si>
    <t>ROY NURSING HOME</t>
  </si>
  <si>
    <t>CHINSURAH MEDICARE NURSING HOME</t>
  </si>
  <si>
    <t>PRABHA HOSPITAL AND TRAUMA CENTRE</t>
  </si>
  <si>
    <t>SPARSH MULTISPECIALTY HOSPITAL</t>
  </si>
  <si>
    <t>BIMS HOSPITAL (BARDHAMAN INSTITUTE OF MEDICAL SCIENCE PVT.LTD)</t>
  </si>
  <si>
    <t>SWARAJ MUKHARJEE MEMORIAL AYURVEDIC MEDICAL COLLAGE AND MANIKAMAL HOSPITAL</t>
  </si>
  <si>
    <t>SRI KRISHNA NURSING HOME</t>
  </si>
  <si>
    <t>TULSI MULTISPECIALITY HOSPITAL</t>
  </si>
  <si>
    <t>SIMS HOSPITAL SATANA</t>
  </si>
  <si>
    <t>HARSHA SUPER SPECIALITY HOSPITAL</t>
  </si>
  <si>
    <t>NEW HILLVIEW HOSPITAL</t>
  </si>
  <si>
    <t>KISHOLOY CHILDREN'S HOSPITAL</t>
  </si>
  <si>
    <t>MOHANS MEDICAL CENTRE (A UNIT OF MOHAN PRITILATA MEDICAL AND RESEARCH CENTRE PVT LTD )</t>
  </si>
  <si>
    <t>SWARUP EYE HOSPITAL AND LASER CENTRE</t>
  </si>
  <si>
    <t>SESHADRI HOSPITAL</t>
  </si>
  <si>
    <t>MAXCURE NIHARIKA HOSPITAL-NIZAMABAD</t>
  </si>
  <si>
    <t>AGASH NURSING HOME</t>
  </si>
  <si>
    <t>MEDICOVER HOSPITALS ( A UNIT OF SAHRUDAYA HEALTHCARE PVT. LTD.)-CHANDANAGAR</t>
  </si>
  <si>
    <t>MEDICOVER CANCER INSTITUTE</t>
  </si>
  <si>
    <t>EYENOVA HOSPITAL</t>
  </si>
  <si>
    <t>JAMUNA SEWA SADAN</t>
  </si>
  <si>
    <t xml:space="preserve">#39, Hospital Road, Dr Ram Bilas Darda Marg, Sms Hospital  </t>
  </si>
  <si>
    <t>9664481873</t>
  </si>
  <si>
    <t xml:space="preserve">D No.2/402-A2 Srinivasa Centre Beside SBI Main Branch </t>
  </si>
  <si>
    <t>08514-248777</t>
  </si>
  <si>
    <t>9823692604</t>
  </si>
  <si>
    <t xml:space="preserve">#1004/963,NEXT TO DOCTOR LAYOUT,,RING ROAD,ALANAHALLI  </t>
  </si>
  <si>
    <t>0821-4014800</t>
  </si>
  <si>
    <t xml:space="preserve">#12-3-957,VIDYUTH NAGAR,ANANTPUR  </t>
  </si>
  <si>
    <t>08554-277222</t>
  </si>
  <si>
    <t>9723818327</t>
  </si>
  <si>
    <t>8394922226</t>
  </si>
  <si>
    <t xml:space="preserve">41464 KOREGAON PARK </t>
  </si>
  <si>
    <t>020-4129999</t>
  </si>
  <si>
    <t xml:space="preserve">No.5c/3, 5c/4, Sidco main road,  Kkd nagar, Chennai Kodungaiyur </t>
  </si>
  <si>
    <t>040-25548287</t>
  </si>
  <si>
    <t xml:space="preserve">Patankar Bazar,lashkar,gwalior  </t>
  </si>
  <si>
    <t>0751-4923559</t>
  </si>
  <si>
    <t xml:space="preserve">21 BHARAT MATA LANE JAMNA LAL BAJAJ MARG C-SCHEME </t>
  </si>
  <si>
    <t>0141-2371106</t>
  </si>
  <si>
    <t xml:space="preserve">SAMA ENCLAVE,N.H,MAIN ROAD,OPP:PARADISE HOTEL,SHAMSABAD RANGAREDDY DISTRICT </t>
  </si>
  <si>
    <t>040-29312345</t>
  </si>
  <si>
    <t xml:space="preserve">No 06 Sector 06 Vidhyadhar Nagar Jaipur Vidhyadhar Nagar </t>
  </si>
  <si>
    <t>9571994992</t>
  </si>
  <si>
    <t xml:space="preserve">A-3 Nirala Nagar  </t>
  </si>
  <si>
    <t>0522-4308002</t>
  </si>
  <si>
    <t xml:space="preserve">3RDN FLOOR,SPM TOWERS OPP OF HOTEL  </t>
  </si>
  <si>
    <t>6202700651</t>
  </si>
  <si>
    <t xml:space="preserve">#H.No.2-7-730, Subedari, Hanamkonda  </t>
  </si>
  <si>
    <t>0870-2447291</t>
  </si>
  <si>
    <t xml:space="preserve">Delhi Road, Near Jaat Bhawan  </t>
  </si>
  <si>
    <t>7035744448</t>
  </si>
  <si>
    <t xml:space="preserve">NO-3/49,VALLUVAR SALAI,CHENNAI RAMAPURAM </t>
  </si>
  <si>
    <t>044-29500001</t>
  </si>
  <si>
    <t xml:space="preserve">INNER RING ROAD, KOLATHUR, RETTERI JUNCTION, MADHAVARAM AMBATUR </t>
  </si>
  <si>
    <t>9884034716</t>
  </si>
  <si>
    <t xml:space="preserve">3-119 Ads Road,east godhavari Panasapadv </t>
  </si>
  <si>
    <t>040-68334455</t>
  </si>
  <si>
    <t xml:space="preserve">496/81, Dangal Para, Near Jail Gate, Suri, Pin 731101  </t>
  </si>
  <si>
    <t>03462-250000</t>
  </si>
  <si>
    <t xml:space="preserve">3/116 opp police gate  Christian lane Kadapa Cuddapah </t>
  </si>
  <si>
    <t>9885242756</t>
  </si>
  <si>
    <t xml:space="preserve">#228, Ramanand Complex, Poona Sholapur, Road, Near Jenaseva Bank  </t>
  </si>
  <si>
    <t>9730048232</t>
  </si>
  <si>
    <t xml:space="preserve">07 CROSSING COURT ROAD MURAR  </t>
  </si>
  <si>
    <t>0751-2327777</t>
  </si>
  <si>
    <t xml:space="preserve">W-6,MAIN PATEL ROAD,WEST PATEL NAGAR,SHADIPUR METRO STATION PILLAR NO.234 Patel Nagar (Central Delhi) </t>
  </si>
  <si>
    <t>011-45719915/16/17</t>
  </si>
  <si>
    <t xml:space="preserve">New Roadways Bus Stand, Ward NO -20, Fatehpur Shekhwati  </t>
  </si>
  <si>
    <t>01571-232323</t>
  </si>
  <si>
    <t xml:space="preserve">D.No.6-4-4, Mahipala Street, amalapuram,godavari  </t>
  </si>
  <si>
    <t>9012226663</t>
  </si>
  <si>
    <t xml:space="preserve">D No 51/E2-3-4, Sy No-419-B2 kallur village, Near RTC Bus Stand </t>
  </si>
  <si>
    <t xml:space="preserve">ADUPPOOTTY HILLS,KUNNAKULAM,THRISSUR  </t>
  </si>
  <si>
    <t>04885-222944</t>
  </si>
  <si>
    <t xml:space="preserve">#252,M.S ROAD,KRISHNANCOIL,NAGERCOIL  </t>
  </si>
  <si>
    <t>04652-272588</t>
  </si>
  <si>
    <t xml:space="preserve">Plot no - 243p G2 sector 38, Gurgaon  </t>
  </si>
  <si>
    <t>9560700732</t>
  </si>
  <si>
    <t xml:space="preserve">PLOT NO. A 67, SECTOR 46, NOIDA, GAUTAM BUDH NAGAR Noida Sector 12 </t>
  </si>
  <si>
    <t>8199019185</t>
  </si>
  <si>
    <t xml:space="preserve">Opp. Tehsil,Near Ambedkar Chowk,Garhi Bolni Road, Rewari  </t>
  </si>
  <si>
    <t>9813106008</t>
  </si>
  <si>
    <t xml:space="preserve">Plot no-9-10, Jindal Hospital Main Road Model Town </t>
  </si>
  <si>
    <t>01662-223120</t>
  </si>
  <si>
    <t xml:space="preserve">Rabindra Nagar, Mindhapur Kotwali, Paschim Medinipur  </t>
  </si>
  <si>
    <t>9647553046</t>
  </si>
  <si>
    <t xml:space="preserve">HOSPITAL ROAD, CHINSURAH, HOOGHLY Chinsurah - Magra, Chinsurah </t>
  </si>
  <si>
    <t>9339498441</t>
  </si>
  <si>
    <t xml:space="preserve">672,GEETA MANDIR,Bye Pass Road,Near Sikandra, Opp. Site Kamayani Hospital  </t>
  </si>
  <si>
    <t>0562 4064043</t>
  </si>
  <si>
    <t xml:space="preserve">DEWAPARA CONTRACTOR COLONY,Shri Ram Market ,Ram Nagar,BHILAI,DURG  </t>
  </si>
  <si>
    <t>0788-4052040</t>
  </si>
  <si>
    <t xml:space="preserve">SHARCHI ,1 GT Road NH-2  Reneissance Township  </t>
  </si>
  <si>
    <t>7908354213</t>
  </si>
  <si>
    <t xml:space="preserve">Delhi Road (NH-2), Chotobelu, Off Serampore Hoogly, PO-Belu Milky  </t>
  </si>
  <si>
    <t>033-26223671</t>
  </si>
  <si>
    <t xml:space="preserve">D.NO:35,297/3,PURSHOTHAMAN ADDA ROAD,NH-16,PRAKASAM  </t>
  </si>
  <si>
    <t>8647254300</t>
  </si>
  <si>
    <t xml:space="preserve">Plot No 11, NH-24 , Mehrauli  </t>
  </si>
  <si>
    <t>9810523216</t>
  </si>
  <si>
    <t xml:space="preserve">B-1, JYOTI NAGAR, (WEST) DURGA PURI CHOWK LONI ROAD , GOKAL PURI  </t>
  </si>
  <si>
    <t>8448846557</t>
  </si>
  <si>
    <t xml:space="preserve">Near Bus Stand,Bachhav Campus Satana </t>
  </si>
  <si>
    <t>8087030000</t>
  </si>
  <si>
    <t xml:space="preserve">3-1403,HOLMESPET,PRODDATUR,YSR KADAPA  </t>
  </si>
  <si>
    <t>08564-256644</t>
  </si>
  <si>
    <t xml:space="preserve">6893/369,S.G. GORAI ROAD,HILL VIEW SOUTH,Asansol,ASCHIM BARDHAMAN  </t>
  </si>
  <si>
    <t>73384021421</t>
  </si>
  <si>
    <t xml:space="preserve">69 GT Road, Kanainatshal Sripally  </t>
  </si>
  <si>
    <t>7001537908</t>
  </si>
  <si>
    <t xml:space="preserve">Dharmshala Road,In Front Of Prakash Medical Store Robertsganj  </t>
  </si>
  <si>
    <t>9450166066</t>
  </si>
  <si>
    <t xml:space="preserve">752, Diamond Harbour Road ,24 Parganas  </t>
  </si>
  <si>
    <t>0</t>
  </si>
  <si>
    <t xml:space="preserve">H.No.3-1177-1, T.B. Road, Proddatur  </t>
  </si>
  <si>
    <t xml:space="preserve">#D.No.38-2-4,
Budhavarapu Street, Palakol  </t>
  </si>
  <si>
    <t xml:space="preserve">H No : 5-11-744, Beside Lic Building YELLAMA GUTTA </t>
  </si>
  <si>
    <t>08462-8462233220</t>
  </si>
  <si>
    <t>#234 G.S.T. ROAD CHROMEPET</t>
  </si>
  <si>
    <t>044-22388877</t>
  </si>
  <si>
    <t xml:space="preserve">Door no: 22-99, kalyani towers Ramachandam,RC Puram ,Chandanagar </t>
  </si>
  <si>
    <t>9963116787</t>
  </si>
  <si>
    <t xml:space="preserve">OPP.CYBER GATEWAY ,HITECH CITY , MADHAPUR VILLAGE,  </t>
  </si>
  <si>
    <t>040-69024455</t>
  </si>
  <si>
    <t xml:space="preserve">5-A, Ekta Nagar,Opp Care Hospital  Stadium Road  </t>
  </si>
  <si>
    <t>8755526889</t>
  </si>
  <si>
    <t xml:space="preserve">Panchkosi Road,Shivpurpincode-221003  </t>
  </si>
  <si>
    <t>0542-2283535</t>
  </si>
  <si>
    <t>deeptisarda30@gmail.com</t>
  </si>
  <si>
    <t>insurance.ihi@gmail.com</t>
  </si>
  <si>
    <t>sinarehospitalcashless@gmail.com</t>
  </si>
  <si>
    <t>nirmalahospitalinsurance@gmail.com</t>
  </si>
  <si>
    <t>kumarmultispecialityhospital@gmail.com</t>
  </si>
  <si>
    <t>mahavirmultispeciality@gmail.com</t>
  </si>
  <si>
    <t>corporate.velmed@gmail.com</t>
  </si>
  <si>
    <t>inlakspunetpa@gmail.com</t>
  </si>
  <si>
    <t>senthilpriyahospital@gmail.com</t>
  </si>
  <si>
    <t>shantanursinghometraumacentre@gmail.com</t>
  </si>
  <si>
    <t>drsonu2goel@yahoo.com</t>
  </si>
  <si>
    <t>arkansuperspeciality.insurance@gmail.com</t>
  </si>
  <si>
    <t>manojsharma@sankaraeye.com</t>
  </si>
  <si>
    <t>globemedicaretpa@gmail.com</t>
  </si>
  <si>
    <t>rajinigari2001@gmail.com</t>
  </si>
  <si>
    <t>ops.skch@gmail.com</t>
  </si>
  <si>
    <t>rohtakcancercare@gmail.com</t>
  </si>
  <si>
    <t>insure.nrgspecialityhospitals@gmail.com</t>
  </si>
  <si>
    <t>insurance.meridianhospital@gmail.com</t>
  </si>
  <si>
    <t>insurance.corporate@medicoverhospitals.in</t>
  </si>
  <si>
    <t>ndnpltpa@gmail.com</t>
  </si>
  <si>
    <t>insuranceremedy13@gmail.com</t>
  </si>
  <si>
    <t>remedyhospitalpune@gmail.com</t>
  </si>
  <si>
    <t>mscarehospital@gmail.com</t>
  </si>
  <si>
    <t>khannamedicarecentre@gmail.com</t>
  </si>
  <si>
    <t>amarsikartpa@gmail.com</t>
  </si>
  <si>
    <t>akasamhospital.amalapuram@gmail.com</t>
  </si>
  <si>
    <t>insurancemoschospital@gmail.com</t>
  </si>
  <si>
    <t>claimwh@gmail.com</t>
  </si>
  <si>
    <t>manager@thesightavenue.com</t>
  </si>
  <si>
    <t>vinodeyecentre22@gmail.com</t>
  </si>
  <si>
    <t>neelkamalgastroliverhospital@gmail.com</t>
  </si>
  <si>
    <t>ravindrahospitalandheartcentre@gmail.com</t>
  </si>
  <si>
    <t>Tpa.roynursinghome@gmail.com</t>
  </si>
  <si>
    <t>chinsurahmedicarenursinghome@gmail.com</t>
  </si>
  <si>
    <t>tpa.prabhahospital@gmail.com</t>
  </si>
  <si>
    <t>managercorporate@sparshbhilai.com</t>
  </si>
  <si>
    <t>tpa.bims@gmail.com</t>
  </si>
  <si>
    <t>manikamalmediclaim@gmail.com</t>
  </si>
  <si>
    <t>srikrishnanursinghome2021@gmail.com</t>
  </si>
  <si>
    <t>lotushospitalnh09@gmail.com</t>
  </si>
  <si>
    <t>tpatulsihospital@gmail.com</t>
  </si>
  <si>
    <t>simstpasatana@gmail.com</t>
  </si>
  <si>
    <t>harshahospital391@gmail.com</t>
  </si>
  <si>
    <t>newhillview.mediclaim@gmail.com</t>
  </si>
  <si>
    <t>tpa@kchbdn.com</t>
  </si>
  <si>
    <t>nationalhospitaltpa20@gmail.com</t>
  </si>
  <si>
    <t>mohansmedicalcentre@gmail.com</t>
  </si>
  <si>
    <t>venkataravikaipu@gmail.com</t>
  </si>
  <si>
    <t>seshadrihospitals.office@gmail.com</t>
  </si>
  <si>
    <t>ravi.kiran@maxcurehospitals.com</t>
  </si>
  <si>
    <t>elangovanagash@yahoo.co.in</t>
  </si>
  <si>
    <t>billing.cnr@medicoverhospitals.in</t>
  </si>
  <si>
    <t>billing.moi@medicoverhospitals.in</t>
  </si>
  <si>
    <t>eyenovahospitaltpa@gmail.com</t>
  </si>
  <si>
    <t>noid@hdfcergo.com</t>
  </si>
  <si>
    <t>KRISHNA MULTI SPECIALITY HOSPITAL</t>
  </si>
  <si>
    <t>#675/2B-1,BRAHMIN STREET,NEAR SHIVALAYAM,RAJACHOTI,YSR KADAPA</t>
  </si>
  <si>
    <t>drmaheswararaju88@gmail.com</t>
  </si>
  <si>
    <t>HOS-CHD-023470</t>
  </si>
  <si>
    <t>APEX PLUS SUPER SPECIALITY HOSPITAL</t>
  </si>
  <si>
    <t>174-L ,Model Town ,OPP KAILASH ASHRAM ROHTAK</t>
  </si>
  <si>
    <t>01262-281433</t>
  </si>
  <si>
    <t>apexplushospital@gmail.com</t>
  </si>
  <si>
    <t>HOS-HYD-025240</t>
  </si>
  <si>
    <t>LAKSHMI SRINIVASA MULTI SPECIALITY HOSPITAL</t>
  </si>
  <si>
    <t>SUNDARAIAH BHAVAN ROAD,PRAKASAM,ONGOLE</t>
  </si>
  <si>
    <t>08592-283292</t>
  </si>
  <si>
    <t>lsmhospital.ongole@gmail.com</t>
  </si>
  <si>
    <t>HOS-PAT-025241</t>
  </si>
  <si>
    <t>JAYAPRABHA MEDANTA SUPER SPECIALITY HOSPITAL</t>
  </si>
  <si>
    <t>HOUSING BOARD COLONY,KANKARBAGH,PATRAKAR NAGAR,PATNA,LOHIA NAGAR,SAMPATCHAK</t>
  </si>
  <si>
    <t>Ajeet.Kumar@Medanta.org</t>
  </si>
  <si>
    <t>HOS-CHD-021132</t>
  </si>
  <si>
    <t>DR.NARAYAN DATT HOSPITAL</t>
  </si>
  <si>
    <t>440R,MODEL TOWN , PANIPAT , PANIPAT</t>
  </si>
  <si>
    <t>0180-4010270</t>
  </si>
  <si>
    <t>drndhospital@gmail.com</t>
  </si>
  <si>
    <t>HOS-CHN-025242</t>
  </si>
  <si>
    <t>87,AKS THEATRE ROAD,KOVILPATTI,THOOTHUKUDI</t>
  </si>
  <si>
    <t>04632-220473</t>
  </si>
  <si>
    <t>srinivashospital@gmail.com</t>
  </si>
  <si>
    <t>HOS-HYD-025243</t>
  </si>
  <si>
    <t>#1-8-1013,BESIDE SRIDEVI ASIAN ,OPP HY GRAMACHARY GROUND,,HANAMKONDA,WARANGAL</t>
  </si>
  <si>
    <t>6870-2562424</t>
  </si>
  <si>
    <t>lavanyahospitalwgl@gmail.com</t>
  </si>
  <si>
    <t>HOS-HYD-025194</t>
  </si>
  <si>
    <t>D. No. 8-24,PSR Complex, Lower Tankbund road</t>
  </si>
  <si>
    <t>HOS-CHD-021642</t>
  </si>
  <si>
    <t>SOHNA ROAD,PALWAL</t>
  </si>
  <si>
    <t>info@goldenhospital.com</t>
  </si>
  <si>
    <t>HOS-CHD-025235</t>
  </si>
  <si>
    <t>CRYSTAL VISION EYE CARE</t>
  </si>
  <si>
    <t>A-1503 GREEN FIELD  FARIDABAD</t>
  </si>
  <si>
    <t>drrashijain@gmail.com</t>
  </si>
  <si>
    <t>HOS-GAN-022831</t>
  </si>
  <si>
    <t>JYOT EYE HOSPITAL PVT.LTD</t>
  </si>
  <si>
    <t>Tf16,Nakshtra Arcade,opp.maniprabhu School.IOC road,chandkheda</t>
  </si>
  <si>
    <t>jyot230221@gmail.com</t>
  </si>
  <si>
    <t>HOS-RAI-025244</t>
  </si>
  <si>
    <t>ASHIRWAD LASER PHACO EYE HOSPITAL</t>
  </si>
  <si>
    <t>IG OFFICE ROAD,NEHRU CHOWK</t>
  </si>
  <si>
    <t>07752-402070</t>
  </si>
  <si>
    <t>cashless.ashirwadeyehospital@gmail.com</t>
  </si>
  <si>
    <t>HOS-MUM-020858</t>
  </si>
  <si>
    <t>SHRIYASH HOSPITAL</t>
  </si>
  <si>
    <t xml:space="preserve">GROUND FLOOR, BAHLERAO APARTMENT ,KATEMANIVALI POONA LINK ROAD, KALYAN (EAST) , KATEMANIVALI Katemanivali kalyan east  </t>
  </si>
  <si>
    <t>9821820454</t>
  </si>
  <si>
    <t>shriyashhospitalkalyaneast@rediffmail.com</t>
  </si>
  <si>
    <t>HOS-JAI-019372</t>
  </si>
  <si>
    <t>RAGHUDEEP EYE  HOSPITAL</t>
  </si>
  <si>
    <t xml:space="preserve">BRIJ VIHAR, A-16 SHANTI PATH, TILAK NAGAR , JAIPUR   </t>
  </si>
  <si>
    <t>4043901</t>
  </si>
  <si>
    <t>JAIPUR@RAGHUDEEPEYECLINIC.COM</t>
  </si>
  <si>
    <t>HOS-DEL-1733</t>
  </si>
  <si>
    <t xml:space="preserve">No.21, Shubham Enclave, c, Scheme, Off Jamna Lal Bajaj Marg, Near Civil Line Railway Crossing   </t>
  </si>
  <si>
    <t>0141-3980200</t>
  </si>
  <si>
    <t>HOS-JAI-016503</t>
  </si>
  <si>
    <t>DR. VIRENDRA LASER &amp; PHACO SURGERY CENTRE JAIPUR</t>
  </si>
  <si>
    <t xml:space="preserve">Tonk Phatak, Behind Mahindra Showroom, Opp Sahara Chambers, Gandhi Nagar, Tonk Road, Jaipur Clinic - 104, Shyam Anukampa, Opp HDFC, Ashok Marg, C-scheme, JaipurGandhi Nagar (Jaipur)  </t>
  </si>
  <si>
    <t>drvirendra@yahoo.com</t>
  </si>
  <si>
    <t>Gurugram</t>
  </si>
  <si>
    <t>HOS-CHD-022009</t>
  </si>
  <si>
    <t>BARMAN EYE CARE CENTRE</t>
  </si>
  <si>
    <t xml:space="preserve">4307 DLF City, Phase-4, Near Gallaria Market   </t>
  </si>
  <si>
    <t>0124-4264447</t>
  </si>
  <si>
    <t>drkeya.c@gmail.com</t>
  </si>
  <si>
    <t>HOS-JAI-021827</t>
  </si>
  <si>
    <t>SARAF EYE HOSPITAL</t>
  </si>
  <si>
    <t xml:space="preserve">Plot No - 35-36, T.B Hospital Road Subhash Nagar Shopping Centre,   </t>
  </si>
  <si>
    <t>141-4901180</t>
  </si>
  <si>
    <t>sarafeyehospitaljaipur@gmail.com</t>
  </si>
  <si>
    <t>HOS-JAI-016724</t>
  </si>
  <si>
    <t>KAPOOR HOSPITAL (EYE CENTRE) JAIPUR</t>
  </si>
  <si>
    <t xml:space="preserve">Plot No. 94, Sec. 8, Papad Ke Hanuman Ji Road, Vidhyadhar NagarD-10 Janpath, Shastri Nagar &amp; 202/3, Sikar Road, Rampura Dabri VIDHYADHAR NAGAR, SIKAR ROAD JAIPURMANDIR MOD  </t>
  </si>
  <si>
    <t>0141-2339846</t>
  </si>
  <si>
    <t>drajaykapoor2000@yahoo.co.in</t>
  </si>
  <si>
    <t>HOS-JAI-012376</t>
  </si>
  <si>
    <t>KABRA EYE HOSPITAL</t>
  </si>
  <si>
    <t xml:space="preserve">Jamuna Dairy, Sodala, Ajmer Road   </t>
  </si>
  <si>
    <t>0141-2220929</t>
  </si>
  <si>
    <t>noid@itgi.com</t>
  </si>
  <si>
    <t>HOS-JAI-020872</t>
  </si>
  <si>
    <t>ANUPAM EYE  HOSPITAL</t>
  </si>
  <si>
    <t xml:space="preserve">"C - 30. PANKAJ SINGHVI MARG, VIDHANSABHA ROAD,  LALKOTHI , JAIPUR-"   </t>
  </si>
  <si>
    <t>9829212600</t>
  </si>
  <si>
    <t>anupamhospital2002@gmail.com</t>
  </si>
  <si>
    <t>HOS-MUM-022100</t>
  </si>
  <si>
    <t xml:space="preserve">Alandi Road, Opposite HP petrol Pump,Bhosari, Pimpri Chinchwad Pune Bhosarigoan  </t>
  </si>
  <si>
    <t>020-27121111/27123333</t>
  </si>
  <si>
    <t>mediclaim.poojahospital@gmail.com</t>
  </si>
  <si>
    <t>HOS-DEL-4207</t>
  </si>
  <si>
    <t>BENSUPS HOSPITAL</t>
  </si>
  <si>
    <t xml:space="preserve">BENSUPS AVENUE SECTOR-12 DWARKA METRO STATION  </t>
  </si>
  <si>
    <t>011-45550000</t>
  </si>
  <si>
    <t>tpa.helpdesk1@bensupshospital.com</t>
  </si>
  <si>
    <t>HOS-DEL-024152</t>
  </si>
  <si>
    <t>RAM LAL KUNDAN LAL ORTHOPAEDIC HOSPITAL AND R K MATERNITY HOME</t>
  </si>
  <si>
    <t xml:space="preserve">Bunglow Plot No. 8, Pandav Nagar, Patparganj Road   </t>
  </si>
  <si>
    <t>011 43189000</t>
  </si>
  <si>
    <t>ramlalkundanlalhospital@rediffmail.com</t>
  </si>
  <si>
    <t>HOS-LUC-018853</t>
  </si>
  <si>
    <t>GAYATRI HOSPITAL-A UNIT OF AAS MEDICARE PVT.LTD.</t>
  </si>
  <si>
    <t xml:space="preserve">NH-B-2, LOHIA NAGAR, GHAZIABAD, UTTAR PRADESH   </t>
  </si>
  <si>
    <t>0120-2800700</t>
  </si>
  <si>
    <t>gayatrihospital48@gmail.com</t>
  </si>
  <si>
    <t>HOS-KOL-025246</t>
  </si>
  <si>
    <t>INDIAN INSTITUTE OF LIVER AND DIGESTIVE SCIENCES</t>
  </si>
  <si>
    <t>Sitala(East), Malipukuria South 24 Parganas Sonarpur</t>
  </si>
  <si>
    <t>spartham@gmail.com</t>
  </si>
  <si>
    <t>HOS-HYD-025247</t>
  </si>
  <si>
    <t>SRI ABHAYA HOSPITALS MULTISPECIALITY EMERGENCY &amp; CRITICAL CARE</t>
  </si>
  <si>
    <t>H.NO:11-3/76, SRI ABHAYA COMPLEX,KHAMMAM</t>
  </si>
  <si>
    <t>sriabhayakhammam@gmail.com</t>
  </si>
  <si>
    <t>HOS-BLR-022400</t>
  </si>
  <si>
    <t>RAMANAGARA SUPERSPECIALITY HOSPITAL &amp; MATERNITY CENTER</t>
  </si>
  <si>
    <t>S.S Arcade,Next to Taj Hotel,B.M. Road,Ramanagara</t>
  </si>
  <si>
    <t>rmgsuperspecialityhospital@gmail.com</t>
  </si>
  <si>
    <t>HOS-HYD-025248</t>
  </si>
  <si>
    <t>7-6-111,VIDHYANAGAR,JAGTIAL DISTRICT</t>
  </si>
  <si>
    <t>arunahospital9@gmail.com</t>
  </si>
  <si>
    <t>HOS-SHM-025250</t>
  </si>
  <si>
    <t>DR NEENA PAHWA MATERNITY HOME</t>
  </si>
  <si>
    <t>Dr. Neena Pahwa Hospital,Birta, Kangra</t>
  </si>
  <si>
    <t>drneenapahwa11@gmail.com</t>
  </si>
  <si>
    <t>HOS-KOL-016495</t>
  </si>
  <si>
    <t>BAROMAA MULTI SPECIALITY HOSPITAL(UNIT OF MOON MEDICARE SERVICES)</t>
  </si>
  <si>
    <t>Dakshin Mechogram, P.O. Uttar Mechogram, P.S. Panskura, Dist. Purba Medinipur</t>
  </si>
  <si>
    <t>baromamultispecialityhospital@gmail.com</t>
  </si>
  <si>
    <t>HOS-HYD-025251</t>
  </si>
  <si>
    <t>ISHAAN CHILDRENS HOSPITAL</t>
  </si>
  <si>
    <t>H.NO:3/99,SIVALINGAMPALLI STREET,KADAPA</t>
  </si>
  <si>
    <t>ishaanhospitalskadapa@gmail.com</t>
  </si>
  <si>
    <t>HOS-KOL-016941</t>
  </si>
  <si>
    <t>NETRAALOK</t>
  </si>
  <si>
    <t xml:space="preserve">Deshbandhu Pally,6 No Bijaynagar NAIHATI,DIST.24 PGS.(N),W.B.  </t>
  </si>
  <si>
    <t>033-25027064</t>
  </si>
  <si>
    <t>netraalokcashless@gmail.com</t>
  </si>
  <si>
    <t>HOS-HYD-025252</t>
  </si>
  <si>
    <t>DR.SEELAM'S HOSPITAL</t>
  </si>
  <si>
    <t>11-4-62/9,NEHRU NAGAR</t>
  </si>
  <si>
    <t>drseelamhospital@gmail.com</t>
  </si>
  <si>
    <t>HOS-LUC-020536</t>
  </si>
  <si>
    <t>UJALA CYGNUS BRIGHT STAR HOSPITAL(A UNIT OF CYGNUS MEDICARE PRIVATE LIMITED)</t>
  </si>
  <si>
    <t>Sector-16-A,NEW MORADABAD,OBRI</t>
  </si>
  <si>
    <t>empanelment@ujalacygnus.com</t>
  </si>
  <si>
    <t>Singur</t>
  </si>
  <si>
    <t>HOS-KOL-025253</t>
  </si>
  <si>
    <t>SWASTHYA NIVAS NURSING HOME</t>
  </si>
  <si>
    <t>KISMAT APURBAPUR,P.O-SINGUR,HOOGHLY</t>
  </si>
  <si>
    <t>swasthyan@gmail.com</t>
  </si>
  <si>
    <t>Jamalpur</t>
  </si>
  <si>
    <t>HOS-PAT-025254</t>
  </si>
  <si>
    <t>MUNGER EMERGENCY HOSPITAL(A UNIT OF SAARA HOSPITAL AND RESEARCH CENTER PRIVATE LIMITED</t>
  </si>
  <si>
    <t>NH-80,NEAR PETROL PUMP,JAMALPUR,MUNGER</t>
  </si>
  <si>
    <t>corporate@mungerhospital.in</t>
  </si>
  <si>
    <t>HOS-CGH-016532</t>
  </si>
  <si>
    <t>EDEN SUPER SPECIALTY HOSPITAL - CHANDIGARH</t>
  </si>
  <si>
    <t>Plot No 115, Phase 1, Industrial Area 1</t>
  </si>
  <si>
    <t>0172-4123456</t>
  </si>
  <si>
    <t>edenhospital6@gmail.com</t>
  </si>
  <si>
    <t>HOS-CDH-014439</t>
  </si>
  <si>
    <t>ARORA EYE HOSPITAL RETINA CENTRE</t>
  </si>
  <si>
    <t>7-A,Lajpat Nagar,Link Road</t>
  </si>
  <si>
    <t>amanretina@gmail.com</t>
  </si>
  <si>
    <t>HOS-CDH-024425</t>
  </si>
  <si>
    <t>7, Lajpat Nagar, Ikhdc, Link Road, Master Tarasingh Nagar, Link Road, Jalndhar</t>
  </si>
  <si>
    <t>0181 2243046</t>
  </si>
  <si>
    <t>iNDIAKIDNEYHOSPITAL@YAHOO.COM</t>
  </si>
  <si>
    <t>HOS-CDH-023521</t>
  </si>
  <si>
    <t>GANGA ORTHOCARE HOSPITAL</t>
  </si>
  <si>
    <t>Football Chowk Shakti Nagar (Jalandhar)</t>
  </si>
  <si>
    <t>0181-4156415</t>
  </si>
  <si>
    <t>gangaorthocarecashless@gmail.com</t>
  </si>
  <si>
    <t>HOS-CHD-019072</t>
  </si>
  <si>
    <t>THE BLISS HOSPITAL</t>
  </si>
  <si>
    <t>NH-3 Sector-20 Opp. Suncity Society</t>
  </si>
  <si>
    <t>0172-2923333</t>
  </si>
  <si>
    <t>tpathebliss@gmail.com</t>
  </si>
  <si>
    <t>HOS-CDH-025257</t>
  </si>
  <si>
    <t>SRI GURU HARKRISHAN SAHIB ADVANCED EYE CARE CENTRE LUDHIANA</t>
  </si>
  <si>
    <t xml:space="preserve">Pakhowal Road, Top Enclave      </t>
  </si>
  <si>
    <t>sghshospital.ludhiana@gmail.com</t>
  </si>
  <si>
    <t>HOS-HYD-025258</t>
  </si>
  <si>
    <t>YASHASVI HOSPITAL</t>
  </si>
  <si>
    <t>YASHASVI HOSPITAL,#1-48/7/9,SDI PARTHE VISIT WARA NAGAR,PRAGNAPUR,SIDDIPET</t>
  </si>
  <si>
    <t>yashasviinsurance@gmail.com</t>
  </si>
  <si>
    <t>HOS-HYD-025259</t>
  </si>
  <si>
    <t>SUNRISE ORTHO AND MULTISPECIALITY HOSPITAL</t>
  </si>
  <si>
    <t>NEAR NANDYAL CHECK POST,SARASWATHI NAGAR</t>
  </si>
  <si>
    <t>sunriseorthoinsurance@gmail.com</t>
  </si>
  <si>
    <t>HOS-KOL-6885</t>
  </si>
  <si>
    <t>BIDHAN NIRAMOY</t>
  </si>
  <si>
    <t>B-120,ALDRIN PATHBIDHANNAGAR</t>
  </si>
  <si>
    <t>0343-2537083</t>
  </si>
  <si>
    <t>bidhanniramoy@yahoo.co.in</t>
  </si>
  <si>
    <t>HOS-KOL-024498</t>
  </si>
  <si>
    <t>Jeevan Deep Nursing Home</t>
  </si>
  <si>
    <t>16, DN Mitra Lane, No.1-Pakmara Lane, Khosbagan , Burdwan , Bardhaman , West Bengal</t>
  </si>
  <si>
    <t>0342 2566935</t>
  </si>
  <si>
    <t>jeevandeepburdwan@hotmail.com</t>
  </si>
  <si>
    <t>HOS-JAI-013529</t>
  </si>
  <si>
    <t>HOS-JAI-014165</t>
  </si>
  <si>
    <t>HOS-DEL-3045</t>
  </si>
  <si>
    <t>HOS-JAI-6552</t>
  </si>
  <si>
    <t>CENTRE FOR SIGHT-JAIPUR</t>
  </si>
  <si>
    <t xml:space="preserve">34-35, Movzi Colony  </t>
  </si>
  <si>
    <t>counseling.jaipur@centreforsight.net</t>
  </si>
  <si>
    <t>RATAN NETRALAYA</t>
  </si>
  <si>
    <t>A-7, Vijay Path, Tilak Nagar Rajasthan Jaipur</t>
  </si>
  <si>
    <t>0141-2622882</t>
  </si>
  <si>
    <t>ratannetralaya@gmail.com</t>
  </si>
  <si>
    <t>J.P. EYE HOSPITAL</t>
  </si>
  <si>
    <t>B-14 Lal Koti Shopping Centre Tonk Road</t>
  </si>
  <si>
    <t>0141-2742525</t>
  </si>
  <si>
    <t>drjpkabra@yahoo.com</t>
  </si>
  <si>
    <t>TYAGI EYE HOSPITAL</t>
  </si>
  <si>
    <t>A-100 Prince Road Ajmer Road</t>
  </si>
  <si>
    <t>0141-2359060</t>
  </si>
  <si>
    <t>drswatimtyagi@yahoo.co.in</t>
  </si>
  <si>
    <t>HOS-MUM-015014</t>
  </si>
  <si>
    <t>APOLLO HOSPITAL ENTERPRISE LTD</t>
  </si>
  <si>
    <t>PLOT-13, PARSIK HILL ROAD, OFF URAM ROAD</t>
  </si>
  <si>
    <t>022-33503003</t>
  </si>
  <si>
    <t>tpa_nm@apollohospitals.com</t>
  </si>
  <si>
    <t>HOS-CHN-019063</t>
  </si>
  <si>
    <t>SRI SRINIVASA HOSPITAL PVT LTD</t>
  </si>
  <si>
    <t>NO:47 RAILWAY STATION RD,KODAMBAKAM,CHENNAI</t>
  </si>
  <si>
    <t>044-43578630</t>
  </si>
  <si>
    <t>srisrinivasains2007@gmail.com</t>
  </si>
  <si>
    <t>HOS-DEL-025256</t>
  </si>
  <si>
    <t>VIJAY NURSING HOME ( A UNIT OF RSVP HEALTHCARE PVT LTD)</t>
  </si>
  <si>
    <t>F-24/25, Sector -3 Rohini, Near Avantika Chowk</t>
  </si>
  <si>
    <t>cashless.vnh1@gmail.com</t>
  </si>
  <si>
    <t>129, East Veli Street</t>
  </si>
  <si>
    <t>HOS-LUC-025260</t>
  </si>
  <si>
    <t>BUNDLEKHAND SUPERSPECIALITY HOSPITAL</t>
  </si>
  <si>
    <t>MEDICAL,TIRAHA KANPUR GWALIOR BY PASS JHANSI KANPUR ROAD</t>
  </si>
  <si>
    <t>0510-2970210</t>
  </si>
  <si>
    <t>tpadesk.bundelkhandhospital@gmail.com</t>
  </si>
  <si>
    <t>HOS-RAN-025261</t>
  </si>
  <si>
    <t>DAULAT SUPER SPECIALITY EYE HOSPITAL</t>
  </si>
  <si>
    <t>27K ROAD,2ND FLOOR,MICHAEL JOHN TOWER,EAST SINGHBHUM</t>
  </si>
  <si>
    <t>0657-2249333</t>
  </si>
  <si>
    <t>daulatsuperspeciality.mediclaim@gmail.com</t>
  </si>
  <si>
    <t>Amravati</t>
  </si>
  <si>
    <t>HOS-MUM-025264</t>
  </si>
  <si>
    <t>MASHANKAR HOSPITAL</t>
  </si>
  <si>
    <t>Rajapeth, near Gopal Talkies</t>
  </si>
  <si>
    <t>mashankarhosp@gmail.com</t>
  </si>
  <si>
    <t>Mushirabad</t>
  </si>
  <si>
    <t>HOS-KOL-025265</t>
  </si>
  <si>
    <t>SUROKSHA NURSING HOME</t>
  </si>
  <si>
    <t>TALTALA,BHAGWANGOLA,MURSHIDABAD</t>
  </si>
  <si>
    <t>surokshanh20@gmail.com</t>
  </si>
  <si>
    <t>HOS-MUM-018037</t>
  </si>
  <si>
    <t>ASHOKA MEDICOVER HOSPITAL(SAHRUDAYA HEALTHCARE PVT LTD)</t>
  </si>
  <si>
    <t>S. No. 113, Near indira Nagar Jogging TrackIndira Nagar</t>
  </si>
  <si>
    <t>insurance.amc@medicoverhospitals.in</t>
  </si>
  <si>
    <t>HOS-HYD-023344</t>
  </si>
  <si>
    <t>SHARP VISION EYE HOSPITAL</t>
  </si>
  <si>
    <t>8-1-298/C/q, Dwaraka Nagar, Shaikpet</t>
  </si>
  <si>
    <t>drpraneethputti@gmail.com</t>
  </si>
  <si>
    <t>HOS-HYD-019651</t>
  </si>
  <si>
    <t>ABHINAV EYE CARE CENTRE</t>
  </si>
  <si>
    <t>OM VIHAR COLONY,HNO 10-102-61/594</t>
  </si>
  <si>
    <t>040-27203580</t>
  </si>
  <si>
    <t>aeccinsurance@gmail.com</t>
  </si>
  <si>
    <t>HOS-MUM-3294</t>
  </si>
  <si>
    <t>HOS-CHN-020862</t>
  </si>
  <si>
    <t>HOS-GAN-020965</t>
  </si>
  <si>
    <t>HOS-HYD-41</t>
  </si>
  <si>
    <t>HOS-BHU-6003</t>
  </si>
  <si>
    <t>HOS-GAN-020968</t>
  </si>
  <si>
    <t>HOS-GAN-024168</t>
  </si>
  <si>
    <t>HOS-GAN-020970</t>
  </si>
  <si>
    <t>HOS-CHD-020971</t>
  </si>
  <si>
    <t>HOS-JAI-020973</t>
  </si>
  <si>
    <t>HOS-SHM-020864</t>
  </si>
  <si>
    <t>HOS-THI-020866</t>
  </si>
  <si>
    <t>HOS-GAN-020868</t>
  </si>
  <si>
    <t>HOS-HYD-024198</t>
  </si>
  <si>
    <t>HOS-MUM-024372</t>
  </si>
  <si>
    <t>HOS-JAI-020869</t>
  </si>
  <si>
    <t>HOS-CHN-020871</t>
  </si>
  <si>
    <t>HOS-CHD-6555</t>
  </si>
  <si>
    <t>HOS-GAN-019786</t>
  </si>
  <si>
    <t>HOS-COM-3071</t>
  </si>
  <si>
    <t>HOS-JAI-020874</t>
  </si>
  <si>
    <t>HOS-JAI-6722</t>
  </si>
  <si>
    <t>HOS-CHN-020896</t>
  </si>
  <si>
    <t>HOS-DEL-3650</t>
  </si>
  <si>
    <t>HOS-COM-2084</t>
  </si>
  <si>
    <t>HOS-CDH-020898</t>
  </si>
  <si>
    <t>HOS-GAN-020900</t>
  </si>
  <si>
    <t>HOS-BHO-020901</t>
  </si>
  <si>
    <t>HOS-BHO-020902</t>
  </si>
  <si>
    <t>HOS-CDH-020903</t>
  </si>
  <si>
    <t>HOS-HYD-025052</t>
  </si>
  <si>
    <t>HOS-HYD-024203</t>
  </si>
  <si>
    <t>HOS-THI-020905</t>
  </si>
  <si>
    <t>HOS-GAN-017421</t>
  </si>
  <si>
    <t>HOS-THI-020904</t>
  </si>
  <si>
    <t>HOS-DEH-020907</t>
  </si>
  <si>
    <t>HOS-PAT-020908</t>
  </si>
  <si>
    <t>HOS-CDH-020909</t>
  </si>
  <si>
    <t>HOS-CHN-020910</t>
  </si>
  <si>
    <t>HOS-RAN-020911</t>
  </si>
  <si>
    <t>HOS-MUM-020912</t>
  </si>
  <si>
    <t>HOS-CHN-020913</t>
  </si>
  <si>
    <t>HOS-CHN-020914</t>
  </si>
  <si>
    <t>HOS-CHD-020427</t>
  </si>
  <si>
    <t>HOS-SIL-024585</t>
  </si>
  <si>
    <t>HOS-CHD-020915</t>
  </si>
  <si>
    <t>HOS-THI-024270</t>
  </si>
  <si>
    <t>HOS-CHN-020917</t>
  </si>
  <si>
    <t>HOS-CHN-5694</t>
  </si>
  <si>
    <t>HOS-LUC-023904</t>
  </si>
  <si>
    <t>HOS-CHN-020921</t>
  </si>
  <si>
    <t>HOS-CDH-020922</t>
  </si>
  <si>
    <t>HOS-CHN-020802</t>
  </si>
  <si>
    <t>HOS-GAN-024311</t>
  </si>
  <si>
    <t>HOS-DEL-2893</t>
  </si>
  <si>
    <t>HOS-DEH-020924</t>
  </si>
  <si>
    <t>HOS-DEH-024746</t>
  </si>
  <si>
    <t>HOS-LUC-020804</t>
  </si>
  <si>
    <t>HOS-JAI-020925</t>
  </si>
  <si>
    <t>HOS-MUM-024753</t>
  </si>
  <si>
    <t>HOS-LUC-020806</t>
  </si>
  <si>
    <t>HOS-PAT-020807</t>
  </si>
  <si>
    <t>HOS-LUC-020805</t>
  </si>
  <si>
    <t>HOS-RAI-020810</t>
  </si>
  <si>
    <t>HOS-BHO-020812</t>
  </si>
  <si>
    <t>HOS-MUM-020813</t>
  </si>
  <si>
    <t>HOS-MUM-020822</t>
  </si>
  <si>
    <t>HOS-MUM-020821</t>
  </si>
  <si>
    <t>HOS-MUM-020926</t>
  </si>
  <si>
    <t>HOS-MUM-020820</t>
  </si>
  <si>
    <t>HOS-MUM-018535</t>
  </si>
  <si>
    <t>HOS-PUN-2044</t>
  </si>
  <si>
    <t>HOS-DIS-020928</t>
  </si>
  <si>
    <t>HOS-CHD-021589</t>
  </si>
  <si>
    <t>HOS-CDH-020929</t>
  </si>
  <si>
    <t>HOS-HYD-020087</t>
  </si>
  <si>
    <t>HOS-BHO-024283</t>
  </si>
  <si>
    <t>HOS-DEL-1884</t>
  </si>
  <si>
    <t>HOS-DIS-020859</t>
  </si>
  <si>
    <t>HOS-RAN-020963</t>
  </si>
  <si>
    <t>HOS-JAI-020853</t>
  </si>
  <si>
    <t>HOS-JAI-020857</t>
  </si>
  <si>
    <t>HOS-RAN-020930</t>
  </si>
  <si>
    <t>HOS-CDH-020937</t>
  </si>
  <si>
    <t>HOS-HYD-020948</t>
  </si>
  <si>
    <t>HOS-BLR-020834</t>
  </si>
  <si>
    <t>HOS-KOL-018923</t>
  </si>
  <si>
    <t>HOS-CHD-018903</t>
  </si>
  <si>
    <t>HOS-PAT-019154</t>
  </si>
  <si>
    <t>HOS-MUM-020931</t>
  </si>
  <si>
    <t>HOS-BLR-020852</t>
  </si>
  <si>
    <t>HOS-CHD-020947</t>
  </si>
  <si>
    <t>HOS-DIS-020860</t>
  </si>
  <si>
    <t>HOS-LUC-020827</t>
  </si>
  <si>
    <t>HOS-CHN-020946</t>
  </si>
  <si>
    <t>HOS-CHD-020832</t>
  </si>
  <si>
    <t>HOS-CHN-022587</t>
  </si>
  <si>
    <t>HOS-CHD-020342</t>
  </si>
  <si>
    <t>HOS-BHU-022795</t>
  </si>
  <si>
    <t>HOS-BHU-023444</t>
  </si>
  <si>
    <t>HOS-LUC-022796</t>
  </si>
  <si>
    <t>HOS-LUC-022347</t>
  </si>
  <si>
    <t>HOS-MUM-019053</t>
  </si>
  <si>
    <t>HOS-THI-020961</t>
  </si>
  <si>
    <t>HOS-THI-020962</t>
  </si>
  <si>
    <t>HOS-THI-020855</t>
  </si>
  <si>
    <t>HOS-CDH-020833</t>
  </si>
  <si>
    <t>HOS-CDH-020940</t>
  </si>
  <si>
    <t>HOS-CHE-3805</t>
  </si>
  <si>
    <t>HOS-GAN-020932</t>
  </si>
  <si>
    <t>HOS-CDH-020828</t>
  </si>
  <si>
    <t>HOS-JAI-020934</t>
  </si>
  <si>
    <t>HOS-JAI-023104</t>
  </si>
  <si>
    <t>HOS-MUM-017606</t>
  </si>
  <si>
    <t>HOS-CHN-020949</t>
  </si>
  <si>
    <t>HOS-KOC-1720</t>
  </si>
  <si>
    <t>HOS-PAT-022721</t>
  </si>
  <si>
    <t>HOS-GAN-020831</t>
  </si>
  <si>
    <t>HOS-JAI-020935</t>
  </si>
  <si>
    <t>HOS-GAN-019087</t>
  </si>
  <si>
    <t>HOS-GAN-020886</t>
  </si>
  <si>
    <t>HOS-GAN-018415</t>
  </si>
  <si>
    <t>HOS-GAN-019180</t>
  </si>
  <si>
    <t>HOS-GAN-025061</t>
  </si>
  <si>
    <t>HOS-MUM-020618</t>
  </si>
  <si>
    <t>MARBLE CITY HOSPITAL &amp; RESEARCH CENTRE</t>
  </si>
  <si>
    <t>#21NORTH CIVIL LINENEAR 2ND BRIDGE</t>
  </si>
  <si>
    <t>0761-2628154</t>
  </si>
  <si>
    <t>marblecityhospitaljb@yahoo.co.in</t>
  </si>
  <si>
    <t>Thrichirapalli</t>
  </si>
  <si>
    <t>EESWARI NURSING HOME</t>
  </si>
  <si>
    <t>B-34 , 11TH CROSS THILLAI NAGAR , TRICHY</t>
  </si>
  <si>
    <t>9488452327</t>
  </si>
  <si>
    <t>id-ramachari.surendran@gmail.com</t>
  </si>
  <si>
    <t>SHREE CHHOTUBHAI AVICHAL BHAI PATEL HOSPITAL &amp; CHC</t>
  </si>
  <si>
    <t>MOTA FOFALIA,TALUKA SINORSinor</t>
  </si>
  <si>
    <t>9879512041</t>
  </si>
  <si>
    <t>caphospital@yahoo.co.in</t>
  </si>
  <si>
    <t>SECUNDERABAD NURSING HOME</t>
  </si>
  <si>
    <t>10-2-256WESTMAREDPALLY</t>
  </si>
  <si>
    <t>040-27703854</t>
  </si>
  <si>
    <t>snhprem@yahoo.in</t>
  </si>
  <si>
    <t>KANUNGO INSTITUTE OF DIABETES SPECIALITIES PVT LTD</t>
  </si>
  <si>
    <t>PLOT NO-1120 PHASE II DUMDUMA</t>
  </si>
  <si>
    <t>0744-2473501</t>
  </si>
  <si>
    <t>kidscorporate@gmail.com</t>
  </si>
  <si>
    <t>URVISH SURGICAL &amp; EYE HOSPITAL</t>
  </si>
  <si>
    <t>MANGLAM COMPLEX RABARIWAD NADIADNadiad</t>
  </si>
  <si>
    <t>9426402856</t>
  </si>
  <si>
    <t>krupavipulshah@yahoo.co.in</t>
  </si>
  <si>
    <t>1St Floor, "Nivedam" Complex, Soma Talav Char Rasta, Dabhoi- Waghodia Ring Road</t>
  </si>
  <si>
    <t>0265 6542765</t>
  </si>
  <si>
    <t>drsagargupta@yahoo.com</t>
  </si>
  <si>
    <t>AUM HOSPITAL &amp; I.C.U</t>
  </si>
  <si>
    <t>NEAR POINEER HIGH SCHOOL, OPP. PAPPU HOSPITAL COMM. CENTRE, MAHARISHI DAYANAND ROAD, ANAND</t>
  </si>
  <si>
    <t>9099010250</t>
  </si>
  <si>
    <t>drarmodi2002@yahoo.co.in</t>
  </si>
  <si>
    <t>SOMBIR HOSPITAL</t>
  </si>
  <si>
    <t>KHANNA ROAD,NEAR GOHANA ROAD,PANIPAT</t>
  </si>
  <si>
    <t>7015571007</t>
  </si>
  <si>
    <t>TPA.SOMBIRHOSPITAL@GMAIL.COM</t>
  </si>
  <si>
    <t>Rajsamand</t>
  </si>
  <si>
    <t>SHARMA HOSPITAL</t>
  </si>
  <si>
    <t>NATHDAWARA ROAD, JALCHAKKI ROAD,KANKROLIKankroli</t>
  </si>
  <si>
    <t>9414172244</t>
  </si>
  <si>
    <t>klpurbia@gmail.com</t>
  </si>
  <si>
    <t>SAI SANJEVANI HOSPITAL</t>
  </si>
  <si>
    <t>Near LIC, Opposite to Fort SOLAN</t>
  </si>
  <si>
    <t>9418087597</t>
  </si>
  <si>
    <t>anant.7@rediffmail.com</t>
  </si>
  <si>
    <t>PARATHUVAYALIL HOSPITAL</t>
  </si>
  <si>
    <t>KEEZHILLAM ,RO PERUMBAVOOR, ERNAKULAM</t>
  </si>
  <si>
    <t>9747410272</t>
  </si>
  <si>
    <t>mail@parathuvayalilhospital.com</t>
  </si>
  <si>
    <t>CHHAYA ORTHOPAEDIC HOSPITAL</t>
  </si>
  <si>
    <t>"1ST FLOOR,GAUTAM COMPLEX,  STATION ROAD, NR JAIN DERASAR, BOTAD "</t>
  </si>
  <si>
    <t>9998970967</t>
  </si>
  <si>
    <t>jagrutchhaya@gmail.com</t>
  </si>
  <si>
    <t>SANGHAMITRA HOSPITALS</t>
  </si>
  <si>
    <t>South Bypass Junction</t>
  </si>
  <si>
    <t>08592 234599</t>
  </si>
  <si>
    <t>NIMJAI HEALTHCARE PVT. LTD</t>
  </si>
  <si>
    <t># 2674 /A/2, Opp. Session Court,</t>
  </si>
  <si>
    <t>0257 575399</t>
  </si>
  <si>
    <t>NHPL333@GMAIL.COM</t>
  </si>
  <si>
    <t>VINAYAK DENTAL &amp; GENERAL HOSPITAL</t>
  </si>
  <si>
    <t>LALSOT ROAD , BEHIND POONAM TALKIES</t>
  </si>
  <si>
    <t>9414035509</t>
  </si>
  <si>
    <t>vinayakdentalhospitaldausa@gmail.com</t>
  </si>
  <si>
    <t>BALAJI HOSPITALS</t>
  </si>
  <si>
    <t>NO.316, NEAR CONCORDIA HR.SEC. SCHOOL NORTH MAIN ROAD, VALLIOORTirunelveli</t>
  </si>
  <si>
    <t>9443121365</t>
  </si>
  <si>
    <t>balajihospitalvlr@gmail.com</t>
  </si>
  <si>
    <t>152-RMODEL TOWN</t>
  </si>
  <si>
    <t>0180-2650142</t>
  </si>
  <si>
    <t>drgirisharora@gmail.com</t>
  </si>
  <si>
    <t>LAPAROCARE SURGICAL HOSPITAL</t>
  </si>
  <si>
    <t>Z-2,5,6,7, C-149,150,151, SHANKHESHWAR COMPLEX, NEAR ASUTOSH HOSPITAL, MAJURA GATE</t>
  </si>
  <si>
    <t>2462222</t>
  </si>
  <si>
    <t>INFO.LAPAROCARE@GMAIL.COM</t>
  </si>
  <si>
    <t>#48-A PANDIYAN NAGAR WEST BY PASS ROAD</t>
  </si>
  <si>
    <t>452-22607935</t>
  </si>
  <si>
    <t>sriramhospitalmadurai@gmail.com</t>
  </si>
  <si>
    <t>MAA GAYATRI HOSPITAL</t>
  </si>
  <si>
    <t>TRANSPORT NAGAR , AIRPORT ROAD, UDAIPUR</t>
  </si>
  <si>
    <t>7023000223</t>
  </si>
  <si>
    <t>rai.shimanshu@gmail.com</t>
  </si>
  <si>
    <t>PRADEEP HOSPITAL &amp; FRACTURE CLINIC</t>
  </si>
  <si>
    <t>CIRCULAR ROADOUT SIDE BE-NARAYAN GATE</t>
  </si>
  <si>
    <t>05644-227222</t>
  </si>
  <si>
    <t>pradeephospitaltpa@gmail.com</t>
  </si>
  <si>
    <t>MALAR HOSPITAL</t>
  </si>
  <si>
    <t>OPP TO POLICE STATION, MAIN ROAD, ODDANCHATRAMOddanchatram</t>
  </si>
  <si>
    <t>9843829441</t>
  </si>
  <si>
    <t>malarhospitalodc@gmail.com</t>
  </si>
  <si>
    <t>VASUNDHARA HOSPITAL &amp; FERTILITY RESEARCH CENTRE</t>
  </si>
  <si>
    <t>11 SECTOR -II, NANDAVAN CHOPASANI, HOUSING BOARD</t>
  </si>
  <si>
    <t>0291-2710401</t>
  </si>
  <si>
    <t>insurance@vasundharafertility.com</t>
  </si>
  <si>
    <t>ROYAL PEARL HOSPTIAL</t>
  </si>
  <si>
    <t>C-123RD CROSS EASTTHILLAINAGAR</t>
  </si>
  <si>
    <t>0431-2764891</t>
  </si>
  <si>
    <t>honeypriya193@yahoo.com</t>
  </si>
  <si>
    <t>ASHIRWAD DENTAL CLINIC</t>
  </si>
  <si>
    <t>NEAR HINDU PUBLIC SCHOOL, TRIPURI ROAD,</t>
  </si>
  <si>
    <t>9872812345</t>
  </si>
  <si>
    <t>harry_ps2001@yahoo.com</t>
  </si>
  <si>
    <t>411/412, 4TH FLOOR, ROYAL PLATINUM APARTMENT, CANAL ROAD, PALANPOR GAMPalanpur Nd</t>
  </si>
  <si>
    <t>9033708031</t>
  </si>
  <si>
    <t>mamtahospital2014@gmail.com</t>
  </si>
  <si>
    <t>S.V. EYE CARE AND RESEARCH CENTER</t>
  </si>
  <si>
    <t>HIG-5, SHALIMAR COMPLEX, SULTANA ROAD, BHOPAL</t>
  </si>
  <si>
    <t>9425010313</t>
  </si>
  <si>
    <t>sveyecare@hotmail.com</t>
  </si>
  <si>
    <t>East Nimar</t>
  </si>
  <si>
    <t>J J MEMORIAL HOSPITAL</t>
  </si>
  <si>
    <t>BEHIND S N COLLEGE KHANDWAEast Nimar</t>
  </si>
  <si>
    <t>9827062516</t>
  </si>
  <si>
    <t>akhariyale@gmail.com</t>
  </si>
  <si>
    <t>DR SUDHAKAR MITTAL RUCHI EYE HOSPITAL</t>
  </si>
  <si>
    <t>HAZIPUR ROAD, DASUYA, HOSHIARPURDasuya</t>
  </si>
  <si>
    <t>9988312525</t>
  </si>
  <si>
    <t>sudhakar_mittal2001@yahoo.com</t>
  </si>
  <si>
    <t>SIDDHARTH MULTISPECIALITY HOSPITAL</t>
  </si>
  <si>
    <t>Raod No.5/A, Rajendra Nagar</t>
  </si>
  <si>
    <t>9835661937</t>
  </si>
  <si>
    <t>KAMINENI HEALTH CARE PVT. LTD</t>
  </si>
  <si>
    <t>D.NO1-51,NEW AUTO NAGAR, 100 FEET ROAD, PORANKI, VIJAYAWADA, KRISHNA DISTRICT, ANDHRA PRADESH</t>
  </si>
  <si>
    <t>8333993017</t>
  </si>
  <si>
    <t>admin.vja@kaminenihospitals.com</t>
  </si>
  <si>
    <t>ELITE MULTISEPCIALITY HOSPITAL PVT LTD</t>
  </si>
  <si>
    <t># 10-14-576/6/1, Reddy &amp; Reddy Colony</t>
  </si>
  <si>
    <t>0877 2251000</t>
  </si>
  <si>
    <t>saikrishnareddy.boddu@gmail.com</t>
  </si>
  <si>
    <t>KALPAKA STREET MELE PATTAMBIOttappalam  Melepattambi</t>
  </si>
  <si>
    <t>9496396714</t>
  </si>
  <si>
    <t>pattambi@afeh.org</t>
  </si>
  <si>
    <t>SINGHANIA DENTAL AND ENT CARE - VADODARA</t>
  </si>
  <si>
    <t>27-28, Nityanad Complex, Susen-Tarsali Road, Tarsali, Vadodara0</t>
  </si>
  <si>
    <t>9824317709</t>
  </si>
  <si>
    <t>ankitsinghania@yahoo.com</t>
  </si>
  <si>
    <t>VELLOORKUNNAM MUVATTUPUZHAMuvattupuzha Bazar</t>
  </si>
  <si>
    <t>9496396706</t>
  </si>
  <si>
    <t>mvpa@afeh.org</t>
  </si>
  <si>
    <t>SHRI SEWA ASHRAM HOSPITAL</t>
  </si>
  <si>
    <t>TILAK ROAD , RISHIKESHRishikesh  Dehradun</t>
  </si>
  <si>
    <t>8475005001</t>
  </si>
  <si>
    <t>kohlihospital@gmail.com</t>
  </si>
  <si>
    <t>SAMRAT EMERGENCY &amp; TRAUMA HOSPITAL</t>
  </si>
  <si>
    <t>BHAGAWAT NAGAR NEAR NRL PETROL PUMP PATNASampatchak  B.H.Colony</t>
  </si>
  <si>
    <t>9934737012</t>
  </si>
  <si>
    <t>02DR.SUNILTIWARI@GMAIL.COM</t>
  </si>
  <si>
    <t>STREET  NO.6 GURU TEG BAHADUR  NAGAR, NEAR HERO  HONDA AGENCY , HANDIAYA ROAD `</t>
  </si>
  <si>
    <t>9417005352</t>
  </si>
  <si>
    <t>sanjivanihospitalbnl@gmail.com</t>
  </si>
  <si>
    <t>VE CARE MADHUBALA HOSPITAL</t>
  </si>
  <si>
    <t>H- 122 KAMARAJAR SALAI ANBU NAGAR MAIN ROAD, TIRUNELVELI</t>
  </si>
  <si>
    <t>9443145067</t>
  </si>
  <si>
    <t>vecaremadhubalahospital@yahoo.co.in</t>
  </si>
  <si>
    <t>CHEST HOSPITAL &amp; RESEARCH CENTRE</t>
  </si>
  <si>
    <t>PLOT NO-116, CO-OPERATIVE COLONY, BOKARO STEEL CITY- 827001Sector-I  Chas</t>
  </si>
  <si>
    <t>9431036328</t>
  </si>
  <si>
    <t>chesthospitalbokaro@yahoo.com</t>
  </si>
  <si>
    <t>KULURS HOSPITAL</t>
  </si>
  <si>
    <t>HAHYAGIRI NAVGHAR VASAL WEST</t>
  </si>
  <si>
    <t>9422074380</t>
  </si>
  <si>
    <t>drraghuramkulur@gmail.com</t>
  </si>
  <si>
    <t>Teni</t>
  </si>
  <si>
    <t>KSK HOSPITAL</t>
  </si>
  <si>
    <t>138, EDAMAL STREET THENI</t>
  </si>
  <si>
    <t>9442582354</t>
  </si>
  <si>
    <t>kskhospitaltheni@gmail.com</t>
  </si>
  <si>
    <t>MENAKA HOSPITAL</t>
  </si>
  <si>
    <t>367, THIRUTHAGAL ROAD, SIVAKASI</t>
  </si>
  <si>
    <t>9360021535</t>
  </si>
  <si>
    <t>menakahospital@rediffmail.com</t>
  </si>
  <si>
    <t>MAGNUS HOSPITAL</t>
  </si>
  <si>
    <t>253-B Bishan Saroop ColonyOpposite Bus Stand</t>
  </si>
  <si>
    <t>0180-2645200</t>
  </si>
  <si>
    <t>magnushospital.tpa@gmail.com</t>
  </si>
  <si>
    <t>Daman &amp; Diu</t>
  </si>
  <si>
    <t>Silvassa</t>
  </si>
  <si>
    <t>CITY HEART HOSPITAL</t>
  </si>
  <si>
    <t>Shraddha 2 Floor Nr Hdfc Bank 396 Silvassa Vapi Road Amil Ind Estate</t>
  </si>
  <si>
    <t>0260 0</t>
  </si>
  <si>
    <t>drsagar@cityhearthospital.com</t>
  </si>
  <si>
    <t>87-A, JERNAILLY COLONY , OPP. CIVIL HOSPITAL KARNASector 4 Karnal</t>
  </si>
  <si>
    <t>9896940077</t>
  </si>
  <si>
    <t>amitmehla0000@gmail.com</t>
  </si>
  <si>
    <t>PUNARJANI SUPER SPECIALITY HOSPITAL</t>
  </si>
  <si>
    <t>A.K.G. Nagar Road, Peroorkada</t>
  </si>
  <si>
    <t>0471 2539902-2539902</t>
  </si>
  <si>
    <t>LAKSHANA HOSPITAL</t>
  </si>
  <si>
    <t>19, KAMALALAYAM WEST BANK  TIRUVAROOR</t>
  </si>
  <si>
    <t>8973762423</t>
  </si>
  <si>
    <t>lakshanahospital@gmail.com</t>
  </si>
  <si>
    <t>ANNAI ENT AND HEAD &amp; NECK CARE CENTRE</t>
  </si>
  <si>
    <t>#12DPALANIAPPA STREETPERUNDURAI ROAD</t>
  </si>
  <si>
    <t>0424-2269528</t>
  </si>
  <si>
    <t>cnrajaent@yahoo.co.in</t>
  </si>
  <si>
    <t>Awas-Vikas, Burpur, Opposite Hindustan Hotel</t>
  </si>
  <si>
    <t>9792999910</t>
  </si>
  <si>
    <t>cityhospital.fbd@gmail.com</t>
  </si>
  <si>
    <t>RADHA CLINIC</t>
  </si>
  <si>
    <t>NO.76/26, GRAMACHAVADI STREET, VARADHARAJAPURAM CUMBUMUthamapalayam  Cumbum (Theni)</t>
  </si>
  <si>
    <t>9442021420</t>
  </si>
  <si>
    <t>radhacliniccumbum@gmail.com</t>
  </si>
  <si>
    <t>CHD- LDH ROAD, OPP BUS  STAND KHAMANONKhamano Kalan</t>
  </si>
  <si>
    <t>9815468734</t>
  </si>
  <si>
    <t>ram.hospital.khamano@gmail.com</t>
  </si>
  <si>
    <t>OLD NO: 54/ NEW NO:  97, J.G. NAGAR, 2ND STREET, 60 FEET ROAD, TIRUPUR - 641602.</t>
  </si>
  <si>
    <t>8870345683</t>
  </si>
  <si>
    <t>tirupur@geminstitute.in</t>
  </si>
  <si>
    <t>9992896062</t>
  </si>
  <si>
    <t>SHAISHAV HOSPITAL</t>
  </si>
  <si>
    <t>13, Tulsibaug Society, Behind New S. T. Dept</t>
  </si>
  <si>
    <t>02662 324044</t>
  </si>
  <si>
    <t>KANPUR ROADNEAR MEDICAL COLLEGE</t>
  </si>
  <si>
    <t>0571-2320183</t>
  </si>
  <si>
    <t>lifeline_hospitaljhs@rediffmail.com</t>
  </si>
  <si>
    <t>AGARWAL NETHRALAYA</t>
  </si>
  <si>
    <t>GMS ROAD DEHRADUN</t>
  </si>
  <si>
    <t>7500777746</t>
  </si>
  <si>
    <t>dragarwalnethralaya@gmail.com</t>
  </si>
  <si>
    <t>Opp Mandi Chowk Moradabad Road</t>
  </si>
  <si>
    <t>5947 261000</t>
  </si>
  <si>
    <t>svhkashipur2018@gmail.com</t>
  </si>
  <si>
    <t>GLOBAL SHANTI CARE HOSPITAL</t>
  </si>
  <si>
    <t>KAIRANA PANIPAT  ROAD, SHAMLI MUZAFFAR NAGARShamli</t>
  </si>
  <si>
    <t>9917202020</t>
  </si>
  <si>
    <t>globalshanticarehospital@gmail.com</t>
  </si>
  <si>
    <t>Sawai Madhopur</t>
  </si>
  <si>
    <t>VATSALYA EYE &amp; DENTAL HOSPITA</t>
  </si>
  <si>
    <t>NEAR RAILWAY BRIDGE , SAWAI MADHOPURSawaimadhopur</t>
  </si>
  <si>
    <t>9413380700</t>
  </si>
  <si>
    <t>vedhswm@yahoo.com</t>
  </si>
  <si>
    <t>448, Choupati Karanja, Chitale Road</t>
  </si>
  <si>
    <t>241 2323240</t>
  </si>
  <si>
    <t>ssmcs.pune@gmail.com</t>
  </si>
  <si>
    <t>"146, BESIDE SPENCER MARKET,INDIRA NAGAR, FAIZABAD ROAD,LUCKNOW"Indira Nagar (Lucknow)</t>
  </si>
  <si>
    <t>7023566677</t>
  </si>
  <si>
    <t>lucknow.tpa@contacare.com</t>
  </si>
  <si>
    <t>"RUPAM TOWER, NEAR TWARI BECHARS PETROL PUMP, KANKARBAG PATNA"Lohia Nagar Sampatchak</t>
  </si>
  <si>
    <t>7369014148</t>
  </si>
  <si>
    <t>patna.tpa@contacare.com</t>
  </si>
  <si>
    <t>"1,2,3 CANAL EXPRESS ROAD,  NARONHA CHAURAHA MALL ROAD-KANPUR-"Bhairampur</t>
  </si>
  <si>
    <t>kanpur.tpa@contacare.com</t>
  </si>
  <si>
    <t>"NEAR MANDI GATE, LODHIPARA CHOWK, PANDARI TARAI , RAIPUR C.G."Urla</t>
  </si>
  <si>
    <t>raipur.tpa@contacare.com</t>
  </si>
  <si>
    <t>"SEONI ROAD, NEAR PATNI PETROL PUMP CHHINDWARA M.P. -"</t>
  </si>
  <si>
    <t>chhindwara.tpa@contacare.com</t>
  </si>
  <si>
    <t>CONTACARE EYE HOSPITAL,</t>
  </si>
  <si>
    <t>"OPP. AKSHWANI, JALNA ROAD, AURANGABAD, ."Aurangabad (MH)</t>
  </si>
  <si>
    <t>8291916034</t>
  </si>
  <si>
    <t>aurangabad.tpa@contacare.com</t>
  </si>
  <si>
    <t>"SAMVED VYPAR BHAVAN BHABHA NAGAR CORNER,MUMBAI NAKA, NASHIK :-"</t>
  </si>
  <si>
    <t>nashik.tpa@contacare.com</t>
  </si>
  <si>
    <t>"NO.46, RAMSON TOWER, HUMPYARD ROAD,CONGRESS NAGAR, T POINT, OPP TO VANSHDARA TEST TUBE BABY CENTER,"Kamthi  Dudhala</t>
  </si>
  <si>
    <t>8291916059</t>
  </si>
  <si>
    <t>nagpur.tpa@contacare.com</t>
  </si>
  <si>
    <t>"354/2A, VISHRAMBAG, OPP. HOTEL AMBASSODOR, SANGLI-MIRAJ SERVICE ROAD,SANGLI-"Willingdon College Sangli Miraj</t>
  </si>
  <si>
    <t>8291916040</t>
  </si>
  <si>
    <t>sangli.tpa@contacare.com</t>
  </si>
  <si>
    <t>ASHOKA ARCHADE, 517/A1, E WARD, PLOT NO 4,STATION ROAD, TARARANI CHOWKShukrawar Peth  Karvir(Kolhapur)</t>
  </si>
  <si>
    <t>8291916043</t>
  </si>
  <si>
    <t>kolhapur.tpa@contacare.com</t>
  </si>
  <si>
    <t>AAROGYAM WOMEN AND CHILDREN CARE HOSPITAL</t>
  </si>
  <si>
    <t>Besides nayswall hall,TV centre road cidco N-9</t>
  </si>
  <si>
    <t>0240-2382054</t>
  </si>
  <si>
    <t>aarogyamhospitalaurangabad@gmail.com</t>
  </si>
  <si>
    <t>CRESCENT NURSING HOME &amp; ICCU</t>
  </si>
  <si>
    <t>NEAR LOKMAT SQUARE DHANTOLI 1ST LANE1ST LANE</t>
  </si>
  <si>
    <t>0712-2521822</t>
  </si>
  <si>
    <t>KHANDRAUI@YAHOO.COM</t>
  </si>
  <si>
    <t>EYE DOCTORS ( AN EYE INSTITUTE AND SURGERY CENTRE )</t>
  </si>
  <si>
    <t>THIRD FLOOR, MAYUR HEIGHTS, NEAR ABC BUS STOP, OPPOSITE SOHUM EMPORIA, GS ROADDispur</t>
  </si>
  <si>
    <t>8876518735</t>
  </si>
  <si>
    <t>eyedoctorsinstitute@gmail.com</t>
  </si>
  <si>
    <t>RS GAUR GLOBAL MULTISPECIALITY HOSPITAL PVT. LTD.</t>
  </si>
  <si>
    <t>D-2, Subhash Nagar, Near Civil Hospital</t>
  </si>
  <si>
    <t>globalmshospital1@gmail.com</t>
  </si>
  <si>
    <t>PREET SURGICAL CENTRE &amp; MATERNITY HOSPITAL</t>
  </si>
  <si>
    <t>1-A, BHUPINDRA ROADFatehgarh Sahib</t>
  </si>
  <si>
    <t>9814041395</t>
  </si>
  <si>
    <t>drpreethosp@gmail.com</t>
  </si>
  <si>
    <t>SURYARAOPET</t>
  </si>
  <si>
    <t>MVS ACCIDENT HOSPITAL</t>
  </si>
  <si>
    <t>MJNAIDU1@GMAIL.COM;MJNAIDU@YAHOO.COM</t>
  </si>
  <si>
    <t>Turner road,Clement town ,Dehradun 248002</t>
  </si>
  <si>
    <t>L.N. MEDICAL COLLEGE &amp; J.K. HOSPITAL</t>
  </si>
  <si>
    <t>J.K. Town, Sarvadharam Sector -C, Kolar Road</t>
  </si>
  <si>
    <t>0755 4087001</t>
  </si>
  <si>
    <t>BAHL HOSPITAL &amp; MEDICAL RESEARCH CENTRE</t>
  </si>
  <si>
    <t>HANUMANGARH ROAD CHAHAL CHOWK SRI GANGANAGAR</t>
  </si>
  <si>
    <t>0154-2463280</t>
  </si>
  <si>
    <t>bahlhospital@yahoo.co.in</t>
  </si>
  <si>
    <t>Kamrup</t>
  </si>
  <si>
    <t>SPARSH HOSPITAL (A UNIT OF ARIMATTA HEALTH CARE PRIVATE LIMITED)</t>
  </si>
  <si>
    <t>RANGIA STATION ROAD, WARD NO. 2 , RANGIA , RANGIA BLOCK781354Rangia Block</t>
  </si>
  <si>
    <t>8638060236</t>
  </si>
  <si>
    <t>corporate.sparsh@gmail.com</t>
  </si>
  <si>
    <t>Palamu</t>
  </si>
  <si>
    <t>VINDHYACHAL HOSPITAL</t>
  </si>
  <si>
    <t>BAIRIA CHOWK,DALTONGANJ,PALAMAU,JHARKHAND , DALTONGANJ , PALAMAUPalamau</t>
  </si>
  <si>
    <t>8809913990</t>
  </si>
  <si>
    <t>vindhyachalhospital20@gmail.com</t>
  </si>
  <si>
    <t>Sirohi</t>
  </si>
  <si>
    <t>MAHAVEER SURGICAL AND MATERNITY NURSING HOME</t>
  </si>
  <si>
    <t>OPP VEDIK KANYA SCHOOL ABUROAD , ABUROAD BAZAR , SIROHIAburoad Bazar</t>
  </si>
  <si>
    <t>9461609005</t>
  </si>
  <si>
    <t>mahaveersurgicaltpadesk@gmail.com</t>
  </si>
  <si>
    <t>PLOT NO. 10, BASANT VIHAR, OPP. BANGAR HOSPITA, PALI, PALI-MARWAR , HEMAWAS , PALI MWRHemawas</t>
  </si>
  <si>
    <t>9799856423</t>
  </si>
  <si>
    <t>kriti.srh@gmail.com</t>
  </si>
  <si>
    <t>AASHI LIFE CARE HOSPITAL ( A UNIT OF SARSWATI LIFE LINE AND RURAL DEVELOPMENT)</t>
  </si>
  <si>
    <t>RANCHI ROAD REDMA DALTONGANJ, PALAMU , DALTONGANJ , PALAMAU , JHARKHANDPalamau</t>
  </si>
  <si>
    <t>7277538915</t>
  </si>
  <si>
    <t>aashilifecare01@gmail.com</t>
  </si>
  <si>
    <t>DARSHAN SUPERSPECIALITY HOSPITAL</t>
  </si>
  <si>
    <t>2034,THE MALL , BATHINDA , BATHINDA , PUNJAB</t>
  </si>
  <si>
    <t>8054125093</t>
  </si>
  <si>
    <t>drdarshan101@gmail.com</t>
  </si>
  <si>
    <t>OMEGA SUSHRUTA HOSPITALS (A UNIT OF  SATHAVAHANA INSTITUTE OF ONCOLOGY PRIVATE LIMITED)</t>
  </si>
  <si>
    <t>8-5-11, KAMAN TO HOUSING BOARD COLONY ROAD, KARIMNAGAR , RAMPURRampur</t>
  </si>
  <si>
    <t>9160900057</t>
  </si>
  <si>
    <t>omegasushruta.krm@gmail.com</t>
  </si>
  <si>
    <t>Belgaon</t>
  </si>
  <si>
    <t>MAYUR SCHOOL ROAD, GOKAK , GOKAK , GOKAK , KARNATAKA ,BELGAUMBELGAON</t>
  </si>
  <si>
    <t>6360603938</t>
  </si>
  <si>
    <t>gangahospitalgokak@gmail.com</t>
  </si>
  <si>
    <t>149, Bt Road,Near Kamarhati More,Khardaha</t>
  </si>
  <si>
    <t>8875020446</t>
  </si>
  <si>
    <t>kolkatabtr@asgeyehospital.com</t>
  </si>
  <si>
    <t>DEV JYOTI HOSPITAL</t>
  </si>
  <si>
    <t>NEAR:AMBEDKAR CHOWK,REWARU</t>
  </si>
  <si>
    <t>01274-258271</t>
  </si>
  <si>
    <t>devjyotihospitals@gmail.com</t>
  </si>
  <si>
    <t>ASIA HOSPITAL</t>
  </si>
  <si>
    <t>Agamkuam Near Dhanuki MoreKankarbagh Main Road</t>
  </si>
  <si>
    <t>7479556074</t>
  </si>
  <si>
    <t>tpa.asiahospital@gmail.com</t>
  </si>
  <si>
    <t>AASTHA HOSPITAL AND RESEARCH CENTER (AASTHA MEDICAL AND PUBLIC HEALTH RESEARCH CENTER )</t>
  </si>
  <si>
    <t>RAM NAGAR, DATAL ROAD, CHANDRAPUR</t>
  </si>
  <si>
    <t>9881959608</t>
  </si>
  <si>
    <t>aasthahospitalchandrapur@gmail.com</t>
  </si>
  <si>
    <t>KERUDI HEALTHCARE PRIVATE LIMITED</t>
  </si>
  <si>
    <t>118 /B NO 10, NEAR RAILWAY STATION, ROTARY CIRCLE, NAVANAGAR ROAD</t>
  </si>
  <si>
    <t>6360761499</t>
  </si>
  <si>
    <t>admkhpl@gmail.com</t>
  </si>
  <si>
    <t>NEW APNA HOSPITAL</t>
  </si>
  <si>
    <t>RED ROAD, BEHIND PARAS CINEMA, THANESAR TALUKA</t>
  </si>
  <si>
    <t>7981708350</t>
  </si>
  <si>
    <t>Dhuburi</t>
  </si>
  <si>
    <t>TEZPUR INSTITUTE OF MEDICAL SCIENCES PRIVATE LIMITED (TIMES HOSPITAL)</t>
  </si>
  <si>
    <t>OLD N.T. ROAD, DEURIGAON OPPOSITE NRL PETROL PUMP, MISSION CHARIALI, KETEKIBARI, TEZPUR , KACHARIGAONKacharigaon</t>
  </si>
  <si>
    <t>9830188297</t>
  </si>
  <si>
    <t>times.mediclaim@gmail.com</t>
  </si>
  <si>
    <t>APEX HOSPITAL (A UNIT OF MEDIGROWTH HOSPITAL PRIVATE LIMITED)</t>
  </si>
  <si>
    <t>OPPOSITE HOTEL PARK SQUARE DELHI ROAD</t>
  </si>
  <si>
    <t>8865080178</t>
  </si>
  <si>
    <t>biomedical.hospitalapex@gmail.com</t>
  </si>
  <si>
    <t>MUTHU MULTISPECIALITY HOSPITAL</t>
  </si>
  <si>
    <t>MADURAI MAIN ROAD OPPOSITE TO BUS STAND NILAKOTTAI DINDUGUL , NILAKOTTAI , DINDIGULNilakottai</t>
  </si>
  <si>
    <t>8012343434</t>
  </si>
  <si>
    <t>muthu_clinic@outlook.com</t>
  </si>
  <si>
    <t>DEV EYE CARE</t>
  </si>
  <si>
    <t>10-A NARAYAN SINGH PARK ASSANDH ROAD NEAR RAM LAL CHOWK</t>
  </si>
  <si>
    <t>8708553117</t>
  </si>
  <si>
    <t>drvineetarya@gmail.com</t>
  </si>
  <si>
    <t>AATHI EYE HOSPITAL</t>
  </si>
  <si>
    <t>#137, East VeliStreet</t>
  </si>
  <si>
    <t>aathieyehospital@gmail.com</t>
  </si>
  <si>
    <t>DEVI MURTI HOSPITAL</t>
  </si>
  <si>
    <t>59-60 Devi Murti Colony</t>
  </si>
  <si>
    <t>8053952113</t>
  </si>
  <si>
    <t>devimurtihospital@gmail.com</t>
  </si>
  <si>
    <t>CENTRE FOR SIGHT- BHUBANESWAR ( A UNIT OF NEW DELHI CENTRE FOR SIGHT LTD )</t>
  </si>
  <si>
    <t>239, Block N4, IRC Village , Nayapalli</t>
  </si>
  <si>
    <t>9650044492</t>
  </si>
  <si>
    <t>CARCINOVA CANCER HOSPITAL (A UNIT OF CARCINOVA PVT LTD)</t>
  </si>
  <si>
    <t>Choudhar, Cuttack</t>
  </si>
  <si>
    <t>carcinovahospital@gmail.com</t>
  </si>
  <si>
    <t>CENTRE FOR SIGHT- VARANASI  ( A UNIT OF NEW DELHI CENTRE FOR SIGHT LTD )</t>
  </si>
  <si>
    <t>D-59/73A, Rathyatra Mahmoorganj</t>
  </si>
  <si>
    <t>tpadesk.varanasi@centreforsight.net</t>
  </si>
  <si>
    <t>Bijnour</t>
  </si>
  <si>
    <t>SANSAR HOSPITAL</t>
  </si>
  <si>
    <t xml:space="preserve">Infront Of Gayatri Shakti Mnadir </t>
  </si>
  <si>
    <t>sansarhospital.tpa@gmail.com</t>
  </si>
  <si>
    <t>BHAIRAWNATH HOSPITAL</t>
  </si>
  <si>
    <t>Pitale Colony Road,NAGAPUR, M.I.D.CManmad Road Ahmednagar</t>
  </si>
  <si>
    <t>9822115406</t>
  </si>
  <si>
    <t>hospital.bhairavnath@gmail.com</t>
  </si>
  <si>
    <t>THENGANA MEDICAL MISSION HOSPITAL</t>
  </si>
  <si>
    <t>PERUMPANACHY P.O,CHANGANACHERRY,KOTTAYAM,KERALAKasaragod</t>
  </si>
  <si>
    <t>9746064480</t>
  </si>
  <si>
    <t>tmmhrc@gmail.com</t>
  </si>
  <si>
    <t>VENAD HOSPITAL PVT LTD</t>
  </si>
  <si>
    <t>NEDUMANGAD,THIRUVANTHPURAM,KOCHINedumangad</t>
  </si>
  <si>
    <t>9447439715</t>
  </si>
  <si>
    <t>venadhospital@gmail.com</t>
  </si>
  <si>
    <t>PRASANTHI HI-TECH HOSPITAL</t>
  </si>
  <si>
    <t>HOLY CROSS HOSPITAL PVT LTD,COURT ROAD,P.B NO-82,MANJERI,MALAPURAM.Ernad</t>
  </si>
  <si>
    <t>9400372309</t>
  </si>
  <si>
    <t>DR SATYA PAL MITTAL HOSPITAL</t>
  </si>
  <si>
    <t>OPP RAILWAY STATION,RAILWAY ROAD,MOGA</t>
  </si>
  <si>
    <t>9855268656</t>
  </si>
  <si>
    <t>drsunilmittal@hotmail.com</t>
  </si>
  <si>
    <t>Kapurthala</t>
  </si>
  <si>
    <t>DR PRITHIPAL MEMORIAL HOSPITAL</t>
  </si>
  <si>
    <t>SATTA BAZAR ,OLD GRAIN MARKETFaridkot Kotakpura</t>
  </si>
  <si>
    <t>9815022987</t>
  </si>
  <si>
    <t>manvirgupta@gmail.com</t>
  </si>
  <si>
    <t>DINESH NURSING HOME</t>
  </si>
  <si>
    <t>NO.6-1-33WEST STREETVISWANATHAPURAM</t>
  </si>
  <si>
    <t>0452-2641834</t>
  </si>
  <si>
    <t>chithrasarathy63@gmail.com</t>
  </si>
  <si>
    <t>OPP. AMDAVADI POLE,RAOPURA</t>
  </si>
  <si>
    <t>9824036506</t>
  </si>
  <si>
    <t>brshah131239@gmail.com</t>
  </si>
  <si>
    <t>BANSAL HOSPITAL &amp; LAPROSCOPIC CENTRE</t>
  </si>
  <si>
    <t>HIRA MAHAL COLONY,CIRCULAR ROADNabha</t>
  </si>
  <si>
    <t>9216677640</t>
  </si>
  <si>
    <t>bhlcnabha@gmail.com</t>
  </si>
  <si>
    <t>CONTA CARE EYE HOSPITAL</t>
  </si>
  <si>
    <t>38, ASHOK NAGAR , UNIVRSITY ROAD , NEAR SHASTRI CIRCLE , UDAIPURUdaipur Shastri Circle</t>
  </si>
  <si>
    <t>udaipur.tpa@contacare.com</t>
  </si>
  <si>
    <t>SMT KESAR BAI SONI HOSPITAL</t>
  </si>
  <si>
    <t>Soni Hospital Road, Shastri Nagar</t>
  </si>
  <si>
    <t>se159678@gmail.com</t>
  </si>
  <si>
    <t>SIDDHIVINAYAK CHILDREN'S HOSPITAL - AHMEDNAGAR</t>
  </si>
  <si>
    <t>New Tilak Road Sukkur Chok Ahmednagae.NEAR NANDANVAN LOWN</t>
  </si>
  <si>
    <t>0241-2325099</t>
  </si>
  <si>
    <t>siddhivinayakchildcare@gmail.com</t>
  </si>
  <si>
    <t>RAJ HOSPITAL</t>
  </si>
  <si>
    <t>NO.10/7C,MANNU PILLAI NAGAR, PEY GOPURAM 1ST STREET, CHENGAM ROAD, TIRUVANNAMALAI, TAMIL NADU 606601</t>
  </si>
  <si>
    <t>7708311567</t>
  </si>
  <si>
    <t>rajentcare@gmail.com</t>
  </si>
  <si>
    <t>P.R.S. HOSPITAL</t>
  </si>
  <si>
    <t>TC. NO. 21/44, KILLIPALAM</t>
  </si>
  <si>
    <t>0471-6455359</t>
  </si>
  <si>
    <t>insurance@prshospital.com</t>
  </si>
  <si>
    <t>UDHRAN HOSPITAL</t>
  </si>
  <si>
    <t>Bigrahapur More</t>
  </si>
  <si>
    <t>hospital.udhran@gmail.com</t>
  </si>
  <si>
    <t>CONTACARE EYE HOSPITAL (VISION CARE HOSPITAL)</t>
  </si>
  <si>
    <t>SAMAYSAR BUILDING, NEAR WHITE HOUSE, MAJURAGARE, SURAT</t>
  </si>
  <si>
    <t>9324942514</t>
  </si>
  <si>
    <t>surat.tpa@contacare.com</t>
  </si>
  <si>
    <t>UTSAV PLAZ,PLOT NO.980,GEETA BHAWAN ROAD,NEAR 5TH ROAD,CIRCLE JODHPURJodhpur Shastri Nagar</t>
  </si>
  <si>
    <t>jodhpur.tpa@contacare.com</t>
  </si>
  <si>
    <t>BANKERS SUPER SPECIALITY HOSPITAL</t>
  </si>
  <si>
    <t>"SREE KUNJ LANDMARK", OPP.MAHALAXMI PARTY PLOT,TULSIDHAM-GIDC ROAD MANJALPUR,VADODARA-390011</t>
  </si>
  <si>
    <t>0265-2602602</t>
  </si>
  <si>
    <t>ipd.bsh@gmail.com</t>
  </si>
  <si>
    <t>UNITED GREEN HOSPITAL</t>
  </si>
  <si>
    <t>GREEN ATRIA, BESIDE SILVER PARK SOCIETY,  IN FRONT OF SNEH SANKUL WADI,   ANANDMAHAL MAIN ROAD, ADAJAN, SURATAnand Mahal Road</t>
  </si>
  <si>
    <t>9904848643</t>
  </si>
  <si>
    <t>tpa.unitedgreen@gmail.com</t>
  </si>
  <si>
    <t>DHARMNANDAN ORTHOPAEDIC HOSPITAL</t>
  </si>
  <si>
    <t>305-306 and 5th Floor Shubham ArcadeSarthana Jakatnaka</t>
  </si>
  <si>
    <t>9099089494</t>
  </si>
  <si>
    <t>dharmnandanorthohospita@gmail.com</t>
  </si>
  <si>
    <t>SHIVAAY HOSPITAL</t>
  </si>
  <si>
    <t>55Y-56X-56Y- 3rd Floor, Gruham EmprireOpp. Aastha Residencey, Amroli</t>
  </si>
  <si>
    <t>7567645554</t>
  </si>
  <si>
    <t>shivaayhospital.surat@gmail.com</t>
  </si>
  <si>
    <t>THE NEW LIFE HOSPITAL</t>
  </si>
  <si>
    <t>2nd Floor, Rajlaxmi Complex B, Near Kantreshwar mahadev mandir, Katargam</t>
  </si>
  <si>
    <t>thenewlifehospital351@gmail.com</t>
  </si>
  <si>
    <t>Supekar heights,near sahar sahakari bank,nagar manmad road,nagapur, ahmednagarVilad</t>
  </si>
  <si>
    <t>PRIME CARE MULTISPECIALITY HOSPITAL</t>
  </si>
  <si>
    <t>DOKE Nagar, lekhanagar, near ekvira Chowk. SAVEDI ROAD,Ahmednagar</t>
  </si>
  <si>
    <t>9096902980</t>
  </si>
  <si>
    <t>primecarecashless@gmail.com</t>
  </si>
  <si>
    <t>PPN Region</t>
  </si>
  <si>
    <t>HOS-DEL-3771</t>
  </si>
  <si>
    <t>DR. OM PARKASH SATYAM NETRALAYA</t>
  </si>
  <si>
    <t>No.117-A The Mall Near Novelty Chowk</t>
  </si>
  <si>
    <t>01832-221128</t>
  </si>
  <si>
    <t>tpadoei@gmail.com</t>
  </si>
  <si>
    <t>HOS-PUN-4544</t>
  </si>
  <si>
    <t>THITE HOSPITAL</t>
  </si>
  <si>
    <t xml:space="preserve">Perne Phata Poona Nagar Road  </t>
  </si>
  <si>
    <t>thite.Hospital@yahoo.com</t>
  </si>
  <si>
    <t>HOS-KOL-015250</t>
  </si>
  <si>
    <t>DISHA EYE HOSPITAL PVT. LTD.(BERHAMPORE)</t>
  </si>
  <si>
    <t xml:space="preserve">69/A/3+4+5, Rabindranath Tagore Road, Laldighi Plaza Laldighi Plaza </t>
  </si>
  <si>
    <t>0348-2255899</t>
  </si>
  <si>
    <t>dishaberhampore.mediclaim@gmail.com</t>
  </si>
  <si>
    <t>HOS-CHE-1500</t>
  </si>
  <si>
    <t>KRISHNA EYE &amp; ENT HOSPITAL</t>
  </si>
  <si>
    <t>NO-39,BURKIT ROAD,CHENNAI</t>
  </si>
  <si>
    <t>044-24355152</t>
  </si>
  <si>
    <t>krishnahospital38@gmail.com</t>
  </si>
  <si>
    <t>HOS-MUM-017473</t>
  </si>
  <si>
    <t>ACCORD STAR HOSPITAL</t>
  </si>
  <si>
    <t>OLD PUNE  MUMBAI ROAD OPP. FORCE MOTORS AKUEDI PUNE</t>
  </si>
  <si>
    <t>020-27247172</t>
  </si>
  <si>
    <t>starhospitalpune@gmail.com</t>
  </si>
  <si>
    <t>HOS-DEL-015609</t>
  </si>
  <si>
    <t>RAJIV GANDHI CANCER INSTITUTE AND RESEARCH CENTRE ( A VENTURE WITH NATIONAL  CHEST INSTITUTE )</t>
  </si>
  <si>
    <t xml:space="preserve">Mahendra Kumar Marg  </t>
  </si>
  <si>
    <t>01145-822222</t>
  </si>
  <si>
    <t>tpadesksouthdelhi@rgcirc.org</t>
  </si>
  <si>
    <t>HOS-CHE-314</t>
  </si>
  <si>
    <t>PADMA HOSPITAL</t>
  </si>
  <si>
    <t xml:space="preserve">Sarla Nagar Near Laxmisagar Chhack Cuttack Pan Road </t>
  </si>
  <si>
    <t>0674-2571386</t>
  </si>
  <si>
    <t>padmahospitalbbsr@gmail.com</t>
  </si>
  <si>
    <t>HOS-DEL-025269</t>
  </si>
  <si>
    <t>JYOTI NURSING HOME</t>
  </si>
  <si>
    <t>C-234, Vikaspuri</t>
  </si>
  <si>
    <t>011-45545150</t>
  </si>
  <si>
    <t>puneet_leo25@yahoo.co.in</t>
  </si>
  <si>
    <t>HOS-CHD-025270</t>
  </si>
  <si>
    <t>D-635, 60 Feet Road, Chawla Colony Ballabgarh FaridabadBallabgarh</t>
  </si>
  <si>
    <t>7988597131</t>
  </si>
  <si>
    <t>geetanjalihospital91@gmail.com</t>
  </si>
  <si>
    <t>HOS-LUC-022491</t>
  </si>
  <si>
    <t>MEDICURE MULTISPECIALITY HOSPITAL</t>
  </si>
  <si>
    <t>A-10, Rahul Vihar 1st , NH -24 Road, BehrampurVijai Nagar (Ghaziabad)</t>
  </si>
  <si>
    <t>9718169662/9718169642</t>
  </si>
  <si>
    <t>medicuremultihospital@gmail.com</t>
  </si>
  <si>
    <t>HOS-CHD-018840</t>
  </si>
  <si>
    <t>IAS MEDICARE HOSPITAL</t>
  </si>
  <si>
    <t>KHANDSA ROAD, NEAR KHANDSA ANAJ MANDI, GURUGAON, HARYANA</t>
  </si>
  <si>
    <t>0124-233222</t>
  </si>
  <si>
    <t>iasmedkhandsa@gmail.com</t>
  </si>
  <si>
    <t>HOS-LUC-022024</t>
  </si>
  <si>
    <t>VARDHMAN HOSPITAL AND HEART CENTRE</t>
  </si>
  <si>
    <t>Plot no 9  , District Centre , Sector 23 Sanjay NagarOld Raj Nagar</t>
  </si>
  <si>
    <t>vardhmanhospital23@gmail.com</t>
  </si>
  <si>
    <t>HOS-CHD-025271</t>
  </si>
  <si>
    <t>NEAR MITTAL WORKSHOP BHORA ROAD GALI NO.2 SHYAM COLONY BALLABGARH,FARIDABADE C Dhauj Ballabgarh</t>
  </si>
  <si>
    <t>ashirwadhospital022@gmail.com</t>
  </si>
  <si>
    <t>HOS-CHD-025272</t>
  </si>
  <si>
    <t>SILVERSTREAK MULTISPECIALITY HOSPITAL</t>
  </si>
  <si>
    <t>SILVERSTREAK MULTISPECIALITY HOSPITAL (a unit M/S Savelife) Vill. Nawada Fatehpur,  Sec 87, Opp Skycourt,Narsinghpur</t>
  </si>
  <si>
    <t>7011252944</t>
  </si>
  <si>
    <t>panel.silverstreak@gmail.com</t>
  </si>
  <si>
    <t>Uttarapar</t>
  </si>
  <si>
    <t>HOS-KOL-020340</t>
  </si>
  <si>
    <t>TRIMESTRE MEDICAL HEALTHCARE PVT LTD</t>
  </si>
  <si>
    <t>239/3 G. T. Road. Uttarpara. Hooghly</t>
  </si>
  <si>
    <t>7003079471</t>
  </si>
  <si>
    <t>chatuskonemediclaim@gmail.com</t>
  </si>
  <si>
    <t>HOS-KOL-025273</t>
  </si>
  <si>
    <t>DVITA EYE CARE</t>
  </si>
  <si>
    <t>CA/2, Ambedkar Sarani, Durgapur,urvashi phase-II,paschim badhaman</t>
  </si>
  <si>
    <t>6295577026</t>
  </si>
  <si>
    <t>insurancedesk@dvitaeyecare.com</t>
  </si>
  <si>
    <t>HOS-KOL-022319</t>
  </si>
  <si>
    <t>GENESIS HEALTH POINT</t>
  </si>
  <si>
    <t>494 Haldia Mecheda Roa</t>
  </si>
  <si>
    <t>7003193148</t>
  </si>
  <si>
    <t>genesishp.mediclaim@gmail.com</t>
  </si>
  <si>
    <t>HOS-HYD-025151</t>
  </si>
  <si>
    <t>THULASAMMA HOSPITAL</t>
  </si>
  <si>
    <t>4/110 Maria PuramNagarajpet</t>
  </si>
  <si>
    <t>08562-241550</t>
  </si>
  <si>
    <t>insurancethulasammahospital@gmail.com</t>
  </si>
  <si>
    <t>HOS-BHU-025274</t>
  </si>
  <si>
    <t>SILVERCITY HOSPITAL AND RESEARCH CENTRE</t>
  </si>
  <si>
    <t>PLOT-931 &amp; 932, CHAULIAGANJ MAIN ROAD</t>
  </si>
  <si>
    <t>0671-7964079</t>
  </si>
  <si>
    <t>info@silvercityhospitals.com</t>
  </si>
  <si>
    <t>HOS-KOL-025275</t>
  </si>
  <si>
    <t>RAI NURSING HOME</t>
  </si>
  <si>
    <t>VILL,KALYANPUR,DEBRA TOLL PLAZA,WEST MEDINIPUR</t>
  </si>
  <si>
    <t>8250138518</t>
  </si>
  <si>
    <t>rainursinghome01@gmail.com</t>
  </si>
  <si>
    <t>HOS-HYD-025276</t>
  </si>
  <si>
    <t>SAI SHUBHA MULTISPECIALITY HOSPITAL</t>
  </si>
  <si>
    <t>H.NO:1-4-165,BODHAN,NIZAMABAD</t>
  </si>
  <si>
    <t>08467-222977</t>
  </si>
  <si>
    <t>saishubhahospitalbodhan@gmail.com</t>
  </si>
  <si>
    <t>HOS-HYD-025277</t>
  </si>
  <si>
    <t>BHASKARA RAJU HOSPITAL</t>
  </si>
  <si>
    <t>74-10-9,TTD KALYANAMANTAPAM ROAD,PRAKASH NAGAR,RAJAHMUNDRY,EAST GODAVARY</t>
  </si>
  <si>
    <t>0833-2467423</t>
  </si>
  <si>
    <t>bhaskararajuhospitals@gmail.com</t>
  </si>
  <si>
    <t>HOS-BLR-025278</t>
  </si>
  <si>
    <t>APOORVA HOSPITALS AND DIAGNOSTIC CENTRE (A UNIT OF VITTALS MEDICARE PVT LTD)</t>
  </si>
  <si>
    <t>548/1, CMH Road, Indiranagar 1st stage, BangaloreIndiranagar (Bangalore)</t>
  </si>
  <si>
    <t>080-41608135/080-46645555</t>
  </si>
  <si>
    <t>info@apoorvahospital.com</t>
  </si>
  <si>
    <t>HOS-HYD-024970</t>
  </si>
  <si>
    <t>VENKATESWARA HOSPITAL</t>
  </si>
  <si>
    <t>10-2-93/2,10-2-93/3,Mayuri Centre</t>
  </si>
  <si>
    <t>8742 243211</t>
  </si>
  <si>
    <t>venkateswarahospital.in@gmail.com</t>
  </si>
  <si>
    <t>HOS-HYD-025280</t>
  </si>
  <si>
    <t>INDUS SUPERSPECIALITY HOSPITAL</t>
  </si>
  <si>
    <t>PLOT NO:7,(paut) &amp; 8 ,NEHRU NAGAR</t>
  </si>
  <si>
    <t>7868800072</t>
  </si>
  <si>
    <t>indusmultispecialityhospital.in@gmail.com</t>
  </si>
  <si>
    <t>HOS-HYD-018961</t>
  </si>
  <si>
    <t>KARTHIKEYA HOSPITAL</t>
  </si>
  <si>
    <t>#1/99, George Reddy Street Beside SBI Bank, yeramukkapally</t>
  </si>
  <si>
    <t>9966136115</t>
  </si>
  <si>
    <t>karthikeyahospital@gmail.com</t>
  </si>
  <si>
    <t>HOS-HYD-018084</t>
  </si>
  <si>
    <t>MAVEN MEDICAL CARE LLP -MEDICAL CENTRE</t>
  </si>
  <si>
    <t>H.NO-8-2-277/B/1, ROAD NO. 2 , BANJARA HILLS,OPP.NEW RAINBOW HOSPITAL</t>
  </si>
  <si>
    <t>800400 / 200400</t>
  </si>
  <si>
    <t>mavenmedicalcenter@gmail.com</t>
  </si>
  <si>
    <t>Mogra</t>
  </si>
  <si>
    <t>HOS-KOL-024568</t>
  </si>
  <si>
    <t>AESTHETIC NURSING HOME</t>
  </si>
  <si>
    <t>547 G T Road Kantapukur Magra</t>
  </si>
  <si>
    <t>033 26844436</t>
  </si>
  <si>
    <t>aesthetic.nasim@gmail.com</t>
  </si>
  <si>
    <t>HOS-CHN-025281</t>
  </si>
  <si>
    <t>SUSHRUTH EYE SURGERY CENTRE</t>
  </si>
  <si>
    <t>ONLD NO .4/1 NEW NO. 39/1, ground floor, 9th Avenue, SARVAMANGALA COLONY, MANTHOPE COLONY, Ashok Nagar,  Chennai</t>
  </si>
  <si>
    <t>044-24895700</t>
  </si>
  <si>
    <t>sushrutheyesurgery@gmail.com</t>
  </si>
  <si>
    <t>HOS-CHN-022907</t>
  </si>
  <si>
    <t>TAMBARAM MEDICAL CENTER</t>
  </si>
  <si>
    <t>#30 G1,Bharathamadha Street, East TambaramTambaram EAST</t>
  </si>
  <si>
    <t>9344012766</t>
  </si>
  <si>
    <t>tmcclaimdesk@gmail.com</t>
  </si>
  <si>
    <t>HOS-CHD-023781</t>
  </si>
  <si>
    <t>ARIHANT HOSPITAL</t>
  </si>
  <si>
    <t>Plot No-14, Urban Estate , Sec-52</t>
  </si>
  <si>
    <t>arihanthospitalggn@gmail.com</t>
  </si>
  <si>
    <t>HOS-CHD-025282</t>
  </si>
  <si>
    <t>SHIVALAYA HOSPITAL</t>
  </si>
  <si>
    <t>Plot No: 137 Village Bhatola Sec 82, Near SPR Society Faridabad</t>
  </si>
  <si>
    <t>shivalayahospital24hrs@gmail.com</t>
  </si>
  <si>
    <t>HOS-KOL-020772</t>
  </si>
  <si>
    <t>GFC HOSPITAL</t>
  </si>
  <si>
    <t>Village Kushpata PO. PS. Ghatal near LIC Office</t>
  </si>
  <si>
    <t>9434413825</t>
  </si>
  <si>
    <t>gfc.mediclaim@gmail.com</t>
  </si>
  <si>
    <t>HOS-KOL-017803</t>
  </si>
  <si>
    <t>ALOLIKA NURSING HOME</t>
  </si>
  <si>
    <t>Lokepur-GOBINDANAGAR,Kenduadihi</t>
  </si>
  <si>
    <t>03242-259953</t>
  </si>
  <si>
    <t>alolikaeyecare@gmail.com</t>
  </si>
  <si>
    <t>HOS-KOL-020669</t>
  </si>
  <si>
    <t>BELUR SRAMAJIBI SWASTHYA PRAKALPA SAMITY</t>
  </si>
  <si>
    <t>VILLAGE-BARA BELU,BELUMIKY,SERAMPUR,,HOOGHLY</t>
  </si>
  <si>
    <t>sramajibi.serampore@gmail.com</t>
  </si>
  <si>
    <t>Paonta Sahib</t>
  </si>
  <si>
    <t>HOS-SHM-025283</t>
  </si>
  <si>
    <t>SHRI SAI CARDIAC &amp; CRITICAL CARE CENTRE</t>
  </si>
  <si>
    <t>NEAR BADRIPUR,PAONTA SAHIB,SIRMOUR</t>
  </si>
  <si>
    <t>shrisaihospitalpaontasahib@gmail.com</t>
  </si>
  <si>
    <t>HOS-BLR-025284</t>
  </si>
  <si>
    <t>A.P.M.C. ROAD,PUTTUR,DAKSHINA KANNADA</t>
  </si>
  <si>
    <t>08251-23514</t>
  </si>
  <si>
    <t>adarsha.hospital@yahoo.in</t>
  </si>
  <si>
    <t>HOS-HYD-025149</t>
  </si>
  <si>
    <t>D No. 1/706, Beside Usharani Hospital</t>
  </si>
  <si>
    <t>08562-254124</t>
  </si>
  <si>
    <t>insuranceashwinihospital@gmail.com</t>
  </si>
  <si>
    <t>HOS-LUC-025285</t>
  </si>
  <si>
    <t>TENDER PALM HOSPITAL</t>
  </si>
  <si>
    <t>SEC-7,GOMTINAGAR EXTENSION SHAHEED PATH NEAR PHOENIX PALLASIO,LUCKNOW</t>
  </si>
  <si>
    <t>hr@tenderpalm.com</t>
  </si>
  <si>
    <t>Chhindwara</t>
  </si>
  <si>
    <t>HOS-BHO-021106</t>
  </si>
  <si>
    <t>AAROGYA HEALTHCARE MULTISPECIALITY HOSPITAL</t>
  </si>
  <si>
    <t>CITY PRIDE, ABOVE WOODLAND SHOWROOM, 1ST FLOOR, NEAR POOJA HOTEL,PARASIA  ROAD CHHINDWARA</t>
  </si>
  <si>
    <t>07162-242242</t>
  </si>
  <si>
    <t>madhuriraghuwanshi02112000@gmail.com</t>
  </si>
  <si>
    <t>HOS-KOL-025286</t>
  </si>
  <si>
    <t>NIGHTINGALE HOSPITAL &amp; DIAGNOSTIC</t>
  </si>
  <si>
    <t>TARI JOTE,SILIGURI,DARJEELING</t>
  </si>
  <si>
    <t>0353-2960642</t>
  </si>
  <si>
    <t>nightingalehospitaldiagnostics@gmail.com</t>
  </si>
  <si>
    <t>HOS-MUM-025287</t>
  </si>
  <si>
    <t>VEDANTA CRITICARE MULTISPECIALITY HOSPITAL CARDIAC AND ADVANCED TRAUMA CARE CENTER SHIRUR</t>
  </si>
  <si>
    <t>Mahalaxmi trade centernear Shirur Tahsil Officeold nagar pune highwaySurajnagar, Shirur</t>
  </si>
  <si>
    <t>vedantahospitalshirur@gmail.com</t>
  </si>
  <si>
    <t>HOS-KOL-019169</t>
  </si>
  <si>
    <t>JITENDRA NARAYANARAY SHISHU SEVA BHAVAN(A UNIT OF SHOVONA MEDICAL FOUNDATION)</t>
  </si>
  <si>
    <t>58/15, Raja Dinendra Street</t>
  </si>
  <si>
    <t>mediclaim.jnray@gmail.com</t>
  </si>
  <si>
    <t>HOS-KOL-023369</t>
  </si>
  <si>
    <t>HORIZON LIFE LINE PVT LTD</t>
  </si>
  <si>
    <t>P -34, NANIGOPAL ROYCHOWDHURY AVENUE (CIT ROAD) , KOLKATA</t>
  </si>
  <si>
    <t>info@horizonlifeline.co.in</t>
  </si>
  <si>
    <t>HOS-LUC-025288</t>
  </si>
  <si>
    <t>NEW SHIVOY MULTISPECIALITY HOSPITAL</t>
  </si>
  <si>
    <t>D-201,BUDHVIHAR,COMMERCIAL TARAMANDAL ROAD,GORAKHPUR</t>
  </si>
  <si>
    <t>newshivoyhospital2022@gmail.com</t>
  </si>
  <si>
    <t>HOS-CHD-025289</t>
  </si>
  <si>
    <t>SONI ORTHOPAEDIC HOSPITAL</t>
  </si>
  <si>
    <t>1664 SECTOR 13,URBAN ESTATE,PIPLI ROAD</t>
  </si>
  <si>
    <t>01744-221664</t>
  </si>
  <si>
    <t>sonihospital556@gmail.com</t>
  </si>
  <si>
    <t>HOS-BHO-022615</t>
  </si>
  <si>
    <t>DR FORTIS HOSPITAL</t>
  </si>
  <si>
    <t>plot no 14-15 shiv shakti nagar,NEAR LAXMI  NARAYAN,HALLAMANDI</t>
  </si>
  <si>
    <t>0755-2990405</t>
  </si>
  <si>
    <t>fortishospitalbhopal@gmail.com</t>
  </si>
  <si>
    <t>HOS-JAI-018191</t>
  </si>
  <si>
    <t>MAYA EYE HOSPITAL</t>
  </si>
  <si>
    <t>94/200 Main Vijay Path</t>
  </si>
  <si>
    <t>0141-2401200</t>
  </si>
  <si>
    <t>drvikaseye@gmail.com</t>
  </si>
  <si>
    <t>HOS-RAN-054933</t>
  </si>
  <si>
    <t>Sanjeev Netralaya LLP</t>
  </si>
  <si>
    <t>Plot no 261, near SBI bank, opp. Kidzee School, Bari Co-operative Colony, Siwandih, Bokaro Steel City, Jharkhand</t>
  </si>
  <si>
    <t>sanjeevnetralayabokaro@gmail.com</t>
  </si>
  <si>
    <t>HOS-BLR-023370</t>
  </si>
  <si>
    <t>GURUDHARMAM MISSION HOSPITAL LIMITED</t>
  </si>
  <si>
    <t>NEAR PRIVATE BUS STAND KK ROAD MALA</t>
  </si>
  <si>
    <t>gmhinsurance2@gmail.com</t>
  </si>
  <si>
    <t>HOS-LUC-024124</t>
  </si>
  <si>
    <t>RACHIT HEALTH CARE PRIVATE LIMITED</t>
  </si>
  <si>
    <t>93 Nahar Road Daudpur Gorakhpur</t>
  </si>
  <si>
    <t>0551-2203839</t>
  </si>
  <si>
    <t>rachithospital@gmail.com</t>
  </si>
  <si>
    <t>HOS-DEL-055307</t>
  </si>
  <si>
    <t>THE CARING TOUCH</t>
  </si>
  <si>
    <t>R-721, Block R, Rajender Nagar Part 1, New Rajinder Nagar, New Delhi,</t>
  </si>
  <si>
    <t>011-35679127/52</t>
  </si>
  <si>
    <t>tcteyecare@gmail.com</t>
  </si>
  <si>
    <t>HOS-DEL-055333</t>
  </si>
  <si>
    <t>NEONEST HOSPITAL</t>
  </si>
  <si>
    <t>A-1/3 Prashant Vihar, Delhi</t>
  </si>
  <si>
    <t>sanjay.saroha@gmail.com</t>
  </si>
  <si>
    <t>HOS-LUC-055344</t>
  </si>
  <si>
    <t>V CARE MULTISPECIALITY HOSPITAL ( A UNIT OF GTS MEDIQUEST PVT. LTD )</t>
  </si>
  <si>
    <t>NH-2 SECTOR 2 RAJINDER NAGAR SAHIBABAD  GHAZIABAD</t>
  </si>
  <si>
    <t>0120-4250929</t>
  </si>
  <si>
    <t>vcarehospital.pkt@gmail.com</t>
  </si>
  <si>
    <t>HOS-LUC-021865</t>
  </si>
  <si>
    <t>KHATRI NURSING HOME</t>
  </si>
  <si>
    <t>E - 15, Sector - 9, New Vijay Nagar</t>
  </si>
  <si>
    <t>khatrinursinghome1989@gmail.com</t>
  </si>
  <si>
    <t>HOS-LUC-019170</t>
  </si>
  <si>
    <t>LE CREST HOSPITAL ( A UNIT OF GARG HEART &amp; MULTISPECIALITY HOSPITAL PVT. LTD)</t>
  </si>
  <si>
    <t>Plot No-INS-13 Sector-4 Vasundhara</t>
  </si>
  <si>
    <t>0120-4723333</t>
  </si>
  <si>
    <t>tpa@lecresthospital.com</t>
  </si>
  <si>
    <t>HOS-LUC-017695</t>
  </si>
  <si>
    <t>VRANDAVAN HOSPITALS PRIVATE LIMITED - NOIDA</t>
  </si>
  <si>
    <t>Vrandavan Garden, Main Crossing Noida Ext, Shahberi, Gautam Budh Nagar</t>
  </si>
  <si>
    <t>0120-2845780</t>
  </si>
  <si>
    <t>vrandahosp@gmail.com</t>
  </si>
  <si>
    <t>HOS-CHN-023888</t>
  </si>
  <si>
    <t>SHRI HOSPITALS</t>
  </si>
  <si>
    <t>103-C,TAMIL SANGAM ROAD,SANKAR NAGAR</t>
  </si>
  <si>
    <t>0427-4300027</t>
  </si>
  <si>
    <t>shrihospitals05@gmail.com</t>
  </si>
  <si>
    <t>HOS-HYD-053948</t>
  </si>
  <si>
    <t>AADHYA MULTISPECIALITY HOSPITAL</t>
  </si>
  <si>
    <t>H.NO:10-2-57/1,10-2-57/2,MAYURI CENTRE,KHAMMAM</t>
  </si>
  <si>
    <t>aadhyahospitals22@gmail.com</t>
  </si>
  <si>
    <t>HOS-DEL-675</t>
  </si>
  <si>
    <t xml:space="preserve">8-A.G.C.R Enclave Opp:Karkardooma Court </t>
  </si>
  <si>
    <t>011-22377856</t>
  </si>
  <si>
    <t>garg.hospital@yahoo.com</t>
  </si>
  <si>
    <t>HOS-DEL-1596</t>
  </si>
  <si>
    <t xml:space="preserve">Dr.Maheshwari Complex Gill Road </t>
  </si>
  <si>
    <t>0161-2494687</t>
  </si>
  <si>
    <t>vmaheshwari81@gmail.com</t>
  </si>
  <si>
    <t>HOS-BLR-4142</t>
  </si>
  <si>
    <t>SREENIVASA NURSING HOME</t>
  </si>
  <si>
    <t>#12 Park Road Balepet</t>
  </si>
  <si>
    <t>080-41221024</t>
  </si>
  <si>
    <t>sreenivasahospital@yahoo.com</t>
  </si>
  <si>
    <t>HOS-DEL-015160</t>
  </si>
  <si>
    <t>NIRMAL HOSPITAL</t>
  </si>
  <si>
    <t xml:space="preserve">Khasra No-52/1/1/1, Main Buradi Road  </t>
  </si>
  <si>
    <t>011-27721005</t>
  </si>
  <si>
    <t>nirmalhospitaltpaservice@gmail.com</t>
  </si>
  <si>
    <t>HOS-CHE-2491</t>
  </si>
  <si>
    <t>BABUS MATERNITY HOSPTIAL</t>
  </si>
  <si>
    <t># 7 Doraisamy Reddy Street Tabaram</t>
  </si>
  <si>
    <t>044-22262423</t>
  </si>
  <si>
    <t>babunabh1970@gmail.com</t>
  </si>
  <si>
    <t>HOS-DEL-3293</t>
  </si>
  <si>
    <t>ANSARI HOSPITAL</t>
  </si>
  <si>
    <t>RZ-20F/B , BEHIND LAXMI MANDIR , 06 MAIN SAGARPUR</t>
  </si>
  <si>
    <t>011-42494660</t>
  </si>
  <si>
    <t>ansarihospital04@gmail.com</t>
  </si>
  <si>
    <t>HOS-MUM-017658</t>
  </si>
  <si>
    <t>VATSALYA HOSPITAL</t>
  </si>
  <si>
    <t>1ST FLOOR , DANGE EMPIRE,DANGE CHOWK, THERGAON PUNE</t>
  </si>
  <si>
    <t>020-64104438</t>
  </si>
  <si>
    <t>vcmh09@gmail.com</t>
  </si>
  <si>
    <t>HOS-DEL-019483</t>
  </si>
  <si>
    <t>VASUNDHARA EYE CENTRE</t>
  </si>
  <si>
    <t>B-219, PALAM EXTN-1 RAMPHAL CHOWK, SECTOR-7 DWARKA</t>
  </si>
  <si>
    <t>MEHTANJALI@GMAIL.COM</t>
  </si>
  <si>
    <t>HOS-CDH-020170</t>
  </si>
  <si>
    <t>ANAND HOSPITAL AND HEART CARE CENTRE</t>
  </si>
  <si>
    <t>CHATWIND GATE, NEAR NISHAT CINEMA, CHOWK CHABUTRA, NIMAK MANDI , AMRITSAR</t>
  </si>
  <si>
    <t>MANINDERANAND86@GMAIL.COM</t>
  </si>
  <si>
    <t>HOS-HYD-016307</t>
  </si>
  <si>
    <t>BHAGYALATHA HOSPITAL</t>
  </si>
  <si>
    <t>OPP VANASTHALLI DEER PARK,VANASTHALIPURAM</t>
  </si>
  <si>
    <t>040-9749111666</t>
  </si>
  <si>
    <t>bhagyalathahospital@gmail.com</t>
  </si>
  <si>
    <t>HOS-MUM-023588</t>
  </si>
  <si>
    <t>VARAD HOSPITAL &amp; CRITICAL CARE</t>
  </si>
  <si>
    <t>Maalwale Nagar No. 2,Adarshnagar Pune,Kiwale PCMC Pune,Maharashtra-412101Haveli, Ravet</t>
  </si>
  <si>
    <t>varadhospital09@gmail.com</t>
  </si>
  <si>
    <t>HOS-MUM-023046</t>
  </si>
  <si>
    <t>LOKMANYA HOSPITAL FOR SPECIAL SURGERY</t>
  </si>
  <si>
    <t>402/A,Gokhale Nagar,Off SB Marg,Vetal Baba Chowk, Pune,Maharashtra-411016Shivaji Housing Society</t>
  </si>
  <si>
    <t>billing.hss@lokmanyahospitals.in</t>
  </si>
  <si>
    <t>HOS-HYD-018911</t>
  </si>
  <si>
    <t>MAMATA ACADEMY OF MEDICAL SCIENCES HOSPITAL (A UNIT OF MAMATHA EDUCATIONAL SOCIETY)</t>
  </si>
  <si>
    <t>Sy No-488 (p) Bachupally village, Quthbullapur, Medchal - Malkajgiri</t>
  </si>
  <si>
    <t>mvktpamams@gmail.com</t>
  </si>
  <si>
    <t>HOS-DEL-019000</t>
  </si>
  <si>
    <t>NAYAN THE MODERN EYE CARE CENTRE</t>
  </si>
  <si>
    <t xml:space="preserve">Block-C Pocket-11 Plot No-9810 Sec-03 Rohini  </t>
  </si>
  <si>
    <t>nayaneye1010@gmail.com</t>
  </si>
  <si>
    <t>HOS-DEL-024814</t>
  </si>
  <si>
    <t>SUNAND HOSPITAL</t>
  </si>
  <si>
    <t xml:space="preserve">G-17,Kiran Garden Uttam Nagar  </t>
  </si>
  <si>
    <t>sunandhospital17@gmail.com</t>
  </si>
  <si>
    <t>HOS-DEL-056673</t>
  </si>
  <si>
    <t>SARGAM HEALTH CARE</t>
  </si>
  <si>
    <t>Khasra No. 77, Old Delhi Gurgaon,  Opp site Indian Bank, Samalkha</t>
  </si>
  <si>
    <t>sargamhealthcare@gmail.com</t>
  </si>
  <si>
    <t>HOS-HYD-023231</t>
  </si>
  <si>
    <t>HYDERABAD UROLOGY &amp; ANDROLOGY HOSPITAL</t>
  </si>
  <si>
    <t xml:space="preserve">#11-9-103/A, Laxmi Nagar Colony, Road No.1,  Kothapet  </t>
  </si>
  <si>
    <t>insurancehuah@gmail.com</t>
  </si>
  <si>
    <t>HOS-BLR-022172</t>
  </si>
  <si>
    <t>NEW VARALAKSHMI HOSPITAL</t>
  </si>
  <si>
    <t xml:space="preserve">#2 MHAKAVI KUVEMPU ROAD 2ND STAGE RAJAJINAGAR Near MHAKAVI KUVEMPU METRO STATION  </t>
  </si>
  <si>
    <t>newvaralakshmihospitalins@gmail.com</t>
  </si>
  <si>
    <t>HOS-HYD-015259</t>
  </si>
  <si>
    <t>SAPTAGIRI HOSPITAL</t>
  </si>
  <si>
    <t xml:space="preserve">3-8, Chaitanyapuri Cross Road Dilsukhnagar </t>
  </si>
  <si>
    <t>saptagirihospital@yahoo.com</t>
  </si>
  <si>
    <t>HOS-LUC-015878</t>
  </si>
  <si>
    <t>DR. CHAUHAN SANJEEVANI HOSPITAL (A UNIT OF SANJEEVANI MEDICAL TRUST)</t>
  </si>
  <si>
    <t xml:space="preserve">NH 14, C- Block, Gammai, Gr. Noida  </t>
  </si>
  <si>
    <t>kpmisanjay2013@gmail.com</t>
  </si>
  <si>
    <t>HOS-BLR-021218</t>
  </si>
  <si>
    <t>B M S HOSPITAL TRUST</t>
  </si>
  <si>
    <t xml:space="preserve">#618, Sri Mallikarjuna Swamy Street, N R Colony,  </t>
  </si>
  <si>
    <t>insurance@bmshospital.com</t>
  </si>
  <si>
    <t>HOS-HYD-056484</t>
  </si>
  <si>
    <t>D.NO:1/2659,OPP:GANDHI NAGAR SCHOOL,APHB COLONY,KADAPA</t>
  </si>
  <si>
    <t>insurancesrivenkateswarahospi@gmail.com</t>
  </si>
  <si>
    <t>HOS-HYD-056627</t>
  </si>
  <si>
    <t>#6-3-267-24,RAMNAGAR,ANANTPUR</t>
  </si>
  <si>
    <t>08554-277799</t>
  </si>
  <si>
    <t>tirumalahospital.insurance@gmail.com</t>
  </si>
  <si>
    <t>HOS-HYD-056763</t>
  </si>
  <si>
    <t>SRESHTA MULTISPECIALITY HOSPITAL</t>
  </si>
  <si>
    <t>H.NO:11-1-79,SAIRAM NAGAR,NST ROAD</t>
  </si>
  <si>
    <t>sreshtamultispeciality.in@gmail.com</t>
  </si>
  <si>
    <t>HOS-HYD-057586</t>
  </si>
  <si>
    <t>ADITYA HOSPITAL CRITICAL CARE TRAUMA &amp; MULTISPECIALITY CENTER</t>
  </si>
  <si>
    <t>D.NO:4-501/1,SAI BABA TEMPLE ROAD,MANCHERIAL,TELANGANA</t>
  </si>
  <si>
    <t>adityahospital.claims@gmail.com</t>
  </si>
  <si>
    <t>HOS-LUC-057744</t>
  </si>
  <si>
    <t>IMPERIA NEURO SCIENCES AND MULTISPECIALITY HOSPITAL</t>
  </si>
  <si>
    <t>C-643,ARAVALI MARG,NEAR INDIRA NAGAR,METRO STATION</t>
  </si>
  <si>
    <t>imperiahospitaltpa@gmail.com</t>
  </si>
  <si>
    <t>HOS-JAI-057849</t>
  </si>
  <si>
    <t>PARAS UROLOGY AND MULTISPECIALITY HOSPITAL</t>
  </si>
  <si>
    <t>HARI BHAU UPADHAYAY NAGAR,C BLOCK,PUSHKAR ROAD,AJMER</t>
  </si>
  <si>
    <t>0145-2941941</t>
  </si>
  <si>
    <t>parasurologyhospital@gmail.com</t>
  </si>
  <si>
    <t>HOS-HYD-022873</t>
  </si>
  <si>
    <t>TEJA HOSPITAL</t>
  </si>
  <si>
    <t>#D.No.4/596, Super Bazar Road, Proddatur,KADAPA</t>
  </si>
  <si>
    <t>insurance.tejahospital@gmail.com</t>
  </si>
  <si>
    <t>Muzzafarpur</t>
  </si>
  <si>
    <t>HOS-PAT-058518</t>
  </si>
  <si>
    <t>DAYLIGHT HOSPITAL &amp; RESEARCH CENTRE</t>
  </si>
  <si>
    <t>OPP.P&amp;T COLONY,NEAR XAVIER SCHOOL,MUZAFFARPUR,</t>
  </si>
  <si>
    <t>daylighthospital20@gmail.com</t>
  </si>
  <si>
    <t>HOS-DEH-022623</t>
  </si>
  <si>
    <t>NUTAN OJAS MULTISPECIALITY HOSPITAL</t>
  </si>
  <si>
    <t>NH-52,Near Sabji Mandi, Sarai Road, Jwalapur</t>
  </si>
  <si>
    <t>nutanojashospital1993@gmail.com</t>
  </si>
  <si>
    <t>HOS-HYD-021345</t>
  </si>
  <si>
    <t>MIRRA MULTI SPECIALITY HOSPITAL</t>
  </si>
  <si>
    <t>Plot No: 34 To 40, Opp Jpn Nagar</t>
  </si>
  <si>
    <t>040-23042015</t>
  </si>
  <si>
    <t>mirrahospital@gmail.com</t>
  </si>
  <si>
    <t>HOS-HYD-022671</t>
  </si>
  <si>
    <t>SREE HOSPITAL</t>
  </si>
  <si>
    <t>#D.No.22-6-76/1,Akkarampalli, Tirupati,</t>
  </si>
  <si>
    <t>0877-2231147</t>
  </si>
  <si>
    <t>shreehospitaltpa@gmail.com</t>
  </si>
  <si>
    <t>HOS-JAI-059080</t>
  </si>
  <si>
    <t>ETHOS HOSPITAL</t>
  </si>
  <si>
    <t>SWAMI VIVEKANAND NAGAR , KOTA</t>
  </si>
  <si>
    <t>0744-2772000</t>
  </si>
  <si>
    <t>tpaethoshospita.l@gmail.com</t>
  </si>
  <si>
    <t>Akluj</t>
  </si>
  <si>
    <t>HOS-MUM-016288</t>
  </si>
  <si>
    <t>DEVDIKAR MEDICAL CENTRE</t>
  </si>
  <si>
    <t>Sahakar Nagar, Near New St Stand, Akluj,SOLAPUR</t>
  </si>
  <si>
    <t>02185-222229</t>
  </si>
  <si>
    <t>executive@devdikardialysis.org</t>
  </si>
  <si>
    <t>Sikrai</t>
  </si>
  <si>
    <t>HOS-JAI-059332</t>
  </si>
  <si>
    <t>SHRI KRISHNA HOSPITAL</t>
  </si>
  <si>
    <t>BANDIKUI ROAD,SIKANDRA,DAUSA</t>
  </si>
  <si>
    <t>skhospital1604@gmail.com</t>
  </si>
  <si>
    <t>HOS-JAI-023361</t>
  </si>
  <si>
    <t>MARWAR HOSPITAL A SUPER SPECIALITY CENTRE</t>
  </si>
  <si>
    <t>Plot No 1, 2 , K.NO 1588/1 , Near ONGC Office, Main Mandor Road,JODHPUR</t>
  </si>
  <si>
    <t>0291-2551000</t>
  </si>
  <si>
    <t>marwarhospital@gmail.com</t>
  </si>
  <si>
    <t>HOS-CDH-060356</t>
  </si>
  <si>
    <t>DR.HARDAS SINGH ORTHOPAEDIC AND MULTISPECIALITY RESEARCH CENTRE</t>
  </si>
  <si>
    <t>#882, Circular Road</t>
  </si>
  <si>
    <t>hardashasr@gmail.com</t>
  </si>
  <si>
    <t>HOS-CDH-019183</t>
  </si>
  <si>
    <t>A-NIRMAAN MEDICAL CENTRE</t>
  </si>
  <si>
    <t>Pillar No. 25, Street No. 5</t>
  </si>
  <si>
    <t>nmcamritsar@gmail.com</t>
  </si>
  <si>
    <t>SAVALIA MULTISPECIALITY HOSPITAL</t>
  </si>
  <si>
    <t>MOTI  CHAMBERS  NEW  BAPUNAGAR  AHMEDABAD -  24</t>
  </si>
  <si>
    <t>savaliahospital@gmail.com</t>
  </si>
  <si>
    <t>Zirakpur</t>
  </si>
  <si>
    <t>HOS-CDH-023995</t>
  </si>
  <si>
    <t>NEW LIFELINE HOSPITAL</t>
  </si>
  <si>
    <t xml:space="preserve">Ambala-Chandigarh NH-22, Near Sales Tax Barrier,Zirakpur, Punjab    </t>
  </si>
  <si>
    <t>8351025366</t>
  </si>
  <si>
    <t>newlifelinehospital333@gmail.com</t>
  </si>
  <si>
    <t>HOS-CDH-059843</t>
  </si>
  <si>
    <t>SATKARMAN HOSPIATL</t>
  </si>
  <si>
    <t>VALMIKI CHOWK NEAR RELIANCE FRESH G.T ROAD AMRITSAR</t>
  </si>
  <si>
    <t>0183-2913273</t>
  </si>
  <si>
    <t>drhpreet3081@gmail.com</t>
  </si>
  <si>
    <t>HOS-KOL-022153</t>
  </si>
  <si>
    <t xml:space="preserve">No 29, DG-20/22, Premises-327,Action Area-1D, New Town, Rajarhat    </t>
  </si>
  <si>
    <t>DISHAMAHANAGAR.MEDICLAIM@GMAIL.COM</t>
  </si>
  <si>
    <t>HOS-KOL-061499</t>
  </si>
  <si>
    <t>70/2 DESHPRAN SHASMAL RD TOLLYGUNGE KOLKATA</t>
  </si>
  <si>
    <t>kolkatatolly@asgeyehospital.com</t>
  </si>
  <si>
    <t>HOS-KOL-021959</t>
  </si>
  <si>
    <t xml:space="preserve">P-132/1, Mudiali Road    </t>
  </si>
  <si>
    <t>susrut36@gmail.com</t>
  </si>
  <si>
    <t>HOS-KOL-021956</t>
  </si>
  <si>
    <t xml:space="preserve">201 OLD/396 New, EM Bypass    </t>
  </si>
  <si>
    <t>SUSRUT36@GMAIL.COM</t>
  </si>
  <si>
    <t>HOS-KOL-061514</t>
  </si>
  <si>
    <t>SUSRUT EYE FOUNDATION A UNIT OF SUSRUT EYE FOUNDATION &amp; RESEARCH CENTRE</t>
  </si>
  <si>
    <t>76/3, Bidhan Sarani, Kolkata</t>
  </si>
  <si>
    <t>susrut.hatibagan@gmail.com</t>
  </si>
  <si>
    <t>ESKAG SANJEEVANI PVT LTD(A JOINT VENTURE WITH SKBSS)</t>
  </si>
  <si>
    <t>25/14, I.C. ROAD(STATION ROAD), RAHARA, KHARDAH, KOLKATA</t>
  </si>
  <si>
    <t>sanjeevani.skbssrecp@gmail.com</t>
  </si>
  <si>
    <t>HOS-KOL-061556</t>
  </si>
  <si>
    <t>ESKAG SANJEEVANI PVT.LTD.</t>
  </si>
  <si>
    <t>87 , DESHBANDHU ROAD ( EAST )</t>
  </si>
  <si>
    <t>eskagsanjeevanibaranagar@gmail.com</t>
  </si>
  <si>
    <t>HOS-KOL-7264</t>
  </si>
  <si>
    <t>PEOPLES MEDITREAT</t>
  </si>
  <si>
    <t xml:space="preserve">262,netaji subhas road,howrah    </t>
  </si>
  <si>
    <t>peoplesmeditreatpvtltd@yahoo.in</t>
  </si>
  <si>
    <t>HOS-KOL-016323</t>
  </si>
  <si>
    <t>BIRAL SEVA SADAN - HOWRAH</t>
  </si>
  <si>
    <t xml:space="preserve">15/4/3, Sarat Chatterjee Road, Belepole, Howrah.  0  </t>
  </si>
  <si>
    <t>033-26676444</t>
  </si>
  <si>
    <t>bsshwhtpa@gmail.com</t>
  </si>
  <si>
    <t>HOS-KOL-020650</t>
  </si>
  <si>
    <t xml:space="preserve">5 GT Road Belurmath    </t>
  </si>
  <si>
    <t>9748218648</t>
  </si>
  <si>
    <t>sramajibihospital@gmail.com</t>
  </si>
  <si>
    <t>ROHINI CODE</t>
  </si>
  <si>
    <t>8900080135475   </t>
  </si>
  <si>
    <t>HOS-KOL-046645</t>
  </si>
  <si>
    <t>HOS-CHN-062807</t>
  </si>
  <si>
    <t>R&amp;R HOSPITALS</t>
  </si>
  <si>
    <t>NO.67/27 BURKIT ROAD T.NAGAR CHENNAI - 600017</t>
  </si>
  <si>
    <t>insurance@randrhospitals.com</t>
  </si>
  <si>
    <t>HOS-GAN-024316</t>
  </si>
  <si>
    <t>Station Rd,Thakor Wadi Rd, Opposite Thakor Wadi,Beside H.P Petrol Pump, Udyog Nagar, Vijalpore</t>
  </si>
  <si>
    <t>02637 323215</t>
  </si>
  <si>
    <t>drbbh@yahoo.in</t>
  </si>
  <si>
    <t>HOS-MUM-019605</t>
  </si>
  <si>
    <t>HCG ICS KHUBCHANDANI CANCER CENTRE  (HEALTHCARE GLOBAL ENTERPRISES LIMITED)</t>
  </si>
  <si>
    <t>31 QUEENS BARRACKS, MAHARSHI KARVE ROAD, OPP. COOPERAGE FOOTBALL GROUND , NARIMAN POINT</t>
  </si>
  <si>
    <t>TPA.ICS@HCGEL.COM</t>
  </si>
  <si>
    <t>HOS-CHD-064207</t>
  </si>
  <si>
    <t>V - CARE MULTISPECIALITY HEALTH CENTRE</t>
  </si>
  <si>
    <t>PLOT NO. V7, NEAR POLICE STATION, BPTP PARK LAND , SECTOR -76, FARIDABAD</t>
  </si>
  <si>
    <t>tpa.vcare@gmail.com</t>
  </si>
  <si>
    <t>HOS-HYD-063022</t>
  </si>
  <si>
    <t>5 LAMP CENTRE (GURRAMVARI ST.), KAVALI</t>
  </si>
  <si>
    <t>ushanursinghome1@gmail.com</t>
  </si>
  <si>
    <t>HOS-MUM-022534</t>
  </si>
  <si>
    <t>HITANKSHI HOSPITAL</t>
  </si>
  <si>
    <t>Raj Oaks Bldg, Near Shanti Garden</t>
  </si>
  <si>
    <t>hitankshi.hospital@gmail.com</t>
  </si>
  <si>
    <t>HOS-MUM-041091</t>
  </si>
  <si>
    <t>GALAXY MULTISPECIALITY HOSPITAL</t>
  </si>
  <si>
    <t>B-WING, ANAND HEIGHTS, S.M ROAD, NEAR ARCHARYA ATRE MONORIAL STATION, ANTOPHILL, MUMBAI.</t>
  </si>
  <si>
    <t>022-24114999</t>
  </si>
  <si>
    <t>galaxymultispeciality@gmail.com</t>
  </si>
  <si>
    <t>HOS-MUM-064312</t>
  </si>
  <si>
    <t>VAIBHAV NAGAR Kalyan</t>
  </si>
  <si>
    <t>saihospitalempannel@gmail.com</t>
  </si>
  <si>
    <t>HOS-MUM-064319</t>
  </si>
  <si>
    <t>MEDITECH HOSPITAL</t>
  </si>
  <si>
    <t>BEHIND SHAHI HOTEL, OPP OLD PETROL PUMP, SAGAR DRITSHTI COMPLEX, MIRA BHAYANDER ROAD, MIRA ROAD (E)</t>
  </si>
  <si>
    <t>tpa.meditechhospital@gmail.com</t>
  </si>
  <si>
    <t>HOS-MUM-4991</t>
  </si>
  <si>
    <t>A-LAXMI JYOT EYE HOSPITAL</t>
  </si>
  <si>
    <t>UTHALSAR NAKA THANETHANE</t>
  </si>
  <si>
    <t>022-25477735</t>
  </si>
  <si>
    <t>sandeepdesai08@rediffmail.com</t>
  </si>
  <si>
    <t>HOS-MUM-4275</t>
  </si>
  <si>
    <t>DR.AMAR KARKHANIS SUPER SPECIALITY HOSPITAL</t>
  </si>
  <si>
    <t>SOHAM GARDENS NORTH EAST WING</t>
  </si>
  <si>
    <t>022-25896920</t>
  </si>
  <si>
    <t>dr_amark@rediffmail.com</t>
  </si>
  <si>
    <t>HOS-CHD-056824</t>
  </si>
  <si>
    <t>AMRITA INSTITUTE OF MEDICAL SCIENCES AND RESEARCH CENTRE</t>
  </si>
  <si>
    <t>Mata amrita nandamayi Marg, Sector 88</t>
  </si>
  <si>
    <t>0129-2851234</t>
  </si>
  <si>
    <t>adityagupta@fbd.amrita.edu</t>
  </si>
  <si>
    <t>HOS-GAN-044181</t>
  </si>
  <si>
    <t>HOS-CHN-066816</t>
  </si>
  <si>
    <t>DR. AGARWAL'S HEALTHCARE LTD</t>
  </si>
  <si>
    <t>Plot No.50, Krishnapuram,  Nainiammal Street, Ambattur,   Chennai</t>
  </si>
  <si>
    <t>ch.ambattur@dragarwal.com</t>
  </si>
  <si>
    <t>HOS-THI-067193</t>
  </si>
  <si>
    <t>PARCO INSTITUTE OF MEDICAL SCIENCES PRIVATE LIMITED</t>
  </si>
  <si>
    <t>16/489A, PERUVATTAM THAZHE,    NH BYPASS,    CHORODE (P. O.)</t>
  </si>
  <si>
    <t>insurance@parcohospital.com</t>
  </si>
  <si>
    <t>Suryapet</t>
  </si>
  <si>
    <t>HOS-HYD-062831</t>
  </si>
  <si>
    <t>SVR KIDNEY SUPER SPECIALITY HOSPITAL</t>
  </si>
  <si>
    <t>M.G ROAD,SURYAPET,TELANGANA-508213</t>
  </si>
  <si>
    <t>svrhospital2021@gmail.com</t>
  </si>
  <si>
    <t>HOS-MUM-022656</t>
  </si>
  <si>
    <t>NELSON MOTHER AND CHILD CARE HOSPITAL (A UNIT OF SMD HOSPITAL PVT.LTD.)</t>
  </si>
  <si>
    <t>POLT NO-32, BEHIND HITVADA PRESS, BESIDES SPANDAN HOSPITAL, DHANTOLI, NAGPUR</t>
  </si>
  <si>
    <t>nelsontpadesk@gmail.com</t>
  </si>
  <si>
    <t>HOS-DEL-87</t>
  </si>
  <si>
    <t>SIR GANGA RAM HOSPITAL</t>
  </si>
  <si>
    <t xml:space="preserve">RAJINDER NAGAR, NEW DELHI-110060     </t>
  </si>
  <si>
    <t>011-42251003</t>
  </si>
  <si>
    <t>tpa.helpdesk@sgrh.com</t>
  </si>
  <si>
    <t>HOS-CHN-022517</t>
  </si>
  <si>
    <t>MEDFIRST HOSPITAL</t>
  </si>
  <si>
    <t xml:space="preserve">#129, JP Building, VelacheryMain Road, Pallikaranai  Medavakkam   </t>
  </si>
  <si>
    <t>44-48654100</t>
  </si>
  <si>
    <t>medfirstinsurance@gmail.com</t>
  </si>
  <si>
    <t>HOS-DEL-028248</t>
  </si>
  <si>
    <t>HAH CENTENARY HOSPITAL</t>
  </si>
  <si>
    <t>HAMDARD NAGAR, NEW DELHI</t>
  </si>
  <si>
    <t>011-29901111</t>
  </si>
  <si>
    <t>himsr.tpa@gmail.com</t>
  </si>
  <si>
    <t>HOS-DEL-019280</t>
  </si>
  <si>
    <t>KAYAKALP HOSPITAL</t>
  </si>
  <si>
    <t xml:space="preserve">12, Jharad Magra Part-II  Near Police Chowki, Burari     </t>
  </si>
  <si>
    <t>tpa.kayakalphospital@gmail.com</t>
  </si>
  <si>
    <t>HOS-DEL-036120</t>
  </si>
  <si>
    <t>PARMESHWARI DEVI HOSPITAL</t>
  </si>
  <si>
    <t>B BLOCK, PLOT NO. 18, MASOODPUR, MAIN ROAD MARKET, OPP. LIG FLAT VASANTKUNJ , NEW DELHI,NEW DELHI,110070</t>
  </si>
  <si>
    <t>pdmh2020@gmail.com</t>
  </si>
  <si>
    <t>HOS-LUC-022792</t>
  </si>
  <si>
    <t>MARK HOSPITAL &amp; TRAUMA CENTRE</t>
  </si>
  <si>
    <t xml:space="preserve">Khasra No-227 , Mamura Sector 66, Opp Fire Station Sec 71     </t>
  </si>
  <si>
    <t>9891945645/7428494909</t>
  </si>
  <si>
    <t>markhospital2021@gmail.com</t>
  </si>
  <si>
    <t>HOS-DEL-023813</t>
  </si>
  <si>
    <t>PARMANAND SPECIAL SURGERY HOSPITAL ( A UNIT OF SANT PARMANAND BLIND RELIEF MISSION )</t>
  </si>
  <si>
    <t xml:space="preserve">Plot No 1, 2 &amp; 3 Park Area, Yamuna Bazar     </t>
  </si>
  <si>
    <t>creditbilling@sphdelhi.org</t>
  </si>
  <si>
    <t>HOS-CHD-067246</t>
  </si>
  <si>
    <t>CENTRE HOSPITAL (A UNIT OF GPG HEALTHCARE PRIVATE LIMITED)</t>
  </si>
  <si>
    <t>Plot No 204-205, Yadav Colony, Main Ballabgarh Mohna Road, Ballabgarh, Faridabad,FARIDABAD,121004</t>
  </si>
  <si>
    <t>centrehospitalfbd@gmail.com</t>
  </si>
  <si>
    <t>HOS-DEL-067265</t>
  </si>
  <si>
    <t>SGS MULTISPECIALITY HOSPITAL</t>
  </si>
  <si>
    <t> RZC 118 NIHAL VIHAR NANGLOI,NEW DELHI,110041</t>
  </si>
  <si>
    <t>drsushilagarwala@ymail.com</t>
  </si>
  <si>
    <t>HOS-LUC-067342</t>
  </si>
  <si>
    <t>A-VARDHMAN NURSING HOME</t>
  </si>
  <si>
    <t> S - 42 , Shalimar garden ext 1 sahibabad , ghaziabad,GHAZIABAD,201005</t>
  </si>
  <si>
    <t>tpavnh@gmail.com</t>
  </si>
  <si>
    <t>HOS-LUC-024811</t>
  </si>
  <si>
    <t>MEDIWIN HOSPITAL</t>
  </si>
  <si>
    <t xml:space="preserve">R-12/73, Raj Nagar, Nr Alt Centre     </t>
  </si>
  <si>
    <t>0120 4130323</t>
  </si>
  <si>
    <t>mediwinhospital@gmail.com</t>
  </si>
  <si>
    <t>HOS-CHD-020882</t>
  </si>
  <si>
    <t>A-SHIVA HOSPITAL</t>
  </si>
  <si>
    <t xml:space="preserve">287/A SECTOR 12 MATA ROAD NEAR DADA SINGHA CHOWK     </t>
  </si>
  <si>
    <t>0124-4232320</t>
  </si>
  <si>
    <t>shivahospital01@gmail.com</t>
  </si>
  <si>
    <t>HOS-DEL-017405</t>
  </si>
  <si>
    <t>SAMAR HOSPITAL</t>
  </si>
  <si>
    <t>PLOT NO-18, GOYLA VIHAR  OPP. ST. THOMS SCHOOL ,DWARKA SEC-19</t>
  </si>
  <si>
    <t>011-25316230</t>
  </si>
  <si>
    <t>samarhospital27@gmail.com</t>
  </si>
  <si>
    <t>HOS-CDH-014957</t>
  </si>
  <si>
    <t>CARE &amp; CURE MEDICITY HOSPITAL</t>
  </si>
  <si>
    <t>The Mall Road, Batala Road, Nera Shivala Bagh Bhaiyan Mandir</t>
  </si>
  <si>
    <t>9914015588</t>
  </si>
  <si>
    <t>ccmhospital1@gmail.com</t>
  </si>
  <si>
    <t>HOS-MUM-032852</t>
  </si>
  <si>
    <t>HOS-KOL-014776</t>
  </si>
  <si>
    <t>HOS-HYD-018576</t>
  </si>
  <si>
    <t>PRK HOSPITALS PRIVATE LIMITED</t>
  </si>
  <si>
    <t>NO:360.NO:5-4-12-16, CHANDANAGAR NH 65, RANGA REDDY, HYDERABAD TELANGANA -500050</t>
  </si>
  <si>
    <t>040-68306830</t>
  </si>
  <si>
    <t>prkhospitals.insurance@gmail.com</t>
  </si>
  <si>
    <t>HOS-PUN-4074</t>
  </si>
  <si>
    <t>ADITYA BIRLA MEMORIAL HOSPITAL</t>
  </si>
  <si>
    <t>Survey no.31, Thergaon, Chinchwad, Pune</t>
  </si>
  <si>
    <t>020-30717500</t>
  </si>
  <si>
    <t>abmh.tpa@adityabirla.com</t>
  </si>
  <si>
    <t>HOS-KOL-024504</t>
  </si>
  <si>
    <t>HOS-HYD-066848</t>
  </si>
  <si>
    <t>HOS-BLR-024994</t>
  </si>
  <si>
    <t>HOS-HYD-068213</t>
  </si>
  <si>
    <t>HOS-HYD-023922</t>
  </si>
  <si>
    <t>HOS-CDH-020501</t>
  </si>
  <si>
    <t>HOS-CDH-020614</t>
  </si>
  <si>
    <t>HOS-DEL-022473</t>
  </si>
  <si>
    <t>A-VIP APEX MEDICAL CENTRE PVT. LTD.</t>
  </si>
  <si>
    <t>H/1-16, Sachindra Lal Sarani, Vip Road, Joramandir</t>
  </si>
  <si>
    <t>033 40223200</t>
  </si>
  <si>
    <t>vipapexmedicalcentrepvtltd@gmail.com</t>
  </si>
  <si>
    <t>RENOVA SOUMYA CANCER CENTRE</t>
  </si>
  <si>
    <t>D.NO.3-7-218/P and 219/P ,</t>
  </si>
  <si>
    <t>8688243343</t>
  </si>
  <si>
    <t>billing.rs@renovahospitals.com</t>
  </si>
  <si>
    <t>ASTER RV HSOPITAL</t>
  </si>
  <si>
    <t>Sadaramangala Industrial Area, Off. Whitefield Main Road, Opp. Itpl, Whitefield, Bengaluru, Karnataka 560066</t>
  </si>
  <si>
    <t>080-45108888</t>
  </si>
  <si>
    <t>chetan.s@asterhospital.com</t>
  </si>
  <si>
    <t>SHREE MEENAKSHI EYE HOSPITAL</t>
  </si>
  <si>
    <t>2-1-503/2,STREET NO 8 , BESIDE SBI BANK , NALLAK</t>
  </si>
  <si>
    <t>shreemeenakshieye.insurance@gmail.com</t>
  </si>
  <si>
    <t>MAX HEALTH HOSPITAL(A UNIT OF VENKATESHWARA BUSINESS VENTURES)</t>
  </si>
  <si>
    <t>H no.MIG: 15-24-212, Road No .1,Phase 1,KPHB Colony, Kukatpally, Medchal-Malkajgiri</t>
  </si>
  <si>
    <t>9111673111</t>
  </si>
  <si>
    <t>billing@maxhealthhospitals.com</t>
  </si>
  <si>
    <t>SHILPY HOSPITAL</t>
  </si>
  <si>
    <t>B-XV-393/2, Gill Road Near Vishwakarma Chowk, Killer Gawi</t>
  </si>
  <si>
    <t>161-4675781</t>
  </si>
  <si>
    <t>shilpynhtpa@gmail.com</t>
  </si>
  <si>
    <t>MEDPARK HOSPITAL ( A UNIT OF ZIONAH HEALTHCARE )</t>
  </si>
  <si>
    <t>F205, Phase-8B, Industrial Area, Sas Nagar,Mohali</t>
  </si>
  <si>
    <t>0172-5004000</t>
  </si>
  <si>
    <t>admin@medparkhospital.in</t>
  </si>
  <si>
    <t>ACU VISION EYE CENTER</t>
  </si>
  <si>
    <t>Plot no-3A,First Floor, Manushi Sadan, Maharaja Agarsen Marg,Pocket B, Sarita Vihar</t>
  </si>
  <si>
    <t>infoacuvisioneyecentre@gmail.com</t>
  </si>
  <si>
    <t>HOS-DEL-6548</t>
  </si>
  <si>
    <t>IRENE HOSPITAL</t>
  </si>
  <si>
    <t xml:space="preserve">Dd-23, Kalkaji Kalkaji </t>
  </si>
  <si>
    <t>011-49922222</t>
  </si>
  <si>
    <t>irene.hospital@yahoo.in</t>
  </si>
  <si>
    <t>HOS-DEL-1260</t>
  </si>
  <si>
    <t xml:space="preserve">S-549, Greater Kailash Part-Ii  </t>
  </si>
  <si>
    <t>011-51045104</t>
  </si>
  <si>
    <t>tpa.flf@fortishealthcare.com</t>
  </si>
  <si>
    <t>HOS-DEH-009487</t>
  </si>
  <si>
    <t>DAKSH BALAJI ORTHO HOSPITAL</t>
  </si>
  <si>
    <t>60 A GURU BAKSH VIHAR EAST, LAKSAL ROAD KANKHAL, HARIDWAR</t>
  </si>
  <si>
    <t>DAKSHBALAJI2@GMAIL.COM</t>
  </si>
  <si>
    <t>HOS-LUC-023200</t>
  </si>
  <si>
    <t>TRINETRA SUPER SPECIALITY EYE CARE  CENTRE PVT LTD</t>
  </si>
  <si>
    <t>4/144, VIBAVAKHAND, GOMTI NAGAR, LUCKNOW</t>
  </si>
  <si>
    <t>trinetraeyehospital@gmail.com</t>
  </si>
  <si>
    <t>HOS-KOL-068417</t>
  </si>
  <si>
    <t>MIDWEST HOSPITAL &amp; MEDICIAL INSTITUTE P.L.</t>
  </si>
  <si>
    <t>BHAGAT SINGH MORE,ASANSOL.</t>
  </si>
  <si>
    <t>midweshospitalasansol@gmail.com</t>
  </si>
  <si>
    <t>HOS-MUM-018795</t>
  </si>
  <si>
    <t>22 KABIR NAGAR, NANDANWAN MAIN ROAD NAGPUR , KABIR NAGAR</t>
  </si>
  <si>
    <t>0112-2713307</t>
  </si>
  <si>
    <t>uttameyehospital@gmail.com</t>
  </si>
  <si>
    <t>EMPANEL_NUMBER</t>
  </si>
  <si>
    <t>HOS-MUM-4050</t>
  </si>
  <si>
    <t>HOS-CHD-7141</t>
  </si>
  <si>
    <t>HOS-MUM-024292</t>
  </si>
  <si>
    <t>NNW-HOS-CHD-036426</t>
  </si>
  <si>
    <t>NNW-HOS-CHD-035604</t>
  </si>
  <si>
    <t>HOS-LUC-021325</t>
  </si>
  <si>
    <t>NNW-HOS-CHD-036902</t>
  </si>
  <si>
    <t>NNW-HOS-CHD-045582</t>
  </si>
  <si>
    <t>NNW-HOS-MUM-044902</t>
  </si>
  <si>
    <t>NNW-HOS-CHD-042996</t>
  </si>
  <si>
    <t>NNW-HOS-CHD-036689</t>
  </si>
  <si>
    <t>NNW-HOS-CHD-036376</t>
  </si>
  <si>
    <t>NNW-HOS-MUM-040273</t>
  </si>
  <si>
    <t>NNW-HOS-CHD-031902</t>
  </si>
  <si>
    <t>NNW-HOS-CHD-035151</t>
  </si>
  <si>
    <t>NNW-HOS-CHD-039026</t>
  </si>
  <si>
    <t>NNW-HOS-CHD-036788</t>
  </si>
  <si>
    <t>NNW-HOS-DEL-048246</t>
  </si>
  <si>
    <t>NNW-HOS-MUM-037471</t>
  </si>
  <si>
    <t>NNW-HOS-CHD-037101</t>
  </si>
  <si>
    <t>NNW-HOS-MUM-035368</t>
  </si>
  <si>
    <t>NNW-HOS-GAN-048552</t>
  </si>
  <si>
    <t>NNW-HOS-CHD-035959</t>
  </si>
  <si>
    <t>NNW-HOS-CHD-036324</t>
  </si>
  <si>
    <t>NNW-HOS-CHD-036391</t>
  </si>
  <si>
    <t>HOS-HYD-024838</t>
  </si>
  <si>
    <t>HOS-CHD-7158</t>
  </si>
  <si>
    <t>NNW-HOS-CHD-066388</t>
  </si>
  <si>
    <t>NNW-HOS-HYD-066389</t>
  </si>
  <si>
    <t>NNW-HOS-MUM-066391</t>
  </si>
  <si>
    <t>NNW-HOS-MUM-066392</t>
  </si>
  <si>
    <t>NNW-HOS-MUM-066393</t>
  </si>
  <si>
    <t>HOS-DEL-014253</t>
  </si>
  <si>
    <t>NNW-HOS-MUM-066395</t>
  </si>
  <si>
    <t>NNW-HOS-MUM-066399</t>
  </si>
  <si>
    <t>NNW-HOS-CHD-066400</t>
  </si>
  <si>
    <t>NNW-HOS-MUM-066407</t>
  </si>
  <si>
    <t>NNW-HOS-MUM-066411</t>
  </si>
  <si>
    <t>HOS-MUM-020467</t>
  </si>
  <si>
    <t>NNW-HOS-HYD-066410</t>
  </si>
  <si>
    <t>NNW-HOS-MUM-066413</t>
  </si>
  <si>
    <t>NNW-HOS-MUM-066852</t>
  </si>
  <si>
    <t>NNW-HOS-MUM-066854</t>
  </si>
  <si>
    <t>NNW-HOS-MUM-066858</t>
  </si>
  <si>
    <t>NNW-HOS-GAN-066859</t>
  </si>
  <si>
    <t>NNW-HOS-MUM-066861</t>
  </si>
  <si>
    <t>NNW-HOS-MUM-066862</t>
  </si>
  <si>
    <t>NNW-HOS-PAT-066863</t>
  </si>
  <si>
    <t>HOS-GAN-020457</t>
  </si>
  <si>
    <t>NNW-HOS-CHD-066864</t>
  </si>
  <si>
    <t>HOS-CHD-022456</t>
  </si>
  <si>
    <t>NNW-HOS-MUM-066865</t>
  </si>
  <si>
    <t>NNW-HOS-MUM-066866</t>
  </si>
  <si>
    <t>HOS-CHD-020425</t>
  </si>
  <si>
    <t>NNW-HOS-HYD-066867</t>
  </si>
  <si>
    <t>NNW-HOS-CHD-066869</t>
  </si>
  <si>
    <t>NNW-HOS-DEL-066871</t>
  </si>
  <si>
    <t>HOS-CHD-022275</t>
  </si>
  <si>
    <t>NNW-HOS-CHD-066872</t>
  </si>
  <si>
    <t>HOS-GAN-022397</t>
  </si>
  <si>
    <t>NNW-HOS-CHD-066873</t>
  </si>
  <si>
    <t>HOS-MUM-013153</t>
  </si>
  <si>
    <t>HOS-MUM-017220</t>
  </si>
  <si>
    <t>HOS-MUM-016899</t>
  </si>
  <si>
    <t>Sl no</t>
  </si>
  <si>
    <t>HOS_ROHINI_ID</t>
  </si>
  <si>
    <t>HOSP_NAME</t>
  </si>
  <si>
    <t>PIN_CODE</t>
  </si>
  <si>
    <t>REMARKS</t>
  </si>
  <si>
    <t>Declared By</t>
  </si>
  <si>
    <t>Date</t>
  </si>
  <si>
    <t>MEDICARE HOSPITALS</t>
  </si>
  <si>
    <t xml:space="preserve">ANDHERI EAST KULA ROAD     </t>
  </si>
  <si>
    <t>MUMBAI</t>
  </si>
  <si>
    <t>MH</t>
  </si>
  <si>
    <t>Blacklisted hospital for OIC as mail confirmed by Pravin Tukaram Kamble on 19.10.2022. 
10% DISCOUNT ON NON TARIFFED HOSPITALIZATION EXPECT ON MEDICINES &amp; CONSUMABLESS
ACTIVE FOR VIDAL,CIGNA,USGIC. EGIC network hospital..SBIG network hospital</t>
  </si>
  <si>
    <t>OIC</t>
  </si>
  <si>
    <t xml:space="preserve">I FLOOR, NEAR STATE BANK OF INDIA, STATION ROAD, JOGESHWARI EAST, STATION ROAD     </t>
  </si>
  <si>
    <t>Blacklisted hospital for OIC as mail confirmed by Pravin Tukaram Kamble on 19.10.2022. 
PPN TARIFFED.PPN DISCOUNT : 12% Discount will be applicable on final bill excluding PPN packages. (Discount shall be applicable on medicine and implant excluding NPPA implants and DPCO drugs).
ACTIVE FOR VIDAL, CIGNA, GIPSA, HDFC, RGCIL &amp; USGIC.
HOSPITAL NAME HAS BEEN CHANGED TO ALL CURE SUPERSPECIALITY HOSPITAL FROM DR.KULKARNI HOSPITAL &amp; ICU  ON 17-SEP-19 EGIC network hospital..SBIG network hospital</t>
  </si>
  <si>
    <t>BHATIA NURSING HOME (FARIDABAD)</t>
  </si>
  <si>
    <t xml:space="preserve">23/5, MATHURA ROAD BALLABGARH  BALLABHGARH HARYANA   </t>
  </si>
  <si>
    <t>HR</t>
  </si>
  <si>
    <t>Blacklisted hospital for OIC as mail confirmed by Pravin Tukaram Kamble on 19.10.2022
DUMMY ID CREATED FOR NIA BLACKLISTED HOSPITAL NO CASHLESS BENEFIT TO BE PROVIDED.</t>
  </si>
  <si>
    <t>OIC,NIA</t>
  </si>
  <si>
    <t>ANAND RISHIJI HOSPITAL</t>
  </si>
  <si>
    <t xml:space="preserve">Plot No. 124, Anand Rishiji Marg     </t>
  </si>
  <si>
    <t>Blacklisted hospital for OIC as mail confirmed by Pravin Tukaram Kamble on 19.10.2022. 
ACTIVE FOR ITGI</t>
  </si>
  <si>
    <t>SHREE KESHAV HOSPITAL</t>
  </si>
  <si>
    <t xml:space="preserve">SCO-16, GROUND FLOOR, PART-2, SECTOR -185, KHERLPUL, FARIDABAD     </t>
  </si>
  <si>
    <t>Blacklisted hospital for OIC as mail confirmed by Pravin Tukaram Kamble on 19.10.2022</t>
  </si>
  <si>
    <t>VERMA HOSPITAL</t>
  </si>
  <si>
    <t xml:space="preserve">KHERI ROAD, HANUMAN NAGAR, NEAR B.L.C. SCHOOL, SEC. 87 , GREATER FARIDABAD     </t>
  </si>
  <si>
    <t>SHANTI MISSION HOSPITAL</t>
  </si>
  <si>
    <t xml:space="preserve">8,9 PASHUPATI NAGAR YASHODA NAGAR     </t>
  </si>
  <si>
    <t>UP</t>
  </si>
  <si>
    <t>Blacklisted hospital for OIC as mail confirmed by Pravin Tukaram Kamble on 19.10.2022. 
Active for Aditya Birla. ABHI Discount: 10% on total hospital bill excluding Consumables, Implants, Medicines &amp; ABHI Package Rates.</t>
  </si>
  <si>
    <t xml:space="preserve">Near Maratha Friends Club,Behind 19 No Municipal School, Vijai Colony, Rukmini Nagar     </t>
  </si>
  <si>
    <t>Blacklisted hospital for OIC as mail confirmed by Pravin Tukaram Kamble on 19.10.2022. 
VIDAL DISCOUNT : DISCOUNT ON ROOM TARIFF - 10%,PROFESSIONAL CHARGES -  10%,MEDICINES - 0 %,INVESTIGATIONS -  10 %,SURGICAL &amp; OT CHARGES -  10 %,OTHERS - 10 %.
ACTIVE FOR VIDAL,CIGNA TTK.</t>
  </si>
  <si>
    <t>MIGHTY HOSPITAL</t>
  </si>
  <si>
    <t xml:space="preserve">SANJAY COLONY, SOHNA ROAD, FARODABAD     </t>
  </si>
  <si>
    <t>MS MULTISPECIALITY HOSPITAL</t>
  </si>
  <si>
    <t xml:space="preserve">NO: 204, JEEVAN NAGAR PART - 2, GAUNCHI MAIN SOHNA ROAD, BLB FARIDABAD - 121004     </t>
  </si>
  <si>
    <t>KOKATE HOSPITAL AND SURGICAL MATERNITY CENTRE</t>
  </si>
  <si>
    <t>DAYANAND HOSPITAL &amp; MATERNITY CENTER</t>
  </si>
  <si>
    <t>BIKAL HOSPITAL</t>
  </si>
  <si>
    <t>MEDICARE HOSPITAL &amp; INTENSIVE CARE UNIT</t>
  </si>
  <si>
    <t>RAGHAV HOSPITAL</t>
  </si>
  <si>
    <t>DURGA MULTISPECIALITY HOSPITAL</t>
  </si>
  <si>
    <t>RAMHET MEMORIAL HOSPITAL</t>
  </si>
  <si>
    <t>DELHI MEDICAL CENTRE</t>
  </si>
  <si>
    <t>KRISHNA-PRABHU HOSPITAL</t>
  </si>
  <si>
    <t>APEXCARE HOSPITAL</t>
  </si>
  <si>
    <t>APEX MULTISPECILAITY HOSPITAL</t>
  </si>
  <si>
    <t>AMIT HOSPITAL AND TRAUMA CENTRE</t>
  </si>
  <si>
    <t>R.S. HOSPITAL</t>
  </si>
  <si>
    <t>PRAYAG HOSPITAL</t>
  </si>
  <si>
    <t xml:space="preserve">NAGAR-DOUND ROAD, KASHTI, TAL- SHRIGONDA DIST -A-NAGAR, KASHTI - AJANUJ RD, KASHTI, MAHARASHTRA     </t>
  </si>
  <si>
    <t xml:space="preserve">NEW SOHNA ROAD ,NEAR CIVIL HOSPITAL,PALWAL-121102     </t>
  </si>
  <si>
    <t xml:space="preserve">56/3, CHAUN COLONY, PALLA NO. 1, FARIDABAD     </t>
  </si>
  <si>
    <t xml:space="preserve">NEW SOHNA ROAD, NEAR CIVIL HOSPITAL, PALWAL     </t>
  </si>
  <si>
    <t xml:space="preserve">OPP. BHAIRAVNATH TEMPLE, SHRIGONDA DIST. AHMEDNAGAR     </t>
  </si>
  <si>
    <t xml:space="preserve">MAIN KHERI ROAD, NAHARPAR, KARNEL VIHAR , NR. BHARAT COLONY, SEC-87     </t>
  </si>
  <si>
    <t xml:space="preserve">PLOT NO. 02, JEEVAN NAGAR GOUNCHHI , BALLABGARH, FARIDABAD     </t>
  </si>
  <si>
    <t xml:space="preserve">SHRI BANKEY BIHARI MANDIR COMPLEX  , NEELAM RAILWAY ROAD , NIT 5 , FARIDABAD     </t>
  </si>
  <si>
    <t xml:space="preserve">VILL. RATIPUR, PALWAL -HATHIN ROAD, OPP. GOV. HOSPITAL, RATIPUR     </t>
  </si>
  <si>
    <t xml:space="preserve">E-3, TANKI ROAD, MEETHPUR(PANDIT JI COMPLEX), BADARPUR, NEW DELHI - 110044     </t>
  </si>
  <si>
    <t>DL</t>
  </si>
  <si>
    <t xml:space="preserve">BUST STOP, SURVEY NO. 64/505, 77/618, BEHIND LAXMI NAGAR, NEAR SHAHU COLLEGE, LAXMI NAGAR, PARVATI PAYTHA, PUNE, MAHARASHTRA     </t>
  </si>
  <si>
    <t xml:space="preserve">1A/104, NEAR PHAWRA SINGH CHOWK N.I.T. FARIDABAD     </t>
  </si>
  <si>
    <t xml:space="preserve">SANGLI MIRAJ ROAD, NEAR YAMAHA SHOWROOM, MIRAJ     </t>
  </si>
  <si>
    <t xml:space="preserve">ABOVE OCTANT PIZA OPP CCD NR. MANISHA CHOKWDI VASNA MAIN ROAD VADODARA     </t>
  </si>
  <si>
    <t>GJ</t>
  </si>
  <si>
    <t xml:space="preserve">8600-8601, NEAR PUNJAB NATIONAL BANK BALLABHGARH SOHNA ROAD , FARIDABAD     </t>
  </si>
  <si>
    <t xml:space="preserve">A-419,NEAR 3 NO. PULIA  DABUA PALI ROAD, N.I.T. FARIDABAD     </t>
  </si>
  <si>
    <t xml:space="preserve">67/NH-5, RAILWAY ROAD, NEAR NIT-5, POLICE STATION, FARIDABAD     </t>
  </si>
  <si>
    <t xml:space="preserve">H No - 8-7/20, Rci Road, Sai Nagar, Balapur     </t>
  </si>
  <si>
    <t>TS</t>
  </si>
  <si>
    <t xml:space="preserve">NEAR GUPTA HOTEL, BALLABHGARH  </t>
  </si>
  <si>
    <t>Blacklisted hospital for OIC as mail confirmed by Pravin Tukaram Kamble on 19.10.2022. 
NIA BLACKLISTED HOSPITAL NO CASHLESS BENEFIT TO BE PROVIDED.</t>
  </si>
  <si>
    <t>Noble Hospital</t>
  </si>
  <si>
    <t>Sri Vidya Multispeciality Hospital</t>
  </si>
  <si>
    <t>Matoshri General Hospital</t>
  </si>
  <si>
    <t>Fortune Medcare Hospital (Ray Of Hope)</t>
  </si>
  <si>
    <t>Suyash Hospital</t>
  </si>
  <si>
    <t>Kendre Hospital</t>
  </si>
  <si>
    <t>Lokmanya Hospital</t>
  </si>
  <si>
    <t>Sanjeevani Hospital</t>
  </si>
  <si>
    <t>Upkar Hospital</t>
  </si>
  <si>
    <t>Thawal Multispeciality Hospital</t>
  </si>
  <si>
    <t>Bhatia Nursing Home</t>
  </si>
  <si>
    <t>Sonali Hospital</t>
  </si>
  <si>
    <t>Shri Sai Hospital &amp; Nursing Home</t>
  </si>
  <si>
    <t xml:space="preserve">Hole Multispeciality Hospital &amp; Ayurvedic Research Centre </t>
  </si>
  <si>
    <t>Jabilli Childrens Hospital</t>
  </si>
  <si>
    <t xml:space="preserve">Rachcha Bal Rugnalaya And Maternity Home </t>
  </si>
  <si>
    <t>Nath Hospital &amp; Matoshree Mahila Gramin Rugnalaya &amp; Icu</t>
  </si>
  <si>
    <t>Shri Sai Hospital</t>
  </si>
  <si>
    <t>Shri Mauli Hospital</t>
  </si>
  <si>
    <t>Manavata Hospital</t>
  </si>
  <si>
    <t>Sai Hospital And Homeopathic Care Centre</t>
  </si>
  <si>
    <t>Sidankar Hospital</t>
  </si>
  <si>
    <t>Pawan Hospital</t>
  </si>
  <si>
    <t>Phulwaso Memorial Hospital Pvt Ltd.</t>
  </si>
  <si>
    <t>Rhythm Hospital And Icu</t>
  </si>
  <si>
    <t>Jain Hospital</t>
  </si>
  <si>
    <t>Prachi Hospital(Opp Chimi Bai Dharamshala)</t>
  </si>
  <si>
    <t>Kajal Nursing Home</t>
  </si>
  <si>
    <t xml:space="preserve">Anandrishiji Netralaya </t>
  </si>
  <si>
    <t>Shree Samartha Children Hospital And Dental Clinic</t>
  </si>
  <si>
    <t>D.M.Hospital</t>
  </si>
  <si>
    <t>Shivam Akshayvat Multispeciality Hospital &amp; Trauma Centre</t>
  </si>
  <si>
    <t>Sri Satya Hospital</t>
  </si>
  <si>
    <t>Samrat Hospital</t>
  </si>
  <si>
    <t>Life Care Hospital</t>
  </si>
  <si>
    <t>S.M.S.G Multuspeciality Hospital</t>
  </si>
  <si>
    <t>Madox Hospital</t>
  </si>
  <si>
    <t>Sri Sathya Sai Icu And Multispeciality Hospital</t>
  </si>
  <si>
    <t>Suryodaya Hospital</t>
  </si>
  <si>
    <t>Lokmanya Hospital Ahmednagar</t>
  </si>
  <si>
    <t xml:space="preserve">Oasis Multispeciality Hospital               </t>
  </si>
  <si>
    <t>Padmavathi Hospital Nellore</t>
  </si>
  <si>
    <t>Jayathi Hospital</t>
  </si>
  <si>
    <t>Medicare Hospital</t>
  </si>
  <si>
    <t>Jsfs Anandrishiji Hospital &amp; Mrc</t>
  </si>
  <si>
    <t>Aditya Multispeciality Hospitals</t>
  </si>
  <si>
    <t xml:space="preserve">Sector-14, market </t>
  </si>
  <si>
    <t>121007</t>
  </si>
  <si>
    <t>MAIN ROAD,GHATKESAR,GR.</t>
  </si>
  <si>
    <t>501301</t>
  </si>
  <si>
    <t>Balajinagar, Mandavgan Road, Shrigonda, Dist- Ahmednagar</t>
  </si>
  <si>
    <t>Shrigaonda</t>
  </si>
  <si>
    <t>413721</t>
  </si>
  <si>
    <t># 3-1-341/1, Backside Civil Hospital, Karimnagar</t>
  </si>
  <si>
    <t>Blacklisted hospital for OIC as mail confirmed by Pravin Tukaram Kamble on 19.10.2022. 
Non-Preferred hospital for Care/Religare Health Insurance. Claims whether Cashless or Reimbursement pertaining to any treatment taken in Non-Preferred hospitals will not be payable mailed by Care Health dated 17th June 2022.
ACTIVE FOR VIDAL,ITGI,USGIC
VIDAL DISCOUNT:15% DISCOUNT ON TOTAL BILL OTHER THAN PACAKGES..SBIG network hospital</t>
  </si>
  <si>
    <t>S1-Ugam Complex Sector 40 Above Orintal Bank</t>
  </si>
  <si>
    <t>Blacklisted hospital for OIC as mail confirmed by Pravin Tukaram Kamble on 19.10.2022. 
PPN TARIFF DISCOUNT :10% discount on other than package rates, excluding pharmacy/ consumables and Implant.
Caution Hospital: for Liberty General Insurance Limited : Suspicious hospital, No cashless facility for this hospital and mandatory investigation of reimbursement claims ;mail from Dr. Samir Toraskar dated 12 October 2018 
ACTIVE ONLY FOR AMHI, CIGNA, GIPSA, MAXBHUPA.
Suspended its cashless services for Magma HDI mail dated 4th May 2022.</t>
  </si>
  <si>
    <t>near bus stand parli vailnath dist beed</t>
  </si>
  <si>
    <t>431122</t>
  </si>
  <si>
    <t>ELAJI CHOWK MIRAJGAON, TAL. KARJAT, DIST. A NAGAR.</t>
  </si>
  <si>
    <t>PLOT NO-284 POCKET -5 JASOLA NEW DELHI</t>
  </si>
  <si>
    <t>110025</t>
  </si>
  <si>
    <t>Blacklisted hospital for OIC as mail confirmed by Pravin Tukaram Kamble on 19.10.2022.</t>
  </si>
  <si>
    <t xml:space="preserve"> OPP MANGALA PETROL PUMP NEW SOHANA ROAD PALWAL </t>
  </si>
  <si>
    <t>Blacklisted hospital for OIC as mail confirmed by Pravin Tukaram Kamble on 19.10.2022. 
VIDAL DISCOUNT : DISCOUNT ON ROOM TARIFF - 15%,PROFESSIONAL CHARGES -  15%,MEDICINES - 15 %,INVESTIGATIONS -  15 %,SURGICAL &amp; OT CHARGES -  15 %,OTHERS - 15 %.
ACTIVE FOR VIDAL,HDFC</t>
  </si>
  <si>
    <t>LAXMINAGAR,MANDAVGAN ROAD,SHRIGONDA</t>
  </si>
  <si>
    <t>NEAR MARKET YARD PATHARDI ROAD near teliphone office At post shevgaon , shevgaon</t>
  </si>
  <si>
    <t>414502</t>
  </si>
  <si>
    <t>3825A , BLOCK -A , MAIN BANDH ROAD , S.G.M. NAGAR , N.I.T.</t>
  </si>
  <si>
    <t>BURUD GAILL, SHRIGONDA, DIST. AHMEDNAGAR</t>
  </si>
  <si>
    <t>413701</t>
  </si>
  <si>
    <t>BALAJI CHOWK,DAHIGAON-NE,SHEVGAON</t>
  </si>
  <si>
    <t>Kalkai Road, Shrionda, Dist- Ahmednagar</t>
  </si>
  <si>
    <t>Blacklisted hospital for OIC as mail confirmed by Pravin Tukaram Kamble on 19.10.2022. 
Active for Manipal Cigna</t>
  </si>
  <si>
    <t>OPP DANAVAIPETA PARK MAIN GATE</t>
  </si>
  <si>
    <t>Opp Siddibaug shoping complex, Mohan baug , Dehligate, Ahamednagar</t>
  </si>
  <si>
    <t>A/p.Kashti,Shrigonda</t>
  </si>
  <si>
    <t>ravivar peth,shrigonda,ahmednagar</t>
  </si>
  <si>
    <t>NEAR TAJ PLAZA, IN FRONT OF VEER HOSPITAL, JALNA ROAD, BEED</t>
  </si>
  <si>
    <t>23,chamundanagar society-1,opp.kamlanagar bus stop,ajwa road</t>
  </si>
  <si>
    <t>Rukmini Bankesmore, Dhonde-Jamkhade Road, Shrigonda, Ahmednagar Dist., Maharashtra</t>
  </si>
  <si>
    <t>At post Belwandi Bk, Tal.Shrigonda</t>
  </si>
  <si>
    <t>413702</t>
  </si>
  <si>
    <t>Plot No.2, Jiwan nagar, Opp. Peer baba, sohna road NIT, Faridabad</t>
  </si>
  <si>
    <t>Blacklisted hospital for OIC as mail confirmed by Pravin Tukaram Kamble on 19.10.2022. 
PPN TARIFFED.PPN DISCOUNT:15% Discount on SOC of 2019-20 other than PPN packages excluding Total Bill/OPD/Diagnostic Tests.5% Discount on medicines.For Higher than single room the only room rent difference will be paid.
ACTIVE FOR GIPSA.</t>
  </si>
  <si>
    <t>HARI JI KA HATA ,ARA (BHOJPUR)</t>
  </si>
  <si>
    <t>Arrah</t>
  </si>
  <si>
    <t>802301</t>
  </si>
  <si>
    <t>2ND FLOOR, SARGAM COMPLEX</t>
  </si>
  <si>
    <t>Blacklisted hospital for OIC as mail confirmed by Pravin Tukaram Kamble on 19.10.2022. 
ACTIVE FOR MCHI Network.</t>
  </si>
  <si>
    <t xml:space="preserve">Old GT Road Near Housing Board Chowk </t>
  </si>
  <si>
    <t>SSI Plot No-2 NIT-3 Opp Chimi Bai Dharamshala</t>
  </si>
  <si>
    <t>Blacklisted hospital for OIC as mail confirmed by Pravin Tukaram Kamble on 19.10.2022. 
PPN TARIFFED.PPN DISCOUNT: 15% Discount on SOC of 2021 on other than PPN packages on Total Bill/OPD/Diagnostic Tests (Except Implants &amp; Medicines). Discount on Medicine is 5%. Agreed Discount will be passed onto the policyholder irrespective of admissibility of the claim. For Category higher than single room , only the room rent difference will be paid in addition to package charges.
DISCOUNT ON ROOM TARIFF - YES%,PROFESSIONAL CHARGES -  0%,MEDICINES - 25 %,INVESTIGATIONS -  25 %,SURGICAL &amp; OT CHARGES -  25 %,OTHERS - 25 % 
ACTIVE FOR VIDAL, GIPSA.</t>
  </si>
  <si>
    <t>seekri ballabgarh faridabad</t>
  </si>
  <si>
    <t>Blacklisted hospital for OIC as mail confirmed by Pravin Tukaram Kamble on 19.10.2022. 
Active for Aditya Birla. ABHI Discount: 15 % Discount on total hospital bill excluding Package rates &amp; Implants.</t>
  </si>
  <si>
    <t>mahaveer bhavan near anandrishji ahmednagar</t>
  </si>
  <si>
    <t xml:space="preserve">ADVAIT COMPLEX, HANUMAN NAGAR  </t>
  </si>
  <si>
    <t>89A,N.H.-5,Railway Road,Near Police Thana,N.I.T.Faridabad</t>
  </si>
  <si>
    <t>Blacklisted hospital for OIC as mail confirmed by Pravin Tukaram Kamble on 19.10.2022. 
Active for Manipal Cigna Network</t>
  </si>
  <si>
    <t>Udyog Nagar Ground,A.D.A.Road,Naini,Prayagraj</t>
  </si>
  <si>
    <t>Blacklisted hospital for OIC as mail confirmed by Pravin Tukaram Kamble on 19.10.2022. 
DISCOUNT ON ROOM TARIFF - YES%,PROFESSIONAL CHARGES -  15%,MEDICINES - 15 %,INVESTIGATIONS -  15 %,SURGICAL &amp; OT CHARGES -  15 %,OTHERS - 15 % .
ACTIVE FOR VIDAL, TATA AIG</t>
  </si>
  <si>
    <t>lakkavaram</t>
  </si>
  <si>
    <t>Godavari East</t>
  </si>
  <si>
    <t>533254</t>
  </si>
  <si>
    <t>sanjay colony delhi mathura road j c b chowk ballabgarh faridabad hr</t>
  </si>
  <si>
    <t>b-143, main budh bazar road, rajiv nagar delhi</t>
  </si>
  <si>
    <t>DWARKA</t>
  </si>
  <si>
    <t>Blacklisted hospital for OIC as mail confirmed by Pravin Tukaram Kamble on 19.10.2022. 
Active for Aditya Birla. ABHI Discount: 10% on total hospital bill excluding Consumables, Implants , Medicines &amp; ABHI Package rates.</t>
  </si>
  <si>
    <t xml:space="preserve">425, Near Champion Gym Delhi Rohtak Road NH 10, Sampla Rohtak </t>
  </si>
  <si>
    <t>124502</t>
  </si>
  <si>
    <t>2nd floor, Mansarovar complex, ramnagar chowk, Sabarmati, Ahmedabad 380005</t>
  </si>
  <si>
    <t>Sabarmati</t>
  </si>
  <si>
    <t>Blacklisted hospital for OIC as mail confirmed by Pravin Tukaram Kamble on 19.10.2022. 
Active for Aditya Birla. ABHI Discount: 10% Discount on Final Bill</t>
  </si>
  <si>
    <t>Chandiwala Bagh, Rps Road, Sector 88, Greater Faridabad</t>
  </si>
  <si>
    <t>KASHTI TALUKA SHRIGONDA NAGAR BARAMATI ROAD</t>
  </si>
  <si>
    <t>414701</t>
  </si>
  <si>
    <t>309,RATNAPRABHA EMRALD, NEAR MHADA KATE PIMPLE ROAD</t>
  </si>
  <si>
    <t>411017</t>
  </si>
  <si>
    <t>Blacklisted hospital for OIC as mail confirmed by Pravin Tukaram Kamble on 19.10.2022
Non-Preferred hospital for Care/Religare Health Insurance. Claims whether Cashless or Reimbursement pertaining to any treatment taken in Non-Preferred hospitals will not be payable mailed by Care Health dated 17th June 2022.
Black listed &amp; fraudulent  Hospital mail from Risk team dated 8th Dec 2020
ACTIVE ONLY FOR BAGIC</t>
  </si>
  <si>
    <t>OIC, Vidal</t>
  </si>
  <si>
    <t>Opp. babu ice cream road, brundavanam, nellore</t>
  </si>
  <si>
    <t>Blacklisted hospital for OIC as mail confirmed by Pravin Tukaram Kamble on 19.10.2022. 
ACTIVE FOR VIDAL, ITGI, &amp; USGIC
VIDAL DISCOUNT: 15% (FLAT) ON NON PACKAGES AND MEDICAL MANGAMENT ON TOTAL BILL.
TARIFF VAILD FOR 2YRS.
Tripartite Acknowledgement Documents received for ICICI Lombard General Insurance Co. Ltd. EGIC network hospital..SBIG network hospital</t>
  </si>
  <si>
    <t>NEAR R T C BUS STAND,OLD CLUB</t>
  </si>
  <si>
    <t>Blacklisted hospital for OIC as mail confirmed by Pravin Tukaram Kamble on 19.10.2022. 
ACTIVE FOR VIDAL, ITGI, &amp; USGIC
VIDAL DISCOUNT: 15% DISCOUNT ON FINAL BILL ON NON PACKAGES &amp; MEDICAL MANGMENT AND 20% DISCOUNT ON FINAL BILL FOR NON PACKAGED &amp; MEDICAL MANGEMENT ONLY FOR ACCENTURE, HCL, CITIBANK &amp; LIC..SBIG network hospital</t>
  </si>
  <si>
    <t xml:space="preserve">MEHETRE HIGHTS, NEAR NAGAPUR SENA RIVER BRIDGE MEHETRE HIGHTS, </t>
  </si>
  <si>
    <t>414111</t>
  </si>
  <si>
    <t>Blacklisted hospital for OIC as mail confirmed by Pravin Tukaram Kamble on 19.10.2022. 
ACTIVE ONLY FOR BAGIC</t>
  </si>
  <si>
    <t>Plot No-124, Anand Rishiji Marg,Burudgaon Road</t>
  </si>
  <si>
    <t>414110</t>
  </si>
  <si>
    <t>Blacklisted hospital for OIC as mail confirmed by Pravin Tukaram Kamble on 19.10.2022. 
HOSPIITAL HAS STOPED CASHLESS FOR VIDAL CARD HOLDERS.ON 25-JAN-19
VIDAL DISCOUNT: 10% DISCOUNT ON FINAL BILL OTHER THAN PACKAGES, EXCLUDING MEDICINES, CONSUMABLES AND IMPLANTS.
ACTIVE FOR  AMHI, CIGNA, HDFC, MAXBHUPA, RGCIL &amp; USGIC., iTGI
Tripartite Acknowledgement Documents received for ICICI Lombard General Insurance Co. Ltd. EGIC network hospital.</t>
  </si>
  <si>
    <t>D.No. 13.03.52, Gunturuvari Thota, 3rd Line</t>
  </si>
  <si>
    <t>Blacklisted hospital for OIC as mail confirmed by Pravin Tukaram Kamble on 19.10.2022. 
ACTIVE FOR VIDAL, ITGI, &amp; USGIC,BAGIC
VIDAL DISCOUNT:15% ON FINAL BILL EXCLUDING PACAKGES..SBIG network hospital</t>
  </si>
  <si>
    <t>HOS-MUM-1760</t>
  </si>
  <si>
    <t>GLOBAL S.N.G HOSPITAL</t>
  </si>
  <si>
    <t xml:space="preserve"># 16/1 South Tukoganj Kanchan Bagh Main Road </t>
  </si>
  <si>
    <t>0731-2525555</t>
  </si>
  <si>
    <t>hospitalsng@gmail.com</t>
  </si>
  <si>
    <t xml:space="preserve">I Floor, Near State Bank Of India, Station Road, Jogeshwari East, Station Road  </t>
  </si>
  <si>
    <t>022-28393738</t>
  </si>
  <si>
    <t>dr.kulkarni.hospital@gmail.com</t>
  </si>
  <si>
    <t xml:space="preserve">#51-Ugam Complex, Sector-40, Seawoods (West) - Navi  </t>
  </si>
  <si>
    <t>022-27718032/33</t>
  </si>
  <si>
    <t>cashless@suyash.co</t>
  </si>
  <si>
    <t>HOS-CHE-45</t>
  </si>
  <si>
    <t>SHEELA HOSPITAL</t>
  </si>
  <si>
    <t xml:space="preserve">New No.117 (Old No.46), East Power House,  </t>
  </si>
  <si>
    <t>0422-2498381</t>
  </si>
  <si>
    <t>sheelahospitalmediclaim@gmail.com</t>
  </si>
  <si>
    <t>HOS-CHE-28</t>
  </si>
  <si>
    <t xml:space="preserve">No 5/105 Defence Colony Road Off Bult Road St.Thomas Mount </t>
  </si>
  <si>
    <t>044-22319393</t>
  </si>
  <si>
    <t>stthospital@gmail.com</t>
  </si>
  <si>
    <t>PAWAN HOSPITAL UNIT II</t>
  </si>
  <si>
    <t xml:space="preserve">P.No 10, Jawahar Colony,Gurudwara Road, Nit, Faridabad  </t>
  </si>
  <si>
    <t>0129-2230522</t>
  </si>
  <si>
    <t>pawanhospital2@gmail.com</t>
  </si>
  <si>
    <t>PRACHI HOSPITAL</t>
  </si>
  <si>
    <t>SSI PLOT NO-2,N.I.T-3,OPP- CHIMNI BAI DHARAMSHALA</t>
  </si>
  <si>
    <t>PRACHIHOSPITALFARIDABAD@GMAIL.COM</t>
  </si>
  <si>
    <t>HOS-HYD-016099</t>
  </si>
  <si>
    <t>MAAXLIFE HOSPITALS</t>
  </si>
  <si>
    <t>Plot no: A/529,Opp:MEGA FUNCTION HALL,KARMANGHAT</t>
  </si>
  <si>
    <t>040-24078717</t>
  </si>
  <si>
    <t>claims.maaxlifehospitals@gmail.com</t>
  </si>
  <si>
    <t>HOS-HYD-020927</t>
  </si>
  <si>
    <t>MEDS HOSPITAL</t>
  </si>
  <si>
    <t>21-4-736, KOKA BAZAAR, PURANAPUL, GULAB SINGH BOWLI, HUSSAINI ALAM</t>
  </si>
  <si>
    <t>9000017165</t>
  </si>
  <si>
    <t>contact@medshospital.org</t>
  </si>
  <si>
    <t>HOS-MUM-020959</t>
  </si>
  <si>
    <t>SHREE OM SAI HOSPITAL</t>
  </si>
  <si>
    <t>POORNIMA BUS STOP, NEAR ICICI BANK, KALYAN WEST , THANE,MURBAD ROAD</t>
  </si>
  <si>
    <t>9820519439</t>
  </si>
  <si>
    <t>sosh.nabh@gmail.com</t>
  </si>
  <si>
    <t>HOS-MUM-020920</t>
  </si>
  <si>
    <t>OM SAI RAM NURSING  HOME</t>
  </si>
  <si>
    <t>C/201, VEER SPLENDER, YASHWANTH VIVA TOWNSHIP , NEAR D-MART PALGHARNallosapare E</t>
  </si>
  <si>
    <t>7666672196</t>
  </si>
  <si>
    <t>tpa.omsairamnursinghome@gmail.com</t>
  </si>
  <si>
    <t>HOS-CHN-020350</t>
  </si>
  <si>
    <t>NO :3 , P.S. SIVASAMY SALAI, MYLAPORE CHENNAI</t>
  </si>
  <si>
    <t>044-42714242</t>
  </si>
  <si>
    <t>aakashendosurginsurance@gmail.com</t>
  </si>
  <si>
    <t>HOS-HYD-020413</t>
  </si>
  <si>
    <t>SRI NAYANA EYE HOSPITAL PRIVATE LIMITED</t>
  </si>
  <si>
    <t>H.No.279, Metro Pillar No 1729, Boppana&amp;#039;s Annapurna Arcade,  Phase-2, Kavuri Hills, Madhapur, Hyderabad</t>
  </si>
  <si>
    <t>bestvisioneyehospital@gmail.com</t>
  </si>
  <si>
    <t>HOS-CHN-025267</t>
  </si>
  <si>
    <t>895, 899 TH Road, Old Washermenpet, Chennai</t>
  </si>
  <si>
    <t>jyotihospitalchn@gmail.com</t>
  </si>
  <si>
    <t>HOS-MUM-021906</t>
  </si>
  <si>
    <t>HORIZON PRIME HOSPITAL UNIT OF WEST COAST HOSPITAL AND DIAGNOSTIC PVT LT.</t>
  </si>
  <si>
    <t>near Hiranandani Estate, behind Ritu Nissan Showroom,</t>
  </si>
  <si>
    <t>anannya.joshi@horizonhospital.com</t>
  </si>
  <si>
    <t>HOS-HYD-018912</t>
  </si>
  <si>
    <t>SIDARTH HOSPITALS (A UNIT OF UMA GOWRI HOSPITAL PRIVATE LIMITED)</t>
  </si>
  <si>
    <t>Plot No:196,Mytrinagar,Madinaguda, Hyderabad</t>
  </si>
  <si>
    <t>ceo@sidarthhospitals.com</t>
  </si>
  <si>
    <t>SRI MADHAVI EYE CARE</t>
  </si>
  <si>
    <t>4-106/C, SAI CHITRA NAGAR,  LANE BESIDE HYDERABAD PUBLIC SCHOOL, RAMANTHAPUR, HYDERABAD</t>
  </si>
  <si>
    <t>sreemadhavieyehosinsurance@gmail.com</t>
  </si>
  <si>
    <t>HOS-HYD-019101</t>
  </si>
  <si>
    <t>ANKURA HOSPITAL FOR WOMEN &amp; CHILDREN (ANKURA HOSPITALS LB NAGAR PVT LTD)</t>
  </si>
  <si>
    <t>PLOT NOS.10,11, 12, SURVEY NO. 9/1 (OLD), 9/1/J (NEW) MUNICIPAL NOS.11-15-10, 11-15-10/A, 11-15-11, 11-15-12, 11-15-22, SAROORNAGAR VILLAGE &amp;amp; MANDAL, LANDMARK: METRO PILLAR NO.1643, RANGA REDDY</t>
  </si>
  <si>
    <t>srinath@ankurahospital.com</t>
  </si>
  <si>
    <t>HOS-CHN-019021</t>
  </si>
  <si>
    <t>No. 336, Paper Mills Road,  Perambur</t>
  </si>
  <si>
    <t>muthuhospitalperambur@gmail.com</t>
  </si>
  <si>
    <t>Rourkela</t>
  </si>
  <si>
    <t>Dhakaoli</t>
  </si>
  <si>
    <t>Ramanagara</t>
  </si>
  <si>
    <t>Amroli</t>
  </si>
  <si>
    <t>Dombivli</t>
  </si>
  <si>
    <t>HOS-CHD-069359</t>
  </si>
  <si>
    <t>SWASTHYA MULTI SPECIALITY HOSPITAL PVT. LTD.</t>
  </si>
  <si>
    <t>NEAR SILANI GATE, CIRCULAR ROAD</t>
  </si>
  <si>
    <t>swasthaytpa@gmail.com</t>
  </si>
  <si>
    <t>HOS-HYD-069538</t>
  </si>
  <si>
    <t>SRINIVASA MULTI SPECIALITY HOSPITAL</t>
  </si>
  <si>
    <t>KONDAPI ROAD, TANGUTUR</t>
  </si>
  <si>
    <t>cashless.smshospital@gmail.com</t>
  </si>
  <si>
    <t>HOS-HYD-022426</t>
  </si>
  <si>
    <t>ANKURA HOSPITAL FOR WOMEN &amp; CHILDREN (ANKURA INSTITUTE OF MEDICAL SCIENCES PVT. LTD.)</t>
  </si>
  <si>
    <t>#D.No.60-9-10/2A, 2B, Revenue Ward 18,Chennupati Shyam Prasad Street, Siddharthanagar, 7th Lane, Pinnamaneni Poly ClinicRoad</t>
  </si>
  <si>
    <t>sivalingamaneni@ankurahospital.com</t>
  </si>
  <si>
    <t>HOS-MUM-035729</t>
  </si>
  <si>
    <t>SWASTHYAM HOSPITAL</t>
  </si>
  <si>
    <t>NMC HOUSE NO. 1176-1177, PLOT NO. 97-98, VIVEKANAND NAGAR, NAGPUR</t>
  </si>
  <si>
    <t>cms@swasthyamhospital.com</t>
  </si>
  <si>
    <t>HOS-HYD-035364</t>
  </si>
  <si>
    <t>SWETHA HOSPITAL</t>
  </si>
  <si>
    <t>41/642, BESIDE BLEND SCHOOL OF CHILDRENS SANAKARAPURAM KADAPA</t>
  </si>
  <si>
    <t>swethahospitalinsurance@gmail.com</t>
  </si>
  <si>
    <t>HOS-LUC-025153</t>
  </si>
  <si>
    <t>CENTRE FOR TRAUMA AND JOINT REPLACEMENT</t>
  </si>
  <si>
    <t>5-A Mahatma Gandhi Road</t>
  </si>
  <si>
    <t>ctjrhospitals@gmail.com</t>
  </si>
  <si>
    <t>HOS-CDH-014657</t>
  </si>
  <si>
    <t>PRIME MULTISPECIALITY HOSPITAL</t>
  </si>
  <si>
    <t>Sardar Patel Enclave,Badungar Road,</t>
  </si>
  <si>
    <t>0175-2211889</t>
  </si>
  <si>
    <t>tpa.primehospital@gmail.com</t>
  </si>
  <si>
    <t>HOS-CHE-25</t>
  </si>
  <si>
    <t>R.VI.HOSPITAL</t>
  </si>
  <si>
    <t>306TH CROSS STREETNEW COLONY CHROMEPET</t>
  </si>
  <si>
    <t>044-22417315</t>
  </si>
  <si>
    <t>rvihospital@gmail.com</t>
  </si>
  <si>
    <t>HOS-GAN-008143</t>
  </si>
  <si>
    <t>NOVA PULSE IVF CLINIC AHMEDABAD PVT LTD</t>
  </si>
  <si>
    <t>108, Swastik Society,Behind St. Xaviers Ladies Hostel,Navrangpura,380009</t>
  </si>
  <si>
    <t>HOS-HYD-007992</t>
  </si>
  <si>
    <t>OXYGEN HOSPITAL - ALWAL</t>
  </si>
  <si>
    <t>Bunglow No. 56, Survey No. 606,G.V. Reddy Colony, Opp. Rythubazar,Alwal,500010</t>
  </si>
  <si>
    <t>HOS-HYD-007937</t>
  </si>
  <si>
    <t>OXYGEN HOSPITAL - VAIKRAMPURI</t>
  </si>
  <si>
    <t>Plot No. 90,Kharkana, Near Secunderabad Club,Vikrampuri,500003</t>
  </si>
  <si>
    <t>040-67044500</t>
  </si>
  <si>
    <t>HOS-CGH-008946</t>
  </si>
  <si>
    <t>VIRDI EYE HOSPITAL</t>
  </si>
  <si>
    <t>Sco-226-227 Sector 34-A,Pincode-160022</t>
  </si>
  <si>
    <t>0172-5077100</t>
  </si>
  <si>
    <t>HOS-CHN-016515</t>
  </si>
  <si>
    <t>DR.PARTHASARATHY MEMORIAL HOSPITAL - CHENNAI</t>
  </si>
  <si>
    <t>No.20,Shasthri Nagar Main Road,Adambakkam,Chennai-88NO.20,SHASTHRI NAGAR MAIN ROAD,ADAMBAKKAM,CHENNAI-88</t>
  </si>
  <si>
    <t>044-9566284143</t>
  </si>
  <si>
    <t>kpsmemorialhospital@yahoo.com</t>
  </si>
  <si>
    <t>HOS-DEL-038397</t>
  </si>
  <si>
    <t>JYOTI CLINIC &amp; NURSING HOME</t>
  </si>
  <si>
    <t>B-32 JYOTI NAGAR (EAST) SHAHDARA, DELHI</t>
  </si>
  <si>
    <t>tarunchaudharytarun@gmail.com</t>
  </si>
  <si>
    <t>HOS-DEL-1544</t>
  </si>
  <si>
    <t>INDUS HOSPITAL(A UNIT OF INDUS HEALTHCARE SERVICES PVT LTD)</t>
  </si>
  <si>
    <t>S.C.F-98-100, PHASE-3B2</t>
  </si>
  <si>
    <t>017-62 512 666</t>
  </si>
  <si>
    <t>indushospitalins@gmail.com</t>
  </si>
  <si>
    <t>HOS-HYD-029426</t>
  </si>
  <si>
    <t>HOS-CHN-027414</t>
  </si>
  <si>
    <t>IMMACULATE CONCEPTION CONVENT HOSPITAL</t>
  </si>
  <si>
    <t>37, ISMAIL ROWTHER STREET, COIMBATORE</t>
  </si>
  <si>
    <t>392186</t>
  </si>
  <si>
    <t>icconventhospital@gmail.com</t>
  </si>
  <si>
    <t>HOS-CHN-024862</t>
  </si>
  <si>
    <t>ABIRAMI KIDNEY CARE DR. THANGAVELU HOSPITAL</t>
  </si>
  <si>
    <t>581 / 582, Brough Road, Near Ravi Theatre, Erode-638011</t>
  </si>
  <si>
    <t>0424 2269495</t>
  </si>
  <si>
    <t>abiramikidneycare@gmail.com</t>
  </si>
  <si>
    <t>HOS-CHN-043180</t>
  </si>
  <si>
    <t>SHANTHI MEDICAL FOUNDATION</t>
  </si>
  <si>
    <t>ANNUR, KOVAI ROADANNUR</t>
  </si>
  <si>
    <t>262234</t>
  </si>
  <si>
    <t>smfclaimsdesk@gmail.com</t>
  </si>
  <si>
    <t>HOS-CHN-074489</t>
  </si>
  <si>
    <t>4/289,1,2,3,SARADHA COLLEGE ROAD,  M.G ROAD CORNER, NEW FAIRLANDS,  SALEMAlagapurampudur</t>
  </si>
  <si>
    <t>422-4242000/099</t>
  </si>
  <si>
    <t>accsalem@theeyefoundation.com</t>
  </si>
  <si>
    <t>HOS-MUM-014870</t>
  </si>
  <si>
    <t>YASHODA MATERNITY AND GENERAL HOSPITAL</t>
  </si>
  <si>
    <t>First Floor, Satyam Arcade, Plot 26, Sector-21, Kamothe, Navi Mumbai.</t>
  </si>
  <si>
    <t>8767186266/9967294847</t>
  </si>
  <si>
    <t>yashoda.hospital21@gmail.com</t>
  </si>
  <si>
    <t>Karanataka</t>
  </si>
  <si>
    <t>Bangalore</t>
  </si>
  <si>
    <t>HOS-BLR-074447</t>
  </si>
  <si>
    <t>BANGALORE WEST SHRI VIDYASAGAR OSWAL INSTITUTE OF OPTHALMOLOGY</t>
  </si>
  <si>
    <t>CA SITE 2,9TH CROSS\\n,RBI LAYOUT ,,JP NGR-7TH PHASE 560078J P Nagar</t>
  </si>
  <si>
    <t>admin@bwlvio.org</t>
  </si>
  <si>
    <t>HOS-HYD-052493</t>
  </si>
  <si>
    <t>CARE HOSPITALS - MALAKPET, (A UNIT OF QUALITY CARE INDIA LIMITED)</t>
  </si>
  <si>
    <t>16-6-104 TO 109, OLD KAMAL THEATRE COMPLEX, OPP: NIAGARA HOTEL, CHADERGHAT ROAD, MALAKPET, HYDERABAD</t>
  </si>
  <si>
    <t>040-2460060</t>
  </si>
  <si>
    <t>cnm.hcoo@carehospitals.com</t>
  </si>
  <si>
    <t>HOS-BLR-7087</t>
  </si>
  <si>
    <t>TELERAD RXDX HEALTHCARE PRIVATE LIMITED</t>
  </si>
  <si>
    <t>Plot No.7G, Ground Floor,Opp Graphite India WhitefieldA unit of teleradiology soloution</t>
  </si>
  <si>
    <t>info@rxdx.in</t>
  </si>
  <si>
    <t>HOS-HYD-070937</t>
  </si>
  <si>
    <t>THINK EYE SUPER SPECIALITY EYE HOSPITAL</t>
  </si>
  <si>
    <t>4th Floor, Ard Magnum Green Hills RoadMoosapet Balanagar Erragadda</t>
  </si>
  <si>
    <t>7995917995/9618006202</t>
  </si>
  <si>
    <t>thinkeyehospital@gmail.com</t>
  </si>
  <si>
    <t>HOS-HYD-076298</t>
  </si>
  <si>
    <t>DR SHALINI EYE HOSPITAL</t>
  </si>
  <si>
    <t>H.NO- 6-58/G,Raghuram Apartments, Raghuram Nagar Colony, Beside HDFC Bank,Bandlaguda Jagir, Suncity. TelanganaDon Bosco Nagar Rajendranagar</t>
  </si>
  <si>
    <t>prashanth.nichang@gmail.com</t>
  </si>
  <si>
    <t>HOS-KOL-046698</t>
  </si>
  <si>
    <t>CHITTARANJAN NATIONAL CANNER INSTITUTE 2ND CAMPUS(QUARANTINE CENTRE TEMPORARY HOSPITAL)</t>
  </si>
  <si>
    <t>NEWTOWN, ACTION AREA- I, RAJARHAT,Street no 299,D.J.Block, Action Area-1D  Newtown, Kolkata</t>
  </si>
  <si>
    <t>dr.sankars@gmail.com</t>
  </si>
  <si>
    <t>HOS-KOL-7258</t>
  </si>
  <si>
    <t>RECOVERY NURSING HOME PRIVATE LIMITED</t>
  </si>
  <si>
    <t>15/1,jatindra mohan avenue,kolkata</t>
  </si>
  <si>
    <t>03325335278/25306110</t>
  </si>
  <si>
    <t>recoverynursinghome@gmail.com</t>
  </si>
  <si>
    <t>Nodia</t>
  </si>
  <si>
    <t>HOS-LUC-077347</t>
  </si>
  <si>
    <t>NOIDA MULTISPECIALTY HOSPITAL</t>
  </si>
  <si>
    <t>M31 VILL MAMOORA,sECTOR -66, NOIDA, GAUTAM BUDDHA NAGAR,</t>
  </si>
  <si>
    <t>9716444462/8495954949</t>
  </si>
  <si>
    <t>info@noidahospital.com</t>
  </si>
  <si>
    <t>HOS-DEL-025737</t>
  </si>
  <si>
    <t>SWASTHYA HOSPITAL</t>
  </si>
  <si>
    <t>D-2/11, KRISHAN NAGAR</t>
  </si>
  <si>
    <t>011-22003635/3111</t>
  </si>
  <si>
    <t>MICROSWASTHYA@GMAIL.COM</t>
  </si>
  <si>
    <t>HOS-DEL-036974</t>
  </si>
  <si>
    <t>MAPLE CARE HOSPITAL</t>
  </si>
  <si>
    <t>PLOT 10, MBR ENCLAVE, OPPOSITE RANJIT VIHAR, PHASE-2, SECTOR 23, DWARKA, NEW DELHI, DELHI</t>
  </si>
  <si>
    <t>9891682297/8808808282</t>
  </si>
  <si>
    <t>maplecarehospitaldwarka@gmail.com</t>
  </si>
  <si>
    <t>HOS-DEL-038994</t>
  </si>
  <si>
    <t>ADVANCED MEDICAL CENTRE</t>
  </si>
  <si>
    <t>29 , PASCHIM VIHAR EXTENSION , UPPER GROUND FLOOR , OPP. PILLAR NO. 197 , NEW DELHI</t>
  </si>
  <si>
    <t>info.jivishaadvancedmedical@gmail.com</t>
  </si>
  <si>
    <t>HOS-CHD-074661</t>
  </si>
  <si>
    <t>AARVY HEALTHCARE</t>
  </si>
  <si>
    <t>SECTOR 90,GURUGRAM</t>
  </si>
  <si>
    <t>info@aarvyhealthcare.com</t>
  </si>
  <si>
    <t>HOS-DEL-076876</t>
  </si>
  <si>
    <t>DENVAX NURSING HOME</t>
  </si>
  <si>
    <t>84, Poorvi Marg, Vasant Vihar, NEW DELHI</t>
  </si>
  <si>
    <t>8527422962/9311808420</t>
  </si>
  <si>
    <t>jamal.noida@gmail.com</t>
  </si>
  <si>
    <t>HOS-DEL-036833</t>
  </si>
  <si>
    <t>454, MUBARAKPUR MAIN RD, NEAR VISHAL MEGA MART, BLOCK I, PREM NAGAR II, KIRARI SULEMAN NAGAR, NEW DELHI, DELHI</t>
  </si>
  <si>
    <t>8750030736/9654987207</t>
  </si>
  <si>
    <t>kesarhospitalkirari@gmail.com</t>
  </si>
  <si>
    <t>HOS-CHD-016590</t>
  </si>
  <si>
    <t>GAURAV HOSPITAL-BALLABHAGARH</t>
  </si>
  <si>
    <t>Rajeev Colony Samaypur Road0</t>
  </si>
  <si>
    <t>0129-6512525</t>
  </si>
  <si>
    <t>gauravhospital56@gmail.com</t>
  </si>
  <si>
    <t>HOS-CHD-022631</t>
  </si>
  <si>
    <t>EYEMED  HOSPITAL</t>
  </si>
  <si>
    <t>5E/48 BP NIT, Near B K Chowk</t>
  </si>
  <si>
    <t>0129-4873009</t>
  </si>
  <si>
    <t>eyemedhospital@gmail.com</t>
  </si>
  <si>
    <t>HOS-LUC-076941</t>
  </si>
  <si>
    <t>ABHINAV BALAJI SUPERSPECIALITY HOSPITAL</t>
  </si>
  <si>
    <t>33f, Radhe shyam park, Sector-5, Rajender Nagar, Sahibabad, Ghaziabad</t>
  </si>
  <si>
    <t>0120-4900480</t>
  </si>
  <si>
    <t>abhinavbalajihospitalghaziabad@gmail.com</t>
  </si>
  <si>
    <t>HOS-LUC-021584</t>
  </si>
  <si>
    <t>ARTI HOSPITAL AND TRAUMA CENTER</t>
  </si>
  <si>
    <t>BLOCK - A, PLOT NO.-11-12, PARTHLA KHANJARPUR, SECTOR - 122</t>
  </si>
  <si>
    <t>8512078999/7290012888</t>
  </si>
  <si>
    <t>artihospitaltraumacenter@gmail.com</t>
  </si>
  <si>
    <t>HOS-CHD-076956</t>
  </si>
  <si>
    <t>ANAYA MULTISPECIALTY HOSPITAL</t>
  </si>
  <si>
    <t>Plot No. 1382, Kadarpur Road, Near Hanuman Mandir,VPO Badshahpur, Vill: Other, Teh: Gurgaon, Distt: Gurugram, State Haryana)</t>
  </si>
  <si>
    <t>hospitalanaya@gmail.com</t>
  </si>
  <si>
    <t>HOS-DEL-037307</t>
  </si>
  <si>
    <t>RAHEJA HEALTH CARE CENTRE</t>
  </si>
  <si>
    <t>16/142, SHASTRI NAGAR, GEETA COLONY, NEW DELHI, DELHI</t>
  </si>
  <si>
    <t>rahejahealthcarecenter@gmail.com</t>
  </si>
  <si>
    <t>HOS-DEL-027692</t>
  </si>
  <si>
    <t>SHIVPRIYA HOLISTIC HEALTH CLINIC</t>
  </si>
  <si>
    <t>MAIN NAJAFGARDH ROAD, BIJWASAN</t>
  </si>
  <si>
    <t>9911454749/9911245672</t>
  </si>
  <si>
    <t>tpashivpriyahospital@gmail.com</t>
  </si>
  <si>
    <t>HOS-LUC-077211</t>
  </si>
  <si>
    <t>METRO LYF HOSPITAL ( A UNIT OF UMAR HEALTH CARE PVT.LTD.)</t>
  </si>
  <si>
    <t>A- 45A, PATEL NAGAR -II, GHAZIABAD,</t>
  </si>
  <si>
    <t>0120-4123329/4166317</t>
  </si>
  <si>
    <t>metrolyf07@gmail.com</t>
  </si>
  <si>
    <t>HOS-LUC-021391</t>
  </si>
  <si>
    <t>SARVODAYA SUPER SPECIALTY HOSPITAL AND HEART CENTRE (A UNIT OF GHAZIABAD NURSING HOME PVT. LTD.)</t>
  </si>
  <si>
    <t>D-3, Near Diamond Fly Over, Industrial Area, Kavi Nagar</t>
  </si>
  <si>
    <t>0120-4070500/4204941</t>
  </si>
  <si>
    <t>sarvodayasshospitaltpa@gmail.com</t>
  </si>
  <si>
    <t>HOS-CHD-023886</t>
  </si>
  <si>
    <t>GEM HOSPITAL</t>
  </si>
  <si>
    <t>Opp Street No 3 Madanpuri Main Road Gurugram</t>
  </si>
  <si>
    <t>0124-2974471/7838078571</t>
  </si>
  <si>
    <t>gemhospitalggn@gmail.com</t>
  </si>
  <si>
    <t>HOS-CHD-077226</t>
  </si>
  <si>
    <t>GIRRAJ JI HOSPITAL</t>
  </si>
  <si>
    <t>plot no 249 badshahpur near mandir</t>
  </si>
  <si>
    <t>9871869863/9910979863</t>
  </si>
  <si>
    <t>girrajjihospital.badshahpur@gmail.com</t>
  </si>
  <si>
    <t>HOS-CHD-008045</t>
  </si>
  <si>
    <t>PASRICHA HOSPITAL &amp; MATERNITY HOME</t>
  </si>
  <si>
    <t>Near Bhuteshwar Mandir,,Basai Road,122001</t>
  </si>
  <si>
    <t>9810560979/9810544560</t>
  </si>
  <si>
    <t>hospitalpasricha@gmail.com</t>
  </si>
  <si>
    <t>HOS-DEL-037350</t>
  </si>
  <si>
    <t>ARIHANT EYE CENTRE</t>
  </si>
  <si>
    <t>SHOP NO.-4, NANDINI BHAWAN, MAIN, BURARI RD, PARVATIYA ANCHAL, BLOCK B, SANT NAGAR, BURARI, DELHI,</t>
  </si>
  <si>
    <t>9312705038/8384024185</t>
  </si>
  <si>
    <t>SAPNACHORDIA@REDIFFMAIL.COM</t>
  </si>
  <si>
    <t>HOS-DEL-035625</t>
  </si>
  <si>
    <t>VISTA EYE CARE</t>
  </si>
  <si>
    <t>GN 12, 3RD FLOOR, SHIVAJI ENCLAVE , SUKCHAIN MEHTA, CHOWK, ABOVE OBC BANK , NEW DELHI</t>
  </si>
  <si>
    <t>9953419275/8448225675</t>
  </si>
  <si>
    <t>vistaeyecarecenter@gmail.com</t>
  </si>
  <si>
    <t>HOS-CHD-068199</t>
  </si>
  <si>
    <t>MOTHERHOOD HOSPITRAL(A UNIT OF RHEA HEALTHCARE PRIVATE LIMITED)</t>
  </si>
  <si>
    <t>PLOT NO 55,56,57 SECTOR 57</t>
  </si>
  <si>
    <t>arun.s@motherhoodindia.com</t>
  </si>
  <si>
    <t>HOS-CHD-077309</t>
  </si>
  <si>
    <t>ACE MULTISPECIALITY HOSPITAL</t>
  </si>
  <si>
    <t>NH 1, BLOCK M, BPTP PARKLAND, SECTOR 83, GREATER FARIDABAD</t>
  </si>
  <si>
    <t>9999496202/7838684966</t>
  </si>
  <si>
    <t>acehospitalfaridabad@gmail.com</t>
  </si>
  <si>
    <t>HOS-CHD-067686</t>
  </si>
  <si>
    <t>ARISE HOSPITAL</t>
  </si>
  <si>
    <t>SCO: C3179 GREEN FIELD COLONY FARIDABAD</t>
  </si>
  <si>
    <t>0129-2960141</t>
  </si>
  <si>
    <t>arisehospital.faridabad@gmail.com</t>
  </si>
  <si>
    <t>HOS-HYD-074443</t>
  </si>
  <si>
    <t>PARAMITHA CHILDRENS HOSPITAL</t>
  </si>
  <si>
    <t>Plot No- 37 NCL Enclave Pet Basheerabad Quthbullapur Medchal, Telangana</t>
  </si>
  <si>
    <t>9378108108/8096200080</t>
  </si>
  <si>
    <t>insurance@paramithahospitalskompally.com</t>
  </si>
  <si>
    <t>HOS-HYD-022480</t>
  </si>
  <si>
    <t>SAFE SUPER SPECIALITY HOSPITALS</t>
  </si>
  <si>
    <t>#1,2,3 &amp; 4, Pet_x000D_
Bhasheerbad, Behind Ramalayam, Quthbullapur (M),</t>
  </si>
  <si>
    <t>040-27711111</t>
  </si>
  <si>
    <t>billing@safesuperspecialityhospital.in</t>
  </si>
  <si>
    <t>HOS-HYD-024782</t>
  </si>
  <si>
    <t>TX HOSPITALS Kachiguda</t>
  </si>
  <si>
    <t>3-2-848/1,Station Road,Kachiguda,Hyderabad 500027</t>
  </si>
  <si>
    <t>040-48108108</t>
  </si>
  <si>
    <t>admin@txhospitals.in</t>
  </si>
  <si>
    <t>Varananasi</t>
  </si>
  <si>
    <t>HOS-LUC-018973</t>
  </si>
  <si>
    <t>UJALA CYGNUS HOSPITAL(A UNIT OF UJALA HEALTHCARE SERVICES PVT LTD)</t>
  </si>
  <si>
    <t>64,Jawahar Nagar Colony,Bhelupur</t>
  </si>
  <si>
    <t>0542-2277622</t>
  </si>
  <si>
    <t>marketing.vns@ujalahospital.com</t>
  </si>
  <si>
    <t>HOS-MUM-019282</t>
  </si>
  <si>
    <t>ORIVISION NURSING HOME</t>
  </si>
  <si>
    <t>22, Panchtara Society, Near Mahalaxmi Temple  Manisha Nagar</t>
  </si>
  <si>
    <t>orivision.nursinghome34@gmail.com</t>
  </si>
  <si>
    <t>HOS-THI-020321</t>
  </si>
  <si>
    <t>AHALIA HOSPITAL</t>
  </si>
  <si>
    <t>AHALIA HOSPITAL,KOCHIPARA PO-PALAKKAD</t>
  </si>
  <si>
    <t>04923-226000</t>
  </si>
  <si>
    <t>insurance.awach@ahalia.in</t>
  </si>
  <si>
    <t>HOS-BHO-018587</t>
  </si>
  <si>
    <t>PRIME HOSPITAL (A UNIT OF GWALIOR HOSPITAL PVT LTD)</t>
  </si>
  <si>
    <t>C2,C3, KAILASN NAGAR, NEAR NEW HIGH COURT CITY CENTER GWALIOR MADHYA PRADESH 474001</t>
  </si>
  <si>
    <t>primehospital14@gmail.com</t>
  </si>
  <si>
    <t>Kotdwara</t>
  </si>
  <si>
    <t>HOS-DEH-018972</t>
  </si>
  <si>
    <t>MAA KAMAKHYA MULTISPECIALITY HOSPITAL</t>
  </si>
  <si>
    <t>OPPOSITE DEVI MANDIR ROAD PADAMPUR SUKRO KOTDWAR Kotdwar</t>
  </si>
  <si>
    <t>kamakhyatrust67@yahoo.com</t>
  </si>
  <si>
    <t>Nandurbar</t>
  </si>
  <si>
    <t>HOS-MUM-022984</t>
  </si>
  <si>
    <t>SMIT MULTISPECIALITY HOSPITAL</t>
  </si>
  <si>
    <t>Korit Naka,Nandurbar,Maharashtra-425412</t>
  </si>
  <si>
    <t>NA</t>
  </si>
  <si>
    <t>smithospital.insurance@gmail.com</t>
  </si>
  <si>
    <t>HOS-THI-058531</t>
  </si>
  <si>
    <t>PUTHALATH EYE HOSPITAL</t>
  </si>
  <si>
    <t>27/1239,MINI BYPASS ROAD, KALLUTHANKADAVU, PUTHIYARA, KOZIKODE</t>
  </si>
  <si>
    <t>0495-2744446</t>
  </si>
  <si>
    <t>puthalatheyecare@gmail.com</t>
  </si>
  <si>
    <t>HOS-HYD-065726</t>
  </si>
  <si>
    <t>HOPE WIN HOSPITALS</t>
  </si>
  <si>
    <t>GUNTURAVARI THOTA, 7TH LINE, OLD CLUB ROAD</t>
  </si>
  <si>
    <t>hopewininsurance@gmail.com</t>
  </si>
  <si>
    <t>HOS-CDH-022452</t>
  </si>
  <si>
    <t>JEEVAN MULTISPECIALITY HSPITAL &amp; TRAUMA CENTER</t>
  </si>
  <si>
    <t>Building Num-6,7 Ground Floor, Rajwaha Road</t>
  </si>
  <si>
    <t>Jeevanmulti33@gmail.com</t>
  </si>
  <si>
    <t>HOS-KOL-068743</t>
  </si>
  <si>
    <t>APOLLO NURSING HOME &amp; POLYCLINIC</t>
  </si>
  <si>
    <t>SALGACHIA,STATION ROAD, NEAR OLD DM OFFICE, TAMLUK</t>
  </si>
  <si>
    <t>apollonursinghome.mediclaim@gmail.com</t>
  </si>
  <si>
    <t>HOS-KOL-023607</t>
  </si>
  <si>
    <t>A9X\8CA, KALYANI STATION ROAD</t>
  </si>
  <si>
    <t>DRISTIEYEFOUNDATIONKALYANI@GMAIL.COM</t>
  </si>
  <si>
    <t>HOS-KOL-068924</t>
  </si>
  <si>
    <t>S.C. BAGCHI AROGYA SADAN PVT.LTD.</t>
  </si>
  <si>
    <t>43/5, RAM CHARAN SETT ROAD, SANTRAGACHI MORE, RAMRAJATALA</t>
  </si>
  <si>
    <t>pranayapatra59@gmail.com</t>
  </si>
  <si>
    <t>HOS-CHD-069373</t>
  </si>
  <si>
    <t>ABN NOBLE CARE HEALTH</t>
  </si>
  <si>
    <t>OPPOSITE CSD CANTEEN JHAJJAR ROAD</t>
  </si>
  <si>
    <t>noblecaretpa@gmail.com</t>
  </si>
  <si>
    <t>HOS-LUC-021602</t>
  </si>
  <si>
    <t>ROYAL CHILDREN'S HOSPITAL</t>
  </si>
  <si>
    <t>128/3, Block-Y, Kidwai Nagar</t>
  </si>
  <si>
    <t>royalchildrenhospital24@gmail.cm</t>
  </si>
  <si>
    <t>HOS-BHU-067279</t>
  </si>
  <si>
    <t>SHREEJA HOSPITAL (A UNIT OF SHREEJA HEALTHCARE PRIVATE LIMITED)</t>
  </si>
  <si>
    <t>OMP Squere</t>
  </si>
  <si>
    <t>shreejahplins@gmail.com</t>
  </si>
  <si>
    <t>HOS-LUC-023402</t>
  </si>
  <si>
    <t>NTPC Road, Near Petrol Pump, Piplehda, Zakir Colony</t>
  </si>
  <si>
    <t>tpa.newlifehospital1993@gmail.com</t>
  </si>
  <si>
    <t>HOS-HYD-070738</t>
  </si>
  <si>
    <t>DR. RAJA SEKHAR EYE HOSPITAL</t>
  </si>
  <si>
    <t>16-07-2022/1,3RD MAIN ROAD,RAMAMURTHY NAGAR</t>
  </si>
  <si>
    <t>rajasekhareyehospitalnellore@yahoo.com</t>
  </si>
  <si>
    <t>HOS-HYD-023910</t>
  </si>
  <si>
    <t>MR MULTI SPECIALITY HOSPITAL</t>
  </si>
  <si>
    <t>#5-6-235 &amp; 236, opp rdo office Khaleelwadi</t>
  </si>
  <si>
    <t>mrmultispecialityhospital@gmail.com</t>
  </si>
  <si>
    <t>HOS-HYD-071907</t>
  </si>
  <si>
    <t>H.No.4 3-2r6/22lEl 6, Narasimha Nagar, BHAINSA</t>
  </si>
  <si>
    <t>krishnanhbhainsa@gmail.com</t>
  </si>
  <si>
    <t>Ranga Reddy</t>
  </si>
  <si>
    <t>HOS-HYD-067597</t>
  </si>
  <si>
    <t>SHRESTHA SUNRISE HOSPITALS PRIVATE LIMITED</t>
  </si>
  <si>
    <t>Plot No. 426, H No. 23-178/4/7</t>
  </si>
  <si>
    <t>insurance@sunrisehospitals.com</t>
  </si>
  <si>
    <t>HOS-PAT-020640</t>
  </si>
  <si>
    <t>AAROGYAM EMERGENCY HOSPITAL PRIVATE LIMITED</t>
  </si>
  <si>
    <t>90 Ft Road, Vijay Nagar Kankarbagh</t>
  </si>
  <si>
    <t>corp.aarogyam@gmail.com</t>
  </si>
  <si>
    <t>Siligiri</t>
  </si>
  <si>
    <t>HOS-KOL-046501</t>
  </si>
  <si>
    <t>DR. MALAY'S HOSPITAL AND NEUROSCIENCE CENTRE PVT. LTD</t>
  </si>
  <si>
    <t>309/1, S F ROAD, NEAR FIRE STATION</t>
  </si>
  <si>
    <t>drmalaytpa2020@gmail.com</t>
  </si>
  <si>
    <t>HOS-HYD-050111</t>
  </si>
  <si>
    <t>AMRUTHA CHEST CENTRE</t>
  </si>
  <si>
    <t>I65110/235, BANK COLONY, SRI HARI NAGAR, MINI BYPASS ROAD</t>
  </si>
  <si>
    <t>amruthachestcentrenellore@gmail.com</t>
  </si>
  <si>
    <t>HOS-HYD-053892</t>
  </si>
  <si>
    <t>PAVAN SAI HOSPITAL</t>
  </si>
  <si>
    <t>30-21-3/4, VADLAPUDI 87TH WARD</t>
  </si>
  <si>
    <t>pavansaihospital929@gmail.com</t>
  </si>
  <si>
    <t>HOS-HYD-071540</t>
  </si>
  <si>
    <t>KRISHNA PRABHAS LEELA MOTHER AND CHILD HOSPITAL</t>
  </si>
  <si>
    <t>#41/880, Beside Gokul Residency, sankarapuram</t>
  </si>
  <si>
    <t>leelahospitalsinsurance@gmail.com</t>
  </si>
  <si>
    <t>Mehaboobnagar</t>
  </si>
  <si>
    <t>HOS-HYD-073267</t>
  </si>
  <si>
    <t>M.RAM REDDY LIONS EYE HOSPITAL</t>
  </si>
  <si>
    <t>Yenugonda, Mahabubnagar</t>
  </si>
  <si>
    <t>mramreddylionseyehospital.mbnr@gmail.com</t>
  </si>
  <si>
    <t>Nadia</t>
  </si>
  <si>
    <t>HOS-KOL-070964</t>
  </si>
  <si>
    <t>DARSHAN NETRALAYA</t>
  </si>
  <si>
    <t>83, NAGENDRANAGAR 5TH LANE</t>
  </si>
  <si>
    <t>tpa.darshan@gmail.com</t>
  </si>
  <si>
    <t>Kargahir</t>
  </si>
  <si>
    <t>HOS-KOL-075167</t>
  </si>
  <si>
    <t>MADHAB RUMA BANKURA NURSING HOME</t>
  </si>
  <si>
    <t>157, KARGAHIR ROAD</t>
  </si>
  <si>
    <t>mr.bankuranursinghome@gmail.com</t>
  </si>
  <si>
    <t>HOS-DEH-023497</t>
  </si>
  <si>
    <t>METROCITY HOSPITAL AND RESEARCH CENTRE</t>
  </si>
  <si>
    <t>34/1, Lane No. 2, Doctors Colony, Civil Lines, Udham Singh Nagar</t>
  </si>
  <si>
    <t>mchrc.tpa@gmail.com</t>
  </si>
  <si>
    <t>HOS-LUC-024014</t>
  </si>
  <si>
    <t>SHRI MAHANT INDIRESH HOSPITAL</t>
  </si>
  <si>
    <t>Patel Nagar</t>
  </si>
  <si>
    <t>vikas.kaushik@sgrrmc.com</t>
  </si>
  <si>
    <t>HOS-MUM-022814</t>
  </si>
  <si>
    <t>Opp Mhada Apartment,chalisgaon</t>
  </si>
  <si>
    <t>shifahospital78692@gmail.com</t>
  </si>
  <si>
    <t>HOS-LUC-035262</t>
  </si>
  <si>
    <t>RAWAT HOSPITAL</t>
  </si>
  <si>
    <t>H NO 03, AVAS VIKAS COLONY SASHI GATE</t>
  </si>
  <si>
    <t>rawathospital247@gmail.com</t>
  </si>
  <si>
    <t>HOS-CHN-070425</t>
  </si>
  <si>
    <t>SAI GODAVARI SUPER SPECIALITY HOSPITAL</t>
  </si>
  <si>
    <t>13C, HEALTH CITY, CHINAGADILI</t>
  </si>
  <si>
    <t>sghospitallalith@gmail.com</t>
  </si>
  <si>
    <t>HOS-HYD-073925</t>
  </si>
  <si>
    <t>MEGHANA STAR HOSPITAL</t>
  </si>
  <si>
    <t>CHRISTIAN PET 2ND LANE</t>
  </si>
  <si>
    <t>cashless.meghana@gmail.com</t>
  </si>
  <si>
    <t>HOS-HYD-071162</t>
  </si>
  <si>
    <t>20-7-87/1A</t>
  </si>
  <si>
    <t>claims.skh@gmail.com</t>
  </si>
  <si>
    <t>HOS-MUM-072157</t>
  </si>
  <si>
    <t>MORYA HOSPITAL</t>
  </si>
  <si>
    <t>WADGAON LANDGA PHATA, DHANDARPIHAL BK.</t>
  </si>
  <si>
    <t>drdeshmukhmoryahospital@gmail.com</t>
  </si>
  <si>
    <t>Anantapur</t>
  </si>
  <si>
    <t>HOS-HYD-070934</t>
  </si>
  <si>
    <t>SREENIDHI HOSPITAL</t>
  </si>
  <si>
    <t>#12-3-56 and 57, 4th cross</t>
  </si>
  <si>
    <t>insurance.sreenidhihospital@gmail.com</t>
  </si>
  <si>
    <t>Daund</t>
  </si>
  <si>
    <t>HOS-MUM-036521</t>
  </si>
  <si>
    <t>IN FRONT OF SWANT BENGLOW, GOPALWADI ROAD</t>
  </si>
  <si>
    <t>siddhivinayakhospital1981@gmail.com</t>
  </si>
  <si>
    <t>HOS-DEH-009498</t>
  </si>
  <si>
    <t>AMRIT HOSPITAL</t>
  </si>
  <si>
    <t>GANDHI COLONY, KASHIPUR ROAD</t>
  </si>
  <si>
    <t>amrithospitalrdr@gmail.com</t>
  </si>
  <si>
    <t>Kharar</t>
  </si>
  <si>
    <t>HOS-CDH-022313</t>
  </si>
  <si>
    <t>HOLY BASIL MEDICLINIC</t>
  </si>
  <si>
    <t>Plot No-139,141, Prime City</t>
  </si>
  <si>
    <t>tpa.holybasilmediclinic@gmail.com</t>
  </si>
  <si>
    <t>HOS-HYD-070907</t>
  </si>
  <si>
    <t>SMART VISION EYE HOSPITAL</t>
  </si>
  <si>
    <t>D.NO.50-121-75/1,B S LAYOUT,SEETHAMMADHARA</t>
  </si>
  <si>
    <t>svhvizaginsurance@gmail.com</t>
  </si>
  <si>
    <t>Rajamahendravaram</t>
  </si>
  <si>
    <t>HOS-HYD-067616</t>
  </si>
  <si>
    <t>SIDDHARDHA CHILDRENS &amp; MULTISPECIALITY HOSPITAL</t>
  </si>
  <si>
    <t>85-6-16, VL Puram, Near Vinayaka temple</t>
  </si>
  <si>
    <t>088-32444800</t>
  </si>
  <si>
    <t>siddhardha.insurance@gmail.com</t>
  </si>
  <si>
    <t>Bodinayakanur</t>
  </si>
  <si>
    <t>HOS-CHN-021366</t>
  </si>
  <si>
    <t>KEERTHI SHREE HOSPITAL</t>
  </si>
  <si>
    <t>No.48H, R.I. Office Road, Bus Stand South Side</t>
  </si>
  <si>
    <t>keerthishreebodi@gmail.com</t>
  </si>
  <si>
    <t>HOS-GAN-071278</t>
  </si>
  <si>
    <t>ANJNA HOSPITAL AND CLINISEARCH PVT LTD</t>
  </si>
  <si>
    <t>H-1/9/29/1, GURU NANAK MARG, RAOPURA, MANDVI</t>
  </si>
  <si>
    <t>draman@ahcpl.org</t>
  </si>
  <si>
    <t>HOS-HYD-071120</t>
  </si>
  <si>
    <t>* 6-0 9O7/A,B,C&amp;D, Adarshnatar street, Opp. Bhadrakali Hospital, Choppadandi Road</t>
  </si>
  <si>
    <t>0818-2222221</t>
  </si>
  <si>
    <t>srikrishnahospitaltpaknr@gmail.com</t>
  </si>
  <si>
    <t>HOS-CHD-022469</t>
  </si>
  <si>
    <t>AARVY HOSPITAL</t>
  </si>
  <si>
    <t>530/18, CIVIL LINES , GURGAON OPP. NEHRU STADIUM GURGAON</t>
  </si>
  <si>
    <t>0124-4222270</t>
  </si>
  <si>
    <t>HOS-CHN-018709</t>
  </si>
  <si>
    <t>WOMENS CENTRE BY MOTHERHOOD</t>
  </si>
  <si>
    <t>nO. 146-b,Chairman Raju Nagar, Mettupalayam Road</t>
  </si>
  <si>
    <t>8531855549</t>
  </si>
  <si>
    <t>insurance@womenscenterindia.com</t>
  </si>
  <si>
    <t>HOS-MUM-2303</t>
  </si>
  <si>
    <t>HOS-DEL-2890</t>
  </si>
  <si>
    <t>HOS-GAN-6974</t>
  </si>
  <si>
    <t>HOS-GAN-6881</t>
  </si>
  <si>
    <t>HOS-GAN-009846</t>
  </si>
  <si>
    <t>HOS-GAN-009790</t>
  </si>
  <si>
    <t>HOS-MUM-008111</t>
  </si>
  <si>
    <t>HOS-CHN-011352</t>
  </si>
  <si>
    <t>HOS-CHN-024533</t>
  </si>
  <si>
    <t>HOS-GAN-013079</t>
  </si>
  <si>
    <t>HOS-JAI-012959</t>
  </si>
  <si>
    <t>HOS-PAT-007932</t>
  </si>
  <si>
    <t>HOS-THI-010108</t>
  </si>
  <si>
    <t>HOS-THI-010039</t>
  </si>
  <si>
    <t>HOS-THI-010239</t>
  </si>
  <si>
    <t>HOS-THI-010110</t>
  </si>
  <si>
    <t>HOS-THI-010300</t>
  </si>
  <si>
    <t>HOS-THI-010234</t>
  </si>
  <si>
    <t>HOS-DEH-024490</t>
  </si>
  <si>
    <t>HOS-MUM-013150</t>
  </si>
  <si>
    <t>HOS-RAN-008415</t>
  </si>
  <si>
    <t>HOS-MUM-011539</t>
  </si>
  <si>
    <t>HOS-DEH-007799</t>
  </si>
  <si>
    <t>HOS-CDH-008183</t>
  </si>
  <si>
    <t>HOS-LUC-011840</t>
  </si>
  <si>
    <t>HOS-CDH-009428</t>
  </si>
  <si>
    <t>HOS-MUM-2792</t>
  </si>
  <si>
    <t>HOS-GAN-6850</t>
  </si>
  <si>
    <t>HOS-THI-6847</t>
  </si>
  <si>
    <t>HOS-THI-010177</t>
  </si>
  <si>
    <t>HOS-BHO-017016</t>
  </si>
  <si>
    <t>HOS-HYD-7045</t>
  </si>
  <si>
    <t>Nasik</t>
  </si>
  <si>
    <t>Gandhinagar</t>
  </si>
  <si>
    <t>Guna</t>
  </si>
  <si>
    <t>AKSHAR CHILDREN HOSPITAL</t>
  </si>
  <si>
    <t>3RD FLOOR, DOCTOR HOUSE, OPP. HARI OM BUNGLOW, KATARGAM ROAD</t>
  </si>
  <si>
    <t>487, 5TH B-ROAD, SARDARPURA</t>
  </si>
  <si>
    <t>NR. GUJJAR WADI, OPP DHIRAJ SON`S , ATHWAGATE</t>
  </si>
  <si>
    <t>SANJIVANI HOSPITAL &amp; LAPARSCOPY CENTRE</t>
  </si>
  <si>
    <t>101,UJJAWAL COMPLEX , OPP SHRENIK PARK, B/S AKOTA STADIUM</t>
  </si>
  <si>
    <t>NARHARI HOSPITAL</t>
  </si>
  <si>
    <t>FATHEGUNJ</t>
  </si>
  <si>
    <t>BARODA NEUROSURGICAL CHILDREN &amp; MULTISPECIALITY HO</t>
  </si>
  <si>
    <t>5/A, WHITEHOUSE , TARANG SOCIETY , PRODUCTIVITY ROAD, AKOTA</t>
  </si>
  <si>
    <t>DHIRUBHAI AMBANI HOSPITAL</t>
  </si>
  <si>
    <t>LODHIVALI , TAJ-KHALAPUR.DIST. RAIGARH</t>
  </si>
  <si>
    <t>THULASI HOSPITAL</t>
  </si>
  <si>
    <t>6/6-A,MUTHANATHAPURAM 2ND STREET,KOVILPATTI</t>
  </si>
  <si>
    <t>JOSEPH SAHAAYAM HOSPITAL</t>
  </si>
  <si>
    <t>179/3, GANESHAPURAM ROAD, NAGERCOIL</t>
  </si>
  <si>
    <t>NISARG ORTHOPAEDIC AND MATERNITY HOSPITAL</t>
  </si>
  <si>
    <t>B-`1, PANCHSHEEL  NR. ZAVER NAGAR H.W. ROAD,  VADODARA</t>
  </si>
  <si>
    <t>DR VINOD GUPTA HOSPITAL  PVT LTD</t>
  </si>
  <si>
    <t>556, RAJENDRA NAGAR, BHARATPUR RAJASTHAN, 321001</t>
  </si>
  <si>
    <t>ASHOKA MULTISPECIALITY HOSPITAL PRIVATE LIMITED</t>
  </si>
  <si>
    <t>RAJENDRA NAGAR ROAD NO -3 PATNA 800016</t>
  </si>
  <si>
    <t>KATTUNGACHIRA, IRINJALAKUDA NORTH</t>
  </si>
  <si>
    <t>PUTHIYA ROAD JUNCTION, NH BYPASS PALARIVATTOM, COCHIN</t>
  </si>
  <si>
    <t>NEAR ULLOOR BRIDGE MEDICAL COLLEGE TRIVANDRAUM</t>
  </si>
  <si>
    <t>CHEMMATTAM VAYAL OPP DISTRICT HOSPITAL BELLA P O KANHANGAD</t>
  </si>
  <si>
    <t>ATLAS BUILDINGS NEAR JYOTHI PETROL PUMP KARIMPANAPALAM VADAKARA</t>
  </si>
  <si>
    <t>1ST FLOOR RKG BUILDING POTTEN STREET NORTH PARAVOOR</t>
  </si>
  <si>
    <t>TEWARI MATERNITY CENTRE &amp; NURSING HOME</t>
  </si>
  <si>
    <t>KALA DHUNGI  MUKHANI HALDWANI</t>
  </si>
  <si>
    <t>NERLIKAR HOSPITAL</t>
  </si>
  <si>
    <t>GANGAPUR ROAD NASHIK</t>
  </si>
  <si>
    <t>DHANBAD NURSING HOME PVT. LTD.</t>
  </si>
  <si>
    <t>KATRAS ROAD, SUPER MARKET</t>
  </si>
  <si>
    <t>KHADKE HOSPITAL &amp; HEALTHCARE PVT LTD</t>
  </si>
  <si>
    <t>NEAR  BHASKAR MARKET M.J COLLEGE ROAD, JALGAON</t>
  </si>
  <si>
    <t>LIFE LINE HOSPITAL &amp; UROLOGY INSTITUTE</t>
  </si>
  <si>
    <t>98/18,PRAGATIVIHAR,DEHRADUN ,UK</t>
  </si>
  <si>
    <t>GARG MISSION HOSPITAL</t>
  </si>
  <si>
    <t>MODEL TOWN PATILA</t>
  </si>
  <si>
    <t>MERIDIAN NURSING HOME</t>
  </si>
  <si>
    <t>OPP. POWER HOUSE, LEDHUPUR,ASHAPUR</t>
  </si>
  <si>
    <t>SHARMA EYE HOSPITAL AND LASER CENTRE</t>
  </si>
  <si>
    <t>ZAIL SINGH NAGAAR,OPP BSNL TOWER</t>
  </si>
  <si>
    <t>SHRIJI ORTHOPAEDIC &amp; ACCIDENT HOSPITAL</t>
  </si>
  <si>
    <t>MARUTI PLAZA COMPLEX,PANCH BHARTI,MUDI COMPOUND,PANCHWATI BHARUCH</t>
  </si>
  <si>
    <t>ZAIN HOSPITAL</t>
  </si>
  <si>
    <t>BEHIND JANTA MARKET32,BHARUCH.PANCHBATTI,GUJRAT</t>
  </si>
  <si>
    <t>GAUTHAM HOSPITAL</t>
  </si>
  <si>
    <t>P.B. NO. 868,PANAYAPILLY,KOCHI-682005</t>
  </si>
  <si>
    <t>P.M HOSPITAL</t>
  </si>
  <si>
    <t>MAVELIKARA,KERALA</t>
  </si>
  <si>
    <t>MAHAVEER NURSING HOME</t>
  </si>
  <si>
    <t>NEAR OVER BRIDGE,GUNA,</t>
  </si>
  <si>
    <t>SUDHA  UROLOGY &amp; ANDROLOGY HOSPITAL</t>
  </si>
  <si>
    <t>10-5-8,NAGESSWARA RAO STREET,KAKINADA</t>
  </si>
  <si>
    <t>2532884</t>
  </si>
  <si>
    <t>0291-2434605</t>
  </si>
  <si>
    <t>02613917440</t>
  </si>
  <si>
    <t>0265-2355952</t>
  </si>
  <si>
    <t>0265-2794412</t>
  </si>
  <si>
    <t>0265-2334559</t>
  </si>
  <si>
    <t>04652 226021</t>
  </si>
  <si>
    <t>0480-2833434</t>
  </si>
  <si>
    <t>0484-2346555</t>
  </si>
  <si>
    <t>0471-2449970</t>
  </si>
  <si>
    <t>0467-2200844</t>
  </si>
  <si>
    <t>0496-2517757</t>
  </si>
  <si>
    <t>0484-2441947</t>
  </si>
  <si>
    <t>05946 26 3674</t>
  </si>
  <si>
    <t>01881-220639</t>
  </si>
  <si>
    <t>(02642)267293</t>
  </si>
  <si>
    <t>02642-243691</t>
  </si>
  <si>
    <t>0484-2210510</t>
  </si>
  <si>
    <t>0479-2303980</t>
  </si>
  <si>
    <t>07542-220587</t>
  </si>
  <si>
    <t>0884-2376333</t>
  </si>
  <si>
    <t>AKSHARCHILDRENHOSPITAL@GMAIL.COM</t>
  </si>
  <si>
    <t>samarthhealthcareservices@gmail.com</t>
  </si>
  <si>
    <t>CHETNAPATEL@CAREHOSPITAL.COM, CHETNA.PATEL@CAREHOS</t>
  </si>
  <si>
    <t>HSHIL72@YAHOO.CO.IN</t>
  </si>
  <si>
    <t>NARHARI_HOSPITAL@YAHOO.COM</t>
  </si>
  <si>
    <t>NEUROLOGYHOSPITAL@GMAIL.COM</t>
  </si>
  <si>
    <t>HEMAKANT.GADHE@RIL.COM</t>
  </si>
  <si>
    <t>JSSHOSPITALNGL@GMAIL.COM</t>
  </si>
  <si>
    <t>NISARGHOSPITAL18@GMAIL.COM</t>
  </si>
  <si>
    <t>GUPTAHOSPITALBTP@GMAIL.COM</t>
  </si>
  <si>
    <t>ASHOKAHOSPITALPVT.LTD@GMAIL.COM</t>
  </si>
  <si>
    <t>IJK@AFEH.ORG</t>
  </si>
  <si>
    <t>EKM@AFEH.ORG, ADMNEKM@AFEH.ORG</t>
  </si>
  <si>
    <t>TVM@AFEH.ORG</t>
  </si>
  <si>
    <t>KANHANGAD@AFEH.ORG, ADMNKANHANGAD@AFEH.ORG</t>
  </si>
  <si>
    <t>ADMVADAKARA@AFEH.ORG, VADAKARA@AFEH.ORG</t>
  </si>
  <si>
    <t>PARAVUR@AFEH.ORG, ADMNPARAVUR@AFEH.ORG</t>
  </si>
  <si>
    <t>TEWARINURSINGHOME@GMAIL.COM</t>
  </si>
  <si>
    <t>DHINDLE.NI3@GMAIL.COM</t>
  </si>
  <si>
    <t>DNHPLTD@GMAIL.COM</t>
  </si>
  <si>
    <t>KHADKEHOSPITAL@YAHOO.COM, DRKHADKE@GMAIL.COM</t>
  </si>
  <si>
    <t>DRSANJAYURO@YAHOO.COM</t>
  </si>
  <si>
    <t>DRNARESHGARG@YAHOO.COM,  MSUMITSINGLA@GMAIL.COM</t>
  </si>
  <si>
    <t>VIVEKYADAVVNS@GMAIL.COM</t>
  </si>
  <si>
    <t>SHARMAEYE@GMAIL.COM</t>
  </si>
  <si>
    <t>JKKHAKHRODIA@YAHOO.CO.IN</t>
  </si>
  <si>
    <t>GAUTHAMHOSPITAL@SIFY.COM</t>
  </si>
  <si>
    <t>PMHOSPTILA@GMAIL.COM</t>
  </si>
  <si>
    <t>22551415</t>
  </si>
  <si>
    <t>MOBILE : 9943148081 PH : 04632  222612</t>
  </si>
  <si>
    <t>2490007</t>
  </si>
  <si>
    <t>05644234116/228032</t>
  </si>
  <si>
    <t>2660180</t>
  </si>
  <si>
    <t>2342471</t>
  </si>
  <si>
    <t>06512303551/2304591</t>
  </si>
  <si>
    <t>2238284</t>
  </si>
  <si>
    <t>0135-2671780</t>
  </si>
  <si>
    <t>2213709</t>
  </si>
  <si>
    <t>2591601</t>
  </si>
  <si>
    <t>HOS-HYD-018753</t>
  </si>
  <si>
    <t>TX HOSPITALS</t>
  </si>
  <si>
    <t>2-6-71, Bharath Nagar Colony,Uppal,Near Masjid</t>
  </si>
  <si>
    <t>040-43108108</t>
  </si>
  <si>
    <t>billing@txhospitals.in</t>
  </si>
  <si>
    <t>HOS-HYD-01880</t>
  </si>
  <si>
    <t>Door no: 22-99, kalyani towers</t>
  </si>
  <si>
    <t>HOS-DEL-073991</t>
  </si>
  <si>
    <t>HOS-CHN-5856</t>
  </si>
  <si>
    <t>N.G.HOSPITALS (P) LTD</t>
  </si>
  <si>
    <t># 577 TRICHY ROAD SINGANALLUR NEAR</t>
  </si>
  <si>
    <t>0422-2595963</t>
  </si>
  <si>
    <t>nghospitalsinsurance@gmail.com</t>
  </si>
  <si>
    <t>HOS-THI-022011</t>
  </si>
  <si>
    <t>R VISION EYE HOSPITAL</t>
  </si>
  <si>
    <t>ALPHA COMPLEX PAYANCHERYMUCHKU PERAVOOR ROAD IRITTY</t>
  </si>
  <si>
    <t>rvisioneyehospital@gmail.com</t>
  </si>
  <si>
    <t xml:space="preserve">HOS-HYD-076298 </t>
  </si>
  <si>
    <t>H.NO- 6-58/G,Raghuram Apartments, Raghuram Nagar Colony, Beside HDFC Bank,Bandlaguda Jagir, Suncity. Telangana</t>
  </si>
  <si>
    <t>Bid</t>
  </si>
  <si>
    <t>HOS-MUM-077463</t>
  </si>
  <si>
    <t>ICON MULTISPECIALITY HOSPITAL</t>
  </si>
  <si>
    <t>Laxmi Bag Colony, Near Govt Rest House, Beed</t>
  </si>
  <si>
    <t>iconhospitalbeed@gmail.com</t>
  </si>
  <si>
    <t>HOS-HYD-022259</t>
  </si>
  <si>
    <t>PADMAVATHI GASTRO &amp; LIVER HOSPITAL</t>
  </si>
  <si>
    <t>#H.No.1-238/12 &amp; 13, Madhava Nagar colony, Miyapur</t>
  </si>
  <si>
    <t>040-49530673</t>
  </si>
  <si>
    <t>pglhyd2019@gmail.com</t>
  </si>
  <si>
    <t>HOS-HYD-018810</t>
  </si>
  <si>
    <t>GOUTAM NEURO CARE</t>
  </si>
  <si>
    <t>H.No: 261, KPHB Colony</t>
  </si>
  <si>
    <t>goutamneurocare@gmail.com</t>
  </si>
  <si>
    <t>HOS-HYD-055347</t>
  </si>
  <si>
    <t>PRANAHITHA HOSPITAL</t>
  </si>
  <si>
    <t>BESIDE LIKITHA DIAGNOSTICS ,POCHAMMA TEMPLE LANE ,PILLAR NO A1555                      CHAITANYAPURI ,DILSUKHNAGAR ,HYDERABAD</t>
  </si>
  <si>
    <t>pranahithainsurance2022@gmail.com</t>
  </si>
  <si>
    <t>HOS-CHN-043910</t>
  </si>
  <si>
    <t>UNITTAS MULTISPECIALITY HOSPITAL</t>
  </si>
  <si>
    <t>S.NO.141,OLD MAHABALIPURAM ROAD ,KAZHIPATTUR VILLAGE CHENNAI -603103</t>
  </si>
  <si>
    <t>unittasmhomr@gmail.com</t>
  </si>
  <si>
    <t>HOS-DEL-1245</t>
  </si>
  <si>
    <t>S.K.G. HOSPITAL</t>
  </si>
  <si>
    <t xml:space="preserve"># 415/9 GOPAL MANDIR GALI MOHANA ROADOPP CITY PARK BALLABGARH </t>
  </si>
  <si>
    <t>0129-2245267</t>
  </si>
  <si>
    <t>skghospitaltpa@gmail.com</t>
  </si>
  <si>
    <t>HOS-LUC-013394</t>
  </si>
  <si>
    <t>PREM DHARAM HOSPITAL &amp; DIAGNOSTICS</t>
  </si>
  <si>
    <t xml:space="preserve">10D-180, VASUNDHARA, GHAZIABAD  </t>
  </si>
  <si>
    <t>0120-4127778</t>
  </si>
  <si>
    <t>tpa.premdharamhospital@gmail.com</t>
  </si>
  <si>
    <t>HOS-LUC-015591</t>
  </si>
  <si>
    <t xml:space="preserve">509, K.M Trade Tower, Radission Blu Hotel, Sector-4  </t>
  </si>
  <si>
    <t>8826263999/9810270496</t>
  </si>
  <si>
    <t>manager.ghz@shroffeye.in</t>
  </si>
  <si>
    <t>HOS-HYD-017079</t>
  </si>
  <si>
    <t>A-POOJA HOSPITAL - HYDERABAD</t>
  </si>
  <si>
    <t xml:space="preserve">Plot No34, Dharma Reddy Colony, Phase-Ii , Hydernagar, Kukatpally 0 </t>
  </si>
  <si>
    <t>040-69991992</t>
  </si>
  <si>
    <t>svpoojahospital@yahoo.in</t>
  </si>
  <si>
    <t>HOS-HYD-5373</t>
  </si>
  <si>
    <t>NICE FOUNDATION</t>
  </si>
  <si>
    <t xml:space="preserve">#10-2-247&amp;248 SHANTI NAGAR OPP MASAB TANK </t>
  </si>
  <si>
    <t>040-23454545</t>
  </si>
  <si>
    <t>nicebilling@yahoo.com</t>
  </si>
  <si>
    <t>HOS-CHN-018927</t>
  </si>
  <si>
    <t>SANJANA SPECIALITY HOSPITAL</t>
  </si>
  <si>
    <t xml:space="preserve">542/1,OLD 622/1, T.H ROAD,TONDIAPET  </t>
  </si>
  <si>
    <t>044-43565901</t>
  </si>
  <si>
    <t>sanjanaurology@gmail.com</t>
  </si>
  <si>
    <t>HOS-KOL-019138</t>
  </si>
  <si>
    <t>GALAXY MULTI SPECIALITY HOSPITAL</t>
  </si>
  <si>
    <t>East Rabindra Pally Kalyani Road, Wireless More North 24 Parganas Beraberia</t>
  </si>
  <si>
    <t>033-25922592</t>
  </si>
  <si>
    <t>hospitalgalaxymultispeciality@gmail.com</t>
  </si>
  <si>
    <t>HOS-CAL-27</t>
  </si>
  <si>
    <t>LANSDOWNE NURSING HOME (PURNAM MEDICARE)</t>
  </si>
  <si>
    <t xml:space="preserve">119, SARAT BOSE ROAD  </t>
  </si>
  <si>
    <t>033-24749175</t>
  </si>
  <si>
    <t>tpa@purnammedicare.com</t>
  </si>
  <si>
    <t>HOS-KOL-020554</t>
  </si>
  <si>
    <t>SI ARTEMIS MEDICAL CENTRE PRIVATE LIMITED</t>
  </si>
  <si>
    <t xml:space="preserve">170 Ramesh Mitra Road Bhawani Pore  </t>
  </si>
  <si>
    <t>siartemis2021@gmail.com</t>
  </si>
  <si>
    <t>Tirpur</t>
  </si>
  <si>
    <t>HOS-CHN-015472</t>
  </si>
  <si>
    <t>BALA ORTHO HOSPITAL</t>
  </si>
  <si>
    <t xml:space="preserve">704,PKMR NAGAR,OPP TO GOVT HOSPITAL  </t>
  </si>
  <si>
    <t>0421-4322226</t>
  </si>
  <si>
    <t>orthobala@gmail.com</t>
  </si>
  <si>
    <t>HOS-CHN-020090</t>
  </si>
  <si>
    <t>DR SENGALIAPPAN NURSING HOME</t>
  </si>
  <si>
    <t xml:space="preserve">580, N. S. R. ROAD  </t>
  </si>
  <si>
    <t>DRSNH1950@GMAIL.COM</t>
  </si>
  <si>
    <t>HOS-CHN-020918</t>
  </si>
  <si>
    <t>ANURAG HOSPITAL</t>
  </si>
  <si>
    <t xml:space="preserve">17/8, KRISHNA NAGAR , SORIPALYAM MAIN ROAD COIMBAT 8 UPPILIPALAYAM </t>
  </si>
  <si>
    <t>0422-4341486</t>
  </si>
  <si>
    <t>anuraghospitalcoimbatore@gmail.com</t>
  </si>
  <si>
    <t>HOS-CHN-020308</t>
  </si>
  <si>
    <t>ARUL EYE CARE</t>
  </si>
  <si>
    <t xml:space="preserve">11A/1, GANDHI ROAD,  HASTHAMPATTY, SALEM  </t>
  </si>
  <si>
    <t>0427-2311567</t>
  </si>
  <si>
    <t>aruleyecare007@gmail.com</t>
  </si>
  <si>
    <t>HOS-CHN-080757</t>
  </si>
  <si>
    <t>SRI NARAYANA EYE HOSPITAL &amp; CORNEA CENTRE</t>
  </si>
  <si>
    <t xml:space="preserve">319/2,CNNP building   Perumal malai road    Narasothipatti  Salem, Alagapuram </t>
  </si>
  <si>
    <t>sneh.salem@gmail.com</t>
  </si>
  <si>
    <t>HOS-DEL-019088</t>
  </si>
  <si>
    <t>CITY HOSPITAL AND TRAUMA CENTRE</t>
  </si>
  <si>
    <t xml:space="preserve">626/2, East Gokulpur Gokal Puri </t>
  </si>
  <si>
    <t>011-22811700</t>
  </si>
  <si>
    <t>CHTC2018@GMAIL.COM</t>
  </si>
  <si>
    <t>HOS-KOL-046866</t>
  </si>
  <si>
    <t>SARADA MULTISPECIALITY HOSPITAL</t>
  </si>
  <si>
    <t xml:space="preserve">ROYAL PARK, KALYANI EXPRESSWAY, BARRACKPORE, KOLKATA Beraberia </t>
  </si>
  <si>
    <t>saradamultispecialityhospital@gmail.com</t>
  </si>
  <si>
    <t>HOS-CHD-072121</t>
  </si>
  <si>
    <t>UROCARE APOLO MULTI &amp; SUPER SPECIALITY</t>
  </si>
  <si>
    <t xml:space="preserve">TRIKHA COLONY, BEHIND H.NO 78, SEC-2 BALLABAGARH, FARIDABAD-121004 Behind Girls College Ballabgarh </t>
  </si>
  <si>
    <t>urocareapolohospital@gmail.com</t>
  </si>
  <si>
    <t>HOS-DEL-025205</t>
  </si>
  <si>
    <t>EPITOME KIDNEY UROLOGY INSTITUTE &amp; LIONS HOSPITAL</t>
  </si>
  <si>
    <t xml:space="preserve">A-321,KHIZARABAD VILLAGE,NEW FRIENDS COLONY,  </t>
  </si>
  <si>
    <t>011-69058888</t>
  </si>
  <si>
    <t>tpadesk@epitomehospitals.com</t>
  </si>
  <si>
    <t>HOS-DEL-91</t>
  </si>
  <si>
    <t>AASHLOK NURSING HOME PVT LTD</t>
  </si>
  <si>
    <t xml:space="preserve">#25A BLOCK-AB COMMUNITY CENTRE SAFDARJUNG ENCLAVE </t>
  </si>
  <si>
    <t>011-46165901</t>
  </si>
  <si>
    <t>insurance.aashlok@fortishealthcare.com</t>
  </si>
  <si>
    <t>HOS-CHN-079188</t>
  </si>
  <si>
    <t>DR SAMBANDAM EYE HOSPITAL</t>
  </si>
  <si>
    <t>Door no 105 old no 42/1 Medavakkam tank road Kilpauk chennai</t>
  </si>
  <si>
    <t>044-26400011</t>
  </si>
  <si>
    <t>dsehinsurance@gmail.com</t>
  </si>
  <si>
    <t>HOS-LUC-019677</t>
  </si>
  <si>
    <t>SRI SAI NETRALAYA</t>
  </si>
  <si>
    <t>NO 10 BORING TAGORE TOWN SONAULI ROAD</t>
  </si>
  <si>
    <t>DRAJAYPATITRIPATHI72@GMAIL.COM</t>
  </si>
  <si>
    <t>Pudukottai</t>
  </si>
  <si>
    <t>HOS-CHN-031945</t>
  </si>
  <si>
    <t>SHYAMALA NURSING HOME</t>
  </si>
  <si>
    <t>No 4/459-2, MAIN ROAD, PUDUKOTTAI, THOOTHUKUDI</t>
  </si>
  <si>
    <t>snhhr2000@gmail.com</t>
  </si>
  <si>
    <t>Prashanth Nagar</t>
  </si>
  <si>
    <t>HOS-HYD-018830</t>
  </si>
  <si>
    <t>KEA HOSPITAL</t>
  </si>
  <si>
    <t>3-1-476,Opp Mother and Child Health Centre</t>
  </si>
  <si>
    <t>07582-472000</t>
  </si>
  <si>
    <t>keahospitals@gmail.com</t>
  </si>
  <si>
    <t>Sagar</t>
  </si>
  <si>
    <t>HOS-BHO-017373</t>
  </si>
  <si>
    <t>SAGARSHREE HOSPITAL AND RESEARCH INSTITUTE PVT LTD</t>
  </si>
  <si>
    <t>PRABHAKAR NAGAR BESIDE HOTEL PARADISE</t>
  </si>
  <si>
    <t>tpa.sagar@bansalhospital.net</t>
  </si>
  <si>
    <t>Zaheerabad</t>
  </si>
  <si>
    <t>HOS-HYD-072158</t>
  </si>
  <si>
    <t>SUMITHRA EYE CARE HOSPITAL</t>
  </si>
  <si>
    <t>2-1-75, SUBHASH GUNJ</t>
  </si>
  <si>
    <t>sumithraeyecarehospital@gmail.com</t>
  </si>
  <si>
    <t>Bidadi</t>
  </si>
  <si>
    <t>HOS-BLR-036362</t>
  </si>
  <si>
    <t>BHARATHKEMPANNA HEALTH CARE</t>
  </si>
  <si>
    <t>K.K. TOWERS, KENCHANA KUPPE GATE</t>
  </si>
  <si>
    <t>0141-2566251</t>
  </si>
  <si>
    <t>bharathkempannahealthcare7@gmail.com</t>
  </si>
  <si>
    <t>HOS-HYD-018864</t>
  </si>
  <si>
    <t>MAATHA CHILDRENS HOSPITAL</t>
  </si>
  <si>
    <t>H.No.1-64, Venkateshwara Theatre back side</t>
  </si>
  <si>
    <t>maathachildrenshosptialtpadesk@gmail.com</t>
  </si>
  <si>
    <t>HOS-BLR-067362</t>
  </si>
  <si>
    <t>SRI LEELA SAI HOSPITAL</t>
  </si>
  <si>
    <t>Behind Pragathi Gramin Bank</t>
  </si>
  <si>
    <t>srileelasaihospital@gmail.com</t>
  </si>
  <si>
    <t>Kandukuru</t>
  </si>
  <si>
    <t>HOS-HYD-025481</t>
  </si>
  <si>
    <t>SANKALPA HOSPITAL</t>
  </si>
  <si>
    <t>D.NO.10-2-72, KOTA REDDY NAGAR</t>
  </si>
  <si>
    <t>sankalpahospitalkandukur@gmail.com</t>
  </si>
  <si>
    <t>HOS-HYD-071188</t>
  </si>
  <si>
    <t>APLUSS HOSPITALS</t>
  </si>
  <si>
    <t>31-12-8, Duvvada Station Road ,Gajuwaka Kurmannapalem</t>
  </si>
  <si>
    <t>aplusshospitalstpa999@gmail.com</t>
  </si>
  <si>
    <t>HOS-HYD-076635</t>
  </si>
  <si>
    <t>CENTRE FOR SIGHT -VIJAYAWADA(A UNIT OF NEW DELHI CENTRE FOR SIGHT LTD)</t>
  </si>
  <si>
    <t>40-6/2-17,GADDE TOWERS, OPP SIDDARTHA PUBLIC SCHOOL,MOGALRAJPURAM</t>
  </si>
  <si>
    <t>HOS-CHN-022580</t>
  </si>
  <si>
    <t>NALAM MEDICAL CENTRE &amp; HOSPITAL (A UNIT OF AGNORMS HOSPITALS PRIVATE LIMITED)</t>
  </si>
  <si>
    <t>#44, Arcot Road, Phase-II, Sathuvachari</t>
  </si>
  <si>
    <t>nalaminsurance2008@gmail.com</t>
  </si>
  <si>
    <t>Virudhnagar</t>
  </si>
  <si>
    <t>HOS-CHN-021778</t>
  </si>
  <si>
    <t>MEENAKSHI MEMORIAL HOSPITAL</t>
  </si>
  <si>
    <t>No.164, P.A.C.R. Salai</t>
  </si>
  <si>
    <t>meenakshimemorialhospital@gmail.com</t>
  </si>
  <si>
    <t>HOS-THI-020537</t>
  </si>
  <si>
    <t>ATREYA HOSPITAL ( A UNIT OF DMRI)</t>
  </si>
  <si>
    <t xml:space="preserve">GURUVAYOOR, NEAR PIPELINE JN, EAST FORT, THRISSUR, KERALA  </t>
  </si>
  <si>
    <t>0487-6627755</t>
  </si>
  <si>
    <t>insurance.dmri@gmail.com</t>
  </si>
  <si>
    <t>HOS-LUC-019004</t>
  </si>
  <si>
    <t>SARTHAK NURSING HOME</t>
  </si>
  <si>
    <t>G-23, KAMLA NAGAR, BY PASS ROAD</t>
  </si>
  <si>
    <t>sarthaknursinghome@gmail.com</t>
  </si>
  <si>
    <t xml:space="preserve">HOS-MUM-022098 </t>
  </si>
  <si>
    <t>AHILYADEVI HOLKAR SAHAKAR CHOWK</t>
  </si>
  <si>
    <t>patilhospitaldaund@gmail.com</t>
  </si>
  <si>
    <t xml:space="preserve">HOS-HYD-071564 </t>
  </si>
  <si>
    <t>MITRA MULTISPECIALITY HOSPITAL AND CRITICAL CARE</t>
  </si>
  <si>
    <t>OPPOSITE FIRE STATION</t>
  </si>
  <si>
    <t>mithrahospital.insurance@gmail.com</t>
  </si>
  <si>
    <t xml:space="preserve">HOS-CHN-036223 </t>
  </si>
  <si>
    <t>INDIRA SUPER SPECIALITY HOSPITAL</t>
  </si>
  <si>
    <t>NO. 320/3 A1, 320/3 B1, 320/3 B2, VELLORE - CHITOOR MAIN ROAD, GANDHINAGAR, KATPADI, VELLORE</t>
  </si>
  <si>
    <t>isshinsurance@gmail.com</t>
  </si>
  <si>
    <t xml:space="preserve">HOS-HYD-054641 </t>
  </si>
  <si>
    <t>A1 LAPAROSCOPY HOSPITAL</t>
  </si>
  <si>
    <t>14-25-11/3,Z.P ROAD</t>
  </si>
  <si>
    <t>a1hospitalinsurance@gmail.com</t>
  </si>
  <si>
    <t xml:space="preserve">HOS-HYD-034166 </t>
  </si>
  <si>
    <t>SRIKARI MULTI SPECIALITY HOSPITAL</t>
  </si>
  <si>
    <t>25-562-A SREENIVASA NAGAR</t>
  </si>
  <si>
    <t>srikarimultispecialityhospital@gmail.com</t>
  </si>
  <si>
    <t xml:space="preserve">HOS-CDH-022680 </t>
  </si>
  <si>
    <t>BIBI KAULAN JI HOSPITAL</t>
  </si>
  <si>
    <t>AJNALA ROAD</t>
  </si>
  <si>
    <t>bkjhospitals@gmail.com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</si>
</sst>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b/>
      <sz val="9"/>
      <color rgb="FF000000"/>
      <name val="Calibri"/>
      <family val="2"/>
    </font>
    <font>
      <sz val="9"/>
      <color theme="1"/>
      <name val="Calibri"/>
      <family val="2"/>
    </font>
    <font>
      <sz val="9"/>
      <name val="Calibri"/>
      <family val="2"/>
    </font>
    <font>
      <sz val="9"/>
      <color rgb="FF000000"/>
      <name val="Calibri"/>
      <family val="2"/>
    </font>
    <font>
      <sz val="9"/>
      <color rgb="FFFF0000"/>
      <name val="Calibri"/>
      <family val="2"/>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40">
    <xf numFmtId="0" fontId="0" fillId="0" borderId="0" xfId="0"/>
    <xf numFmtId="0" fontId="1" fillId="0" borderId="1" xfId="0" applyFont="1" applyBorder="1" applyAlignment="1">
      <alignment horizontal="left"/>
    </xf>
    <xf numFmtId="0" fontId="0" fillId="0" borderId="0" xfId="0" applyAlignment="1">
      <alignment horizontal="left"/>
    </xf>
    <xf numFmtId="0" fontId="0" fillId="0" borderId="1" xfId="0" applyFont="1" applyBorder="1" applyAlignment="1">
      <alignment horizontal="left"/>
    </xf>
    <xf numFmtId="0" fontId="0" fillId="0" borderId="1" xfId="0" applyFont="1" applyFill="1" applyBorder="1" applyAlignment="1">
      <alignment horizontal="left"/>
    </xf>
    <xf numFmtId="0" fontId="0" fillId="0" borderId="0" xfId="0" applyFill="1" applyAlignment="1">
      <alignment horizontal="left"/>
    </xf>
    <xf numFmtId="0" fontId="1" fillId="2" borderId="1" xfId="0" applyFont="1" applyFill="1" applyBorder="1" applyAlignment="1">
      <alignment horizontal="left"/>
    </xf>
    <xf numFmtId="0" fontId="0" fillId="0" borderId="1" xfId="0" applyNumberFormat="1" applyFont="1" applyBorder="1" applyAlignment="1">
      <alignment horizontal="left"/>
    </xf>
    <xf numFmtId="164" fontId="0" fillId="0" borderId="1" xfId="0" applyNumberFormat="1"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164" fontId="4" fillId="0" borderId="1" xfId="0" applyNumberFormat="1" applyFont="1" applyBorder="1" applyAlignment="1">
      <alignment horizontal="left"/>
    </xf>
    <xf numFmtId="14" fontId="4" fillId="0" borderId="1" xfId="0" applyNumberFormat="1" applyFont="1" applyBorder="1" applyAlignment="1">
      <alignment horizontal="left"/>
    </xf>
    <xf numFmtId="0" fontId="4" fillId="2" borderId="1" xfId="0" applyFont="1" applyFill="1" applyBorder="1" applyAlignment="1">
      <alignment horizontal="left"/>
    </xf>
    <xf numFmtId="164" fontId="4" fillId="2" borderId="1" xfId="0" applyNumberFormat="1" applyFont="1" applyFill="1" applyBorder="1" applyAlignment="1">
      <alignment horizontal="left"/>
    </xf>
    <xf numFmtId="0" fontId="5" fillId="0" borderId="1" xfId="0" applyFont="1" applyFill="1" applyBorder="1" applyAlignment="1">
      <alignment horizontal="left"/>
    </xf>
    <xf numFmtId="164" fontId="5" fillId="0" borderId="1" xfId="0" applyNumberFormat="1" applyFont="1" applyFill="1" applyBorder="1" applyAlignment="1">
      <alignment horizontal="left"/>
    </xf>
    <xf numFmtId="0" fontId="6" fillId="0" borderId="1" xfId="0" applyFont="1" applyBorder="1" applyAlignment="1">
      <alignment horizontal="left"/>
    </xf>
    <xf numFmtId="0" fontId="5" fillId="0" borderId="1" xfId="0" applyNumberFormat="1" applyFont="1" applyFill="1" applyBorder="1" applyAlignment="1">
      <alignment horizontal="left" vertical="top"/>
    </xf>
    <xf numFmtId="0" fontId="7" fillId="0" borderId="1" xfId="0" applyFont="1" applyFill="1" applyBorder="1" applyAlignment="1">
      <alignment horizontal="left"/>
    </xf>
    <xf numFmtId="0" fontId="5" fillId="0" borderId="1" xfId="0" applyFont="1" applyBorder="1" applyAlignment="1">
      <alignment horizontal="left"/>
    </xf>
    <xf numFmtId="14" fontId="5" fillId="0" borderId="1" xfId="0" applyNumberFormat="1" applyFont="1" applyBorder="1" applyAlignment="1">
      <alignment horizontal="left"/>
    </xf>
    <xf numFmtId="0" fontId="8" fillId="0" borderId="1" xfId="0" applyFont="1" applyFill="1" applyBorder="1" applyAlignment="1">
      <alignment horizontal="left"/>
    </xf>
    <xf numFmtId="164" fontId="8" fillId="0" borderId="1" xfId="0" applyNumberFormat="1" applyFont="1" applyFill="1" applyBorder="1" applyAlignment="1">
      <alignment horizontal="left"/>
    </xf>
    <xf numFmtId="0" fontId="8" fillId="0" borderId="1" xfId="0" applyNumberFormat="1" applyFont="1" applyFill="1" applyBorder="1" applyAlignment="1">
      <alignment horizontal="left"/>
    </xf>
    <xf numFmtId="0" fontId="1" fillId="0" borderId="1" xfId="0" applyFont="1" applyFill="1" applyBorder="1" applyAlignment="1">
      <alignment horizontal="left"/>
    </xf>
    <xf numFmtId="9" fontId="0" fillId="0" borderId="1" xfId="0" applyNumberFormat="1" applyFont="1" applyBorder="1" applyAlignment="1">
      <alignment horizontal="left"/>
    </xf>
    <xf numFmtId="1" fontId="0" fillId="0" borderId="1" xfId="0" applyNumberFormat="1" applyFont="1" applyBorder="1" applyAlignment="1">
      <alignment horizontal="left"/>
    </xf>
    <xf numFmtId="9" fontId="0" fillId="0" borderId="1" xfId="1" applyFont="1" applyBorder="1" applyAlignment="1">
      <alignment horizontal="left"/>
    </xf>
    <xf numFmtId="164" fontId="0" fillId="0" borderId="1" xfId="1" applyNumberFormat="1" applyFont="1" applyBorder="1" applyAlignment="1">
      <alignment horizontal="left"/>
    </xf>
    <xf numFmtId="1" fontId="0" fillId="0" borderId="1" xfId="1" applyNumberFormat="1" applyFont="1" applyBorder="1" applyAlignment="1">
      <alignment horizontal="left"/>
    </xf>
    <xf numFmtId="9" fontId="0" fillId="0" borderId="1" xfId="1" applyFont="1" applyFill="1" applyBorder="1" applyAlignment="1">
      <alignment horizontal="left"/>
    </xf>
    <xf numFmtId="0" fontId="9" fillId="0" borderId="1" xfId="0" applyFont="1" applyBorder="1" applyAlignment="1">
      <alignment horizontal="left"/>
    </xf>
    <xf numFmtId="9" fontId="9" fillId="0" borderId="1" xfId="1" applyFont="1" applyBorder="1" applyAlignment="1">
      <alignment horizontal="left"/>
    </xf>
    <xf numFmtId="164" fontId="9" fillId="0" borderId="1" xfId="0" applyNumberFormat="1" applyFont="1" applyBorder="1" applyAlignment="1">
      <alignment horizontal="left"/>
    </xf>
    <xf numFmtId="1" fontId="9" fillId="0" borderId="1" xfId="0" applyNumberFormat="1" applyFont="1" applyBorder="1" applyAlignment="1">
      <alignment horizontal="left"/>
    </xf>
    <xf numFmtId="0" fontId="0" fillId="0" borderId="1" xfId="0" applyBorder="1" applyAlignment="1">
      <alignment horizontal="left"/>
    </xf>
    <xf numFmtId="1" fontId="0" fillId="0" borderId="1" xfId="0" applyNumberFormat="1" applyBorder="1" applyAlignment="1">
      <alignment horizontal="left"/>
    </xf>
    <xf numFmtId="9" fontId="9" fillId="0" borderId="1" xfId="1" applyFont="1" applyFill="1" applyBorder="1" applyAlignment="1">
      <alignment horizontal="left"/>
    </xf>
  </cellXfs>
  <cellStyles count="2">
    <cellStyle name="Normal" xfId="0" builtinId="0"/>
    <cellStyle name="Percent" xfId="1"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0"/>
  <sheetViews>
    <sheetView tabSelected="1" workbookViewId="0"/>
  </sheetViews>
  <sheetFormatPr defaultRowHeight="15" x14ac:dyDescent="0.25"/>
  <cols>
    <col min="1" max="1" width="15.42578125" style="2" customWidth="1"/>
    <col min="2" max="2" width="16.85546875" style="2" customWidth="1"/>
    <col min="3" max="3" width="17" style="2" bestFit="1" customWidth="1"/>
    <col min="4" max="4" width="15.42578125" style="2" bestFit="1" customWidth="1"/>
    <col min="5" max="5" width="32.140625" style="2" customWidth="1"/>
    <col min="6" max="6" width="26.28515625" style="2" customWidth="1"/>
    <col min="7" max="7" width="9.140625" style="2"/>
    <col min="8" max="8" width="14.42578125" style="2" customWidth="1"/>
    <col min="9" max="9" width="15" style="2" customWidth="1"/>
    <col min="10" max="10" width="9.140625" style="2" customWidth="1"/>
    <col min="11" max="11" width="12.42578125" style="2" customWidth="1"/>
    <col min="12" max="16384" width="9.140625" style="2"/>
  </cols>
  <sheetData>
    <row r="1" spans="1:11" x14ac:dyDescent="0.25">
      <c r="A1" s="26" t="s">
        <v>0</v>
      </c>
      <c r="B1" s="1" t="s">
        <v>1</v>
      </c>
      <c r="C1" s="1" t="s">
        <v>2</v>
      </c>
      <c r="D1" s="1" t="s">
        <v>36016</v>
      </c>
      <c r="E1" s="1" t="s">
        <v>3</v>
      </c>
      <c r="F1" s="1" t="s">
        <v>4</v>
      </c>
      <c r="G1" s="1" t="s">
        <v>5</v>
      </c>
      <c r="H1" s="1" t="s">
        <v>6</v>
      </c>
      <c r="I1" s="1" t="s">
        <v>7</v>
      </c>
      <c r="J1" s="1" t="s">
        <v>8</v>
      </c>
      <c r="K1" s="6" t="s">
        <v>35521</v>
      </c>
    </row>
    <row r="2" spans="1:11" x14ac:dyDescent="0.25">
      <c r="A2" s="8" t="s">
        <v>9</v>
      </c>
      <c r="B2" s="8" t="s">
        <v>10</v>
      </c>
      <c r="C2" s="8" t="s">
        <v>11</v>
      </c>
      <c r="D2" s="8">
        <v>8900080383906</v>
      </c>
      <c r="E2" s="3" t="s">
        <v>12</v>
      </c>
      <c r="F2" s="3" t="s">
        <v>13</v>
      </c>
      <c r="G2" s="3">
        <v>520002</v>
      </c>
      <c r="H2" s="3" t="s">
        <v>14</v>
      </c>
      <c r="I2" s="3" t="s">
        <v>15</v>
      </c>
      <c r="J2" s="3" t="s">
        <v>16</v>
      </c>
      <c r="K2" s="3" t="s">
        <v>24</v>
      </c>
    </row>
    <row r="3" spans="1:11" x14ac:dyDescent="0.25">
      <c r="A3" s="8" t="s">
        <v>17</v>
      </c>
      <c r="B3" s="8" t="s">
        <v>18</v>
      </c>
      <c r="C3" s="8" t="s">
        <v>19</v>
      </c>
      <c r="D3" s="8">
        <v>8900080219205</v>
      </c>
      <c r="E3" s="3" t="s">
        <v>20</v>
      </c>
      <c r="F3" s="3" t="s">
        <v>21</v>
      </c>
      <c r="G3" s="3">
        <v>504002</v>
      </c>
      <c r="H3" s="3" t="s">
        <v>22</v>
      </c>
      <c r="I3" s="3" t="s">
        <v>23</v>
      </c>
      <c r="J3" s="3" t="s">
        <v>16</v>
      </c>
      <c r="K3" s="3" t="s">
        <v>24</v>
      </c>
    </row>
    <row r="4" spans="1:11" x14ac:dyDescent="0.25">
      <c r="A4" s="8" t="s">
        <v>25</v>
      </c>
      <c r="B4" s="8" t="s">
        <v>26</v>
      </c>
      <c r="C4" s="8" t="s">
        <v>27</v>
      </c>
      <c r="D4" s="8">
        <v>8900080056565</v>
      </c>
      <c r="E4" s="3" t="s">
        <v>28</v>
      </c>
      <c r="F4" s="3" t="s">
        <v>29</v>
      </c>
      <c r="G4" s="3">
        <v>282001</v>
      </c>
      <c r="H4" s="3" t="s">
        <v>30</v>
      </c>
      <c r="I4" s="3" t="s">
        <v>31</v>
      </c>
      <c r="J4" s="3" t="s">
        <v>16</v>
      </c>
      <c r="K4" s="3" t="s">
        <v>24</v>
      </c>
    </row>
    <row r="5" spans="1:11" x14ac:dyDescent="0.25">
      <c r="A5" s="8" t="s">
        <v>25</v>
      </c>
      <c r="B5" s="8" t="s">
        <v>26</v>
      </c>
      <c r="C5" s="8" t="s">
        <v>32</v>
      </c>
      <c r="D5" s="8">
        <v>8900080056961</v>
      </c>
      <c r="E5" s="3" t="s">
        <v>33</v>
      </c>
      <c r="F5" s="3" t="s">
        <v>34</v>
      </c>
      <c r="G5" s="3">
        <v>282001</v>
      </c>
      <c r="H5" s="3" t="s">
        <v>35</v>
      </c>
      <c r="I5" s="3" t="s">
        <v>36</v>
      </c>
      <c r="J5" s="3" t="s">
        <v>16</v>
      </c>
      <c r="K5" s="3" t="s">
        <v>24</v>
      </c>
    </row>
    <row r="6" spans="1:11" x14ac:dyDescent="0.25">
      <c r="A6" s="8" t="s">
        <v>25</v>
      </c>
      <c r="B6" s="8" t="s">
        <v>26</v>
      </c>
      <c r="C6" s="8" t="s">
        <v>37</v>
      </c>
      <c r="D6" s="8">
        <v>8900080057449</v>
      </c>
      <c r="E6" s="3" t="s">
        <v>38</v>
      </c>
      <c r="F6" s="3" t="s">
        <v>39</v>
      </c>
      <c r="G6" s="3">
        <v>282002</v>
      </c>
      <c r="H6" s="3" t="s">
        <v>40</v>
      </c>
      <c r="I6" s="3" t="s">
        <v>41</v>
      </c>
      <c r="J6" s="3" t="s">
        <v>16</v>
      </c>
      <c r="K6" s="3" t="s">
        <v>24</v>
      </c>
    </row>
    <row r="7" spans="1:11" x14ac:dyDescent="0.25">
      <c r="A7" s="8" t="s">
        <v>25</v>
      </c>
      <c r="B7" s="8" t="s">
        <v>26</v>
      </c>
      <c r="C7" s="8" t="s">
        <v>42</v>
      </c>
      <c r="D7" s="8">
        <v>8900080057395</v>
      </c>
      <c r="E7" s="3" t="s">
        <v>43</v>
      </c>
      <c r="F7" s="3" t="s">
        <v>44</v>
      </c>
      <c r="G7" s="3">
        <v>282002</v>
      </c>
      <c r="H7" s="3" t="s">
        <v>45</v>
      </c>
      <c r="I7" s="3" t="s">
        <v>46</v>
      </c>
      <c r="J7" s="3" t="s">
        <v>16</v>
      </c>
      <c r="K7" s="3" t="s">
        <v>24</v>
      </c>
    </row>
    <row r="8" spans="1:11" x14ac:dyDescent="0.25">
      <c r="A8" s="8" t="s">
        <v>25</v>
      </c>
      <c r="B8" s="8" t="s">
        <v>26</v>
      </c>
      <c r="C8" s="8" t="s">
        <v>47</v>
      </c>
      <c r="D8" s="8">
        <v>8900080057012</v>
      </c>
      <c r="E8" s="3" t="s">
        <v>48</v>
      </c>
      <c r="F8" s="3" t="s">
        <v>49</v>
      </c>
      <c r="G8" s="3">
        <v>282001</v>
      </c>
      <c r="H8" s="3" t="s">
        <v>50</v>
      </c>
      <c r="I8" s="3" t="s">
        <v>51</v>
      </c>
      <c r="J8" s="3" t="s">
        <v>16</v>
      </c>
      <c r="K8" s="3" t="s">
        <v>24</v>
      </c>
    </row>
    <row r="9" spans="1:11" x14ac:dyDescent="0.25">
      <c r="A9" s="8" t="s">
        <v>25</v>
      </c>
      <c r="B9" s="8" t="s">
        <v>26</v>
      </c>
      <c r="C9" s="8" t="s">
        <v>52</v>
      </c>
      <c r="D9" s="8">
        <v>8900080056626</v>
      </c>
      <c r="E9" s="3" t="s">
        <v>53</v>
      </c>
      <c r="F9" s="3" t="s">
        <v>54</v>
      </c>
      <c r="G9" s="3">
        <v>282002</v>
      </c>
      <c r="H9" s="3" t="s">
        <v>55</v>
      </c>
      <c r="I9" s="3" t="s">
        <v>56</v>
      </c>
      <c r="J9" s="3" t="s">
        <v>16</v>
      </c>
      <c r="K9" s="3" t="s">
        <v>24</v>
      </c>
    </row>
    <row r="10" spans="1:11" x14ac:dyDescent="0.25">
      <c r="A10" s="8" t="s">
        <v>25</v>
      </c>
      <c r="B10" s="8" t="s">
        <v>26</v>
      </c>
      <c r="C10" s="8" t="s">
        <v>57</v>
      </c>
      <c r="D10" s="8">
        <v>8900080057623</v>
      </c>
      <c r="E10" s="3" t="s">
        <v>58</v>
      </c>
      <c r="F10" s="3" t="s">
        <v>59</v>
      </c>
      <c r="G10" s="3">
        <v>282005</v>
      </c>
      <c r="H10" s="3">
        <v>9927818000</v>
      </c>
      <c r="I10" s="3" t="s">
        <v>60</v>
      </c>
      <c r="J10" s="3" t="s">
        <v>16</v>
      </c>
      <c r="K10" s="3" t="s">
        <v>24</v>
      </c>
    </row>
    <row r="11" spans="1:11" x14ac:dyDescent="0.25">
      <c r="A11" s="8" t="s">
        <v>25</v>
      </c>
      <c r="B11" s="8" t="s">
        <v>26</v>
      </c>
      <c r="C11" s="8" t="s">
        <v>61</v>
      </c>
      <c r="D11" s="8">
        <v>8900080272330</v>
      </c>
      <c r="E11" s="3" t="s">
        <v>62</v>
      </c>
      <c r="F11" s="3" t="s">
        <v>63</v>
      </c>
      <c r="G11" s="3">
        <v>282007</v>
      </c>
      <c r="H11" s="3" t="s">
        <v>64</v>
      </c>
      <c r="I11" s="3" t="s">
        <v>65</v>
      </c>
      <c r="J11" s="3" t="s">
        <v>16</v>
      </c>
      <c r="K11" s="3" t="s">
        <v>24</v>
      </c>
    </row>
    <row r="12" spans="1:11" x14ac:dyDescent="0.25">
      <c r="A12" s="8" t="s">
        <v>25</v>
      </c>
      <c r="B12" s="8" t="s">
        <v>26</v>
      </c>
      <c r="C12" s="8" t="s">
        <v>66</v>
      </c>
      <c r="D12" s="8">
        <v>8900080056664</v>
      </c>
      <c r="E12" s="3" t="s">
        <v>67</v>
      </c>
      <c r="F12" s="3" t="s">
        <v>68</v>
      </c>
      <c r="G12" s="3">
        <v>282002</v>
      </c>
      <c r="H12" s="3" t="s">
        <v>69</v>
      </c>
      <c r="I12" s="3" t="s">
        <v>70</v>
      </c>
      <c r="J12" s="3" t="s">
        <v>16</v>
      </c>
      <c r="K12" s="3" t="s">
        <v>24</v>
      </c>
    </row>
    <row r="13" spans="1:11" x14ac:dyDescent="0.25">
      <c r="A13" s="8" t="s">
        <v>25</v>
      </c>
      <c r="B13" s="8" t="s">
        <v>26</v>
      </c>
      <c r="C13" s="8" t="s">
        <v>71</v>
      </c>
      <c r="D13" s="8">
        <v>8900080356948</v>
      </c>
      <c r="E13" s="3" t="s">
        <v>72</v>
      </c>
      <c r="F13" s="3" t="s">
        <v>73</v>
      </c>
      <c r="G13" s="3">
        <v>282001</v>
      </c>
      <c r="H13" s="3" t="s">
        <v>74</v>
      </c>
      <c r="I13" s="3" t="s">
        <v>75</v>
      </c>
      <c r="J13" s="3" t="s">
        <v>16</v>
      </c>
      <c r="K13" s="3" t="s">
        <v>24</v>
      </c>
    </row>
    <row r="14" spans="1:11" x14ac:dyDescent="0.25">
      <c r="A14" s="8" t="s">
        <v>25</v>
      </c>
      <c r="B14" s="8" t="s">
        <v>26</v>
      </c>
      <c r="C14" s="8" t="s">
        <v>76</v>
      </c>
      <c r="D14" s="8">
        <v>8900080349018</v>
      </c>
      <c r="E14" s="3" t="s">
        <v>77</v>
      </c>
      <c r="F14" s="3" t="s">
        <v>78</v>
      </c>
      <c r="G14" s="3">
        <v>282002</v>
      </c>
      <c r="H14" s="3" t="s">
        <v>79</v>
      </c>
      <c r="I14" s="3" t="s">
        <v>80</v>
      </c>
      <c r="J14" s="3" t="s">
        <v>16</v>
      </c>
      <c r="K14" s="3" t="s">
        <v>24</v>
      </c>
    </row>
    <row r="15" spans="1:11" x14ac:dyDescent="0.25">
      <c r="A15" s="8" t="s">
        <v>25</v>
      </c>
      <c r="B15" s="8" t="s">
        <v>26</v>
      </c>
      <c r="C15" s="8" t="s">
        <v>81</v>
      </c>
      <c r="D15" s="8">
        <v>8900080278462</v>
      </c>
      <c r="E15" s="3" t="s">
        <v>82</v>
      </c>
      <c r="F15" s="3" t="s">
        <v>83</v>
      </c>
      <c r="G15" s="3">
        <v>282010</v>
      </c>
      <c r="H15" s="3" t="s">
        <v>84</v>
      </c>
      <c r="I15" s="3" t="s">
        <v>85</v>
      </c>
      <c r="J15" s="3" t="s">
        <v>16</v>
      </c>
      <c r="K15" s="3" t="s">
        <v>24</v>
      </c>
    </row>
    <row r="16" spans="1:11" x14ac:dyDescent="0.25">
      <c r="A16" s="8" t="s">
        <v>25</v>
      </c>
      <c r="B16" s="8" t="s">
        <v>26</v>
      </c>
      <c r="C16" s="8" t="s">
        <v>86</v>
      </c>
      <c r="D16" s="8">
        <v>8900080368903</v>
      </c>
      <c r="E16" s="3" t="s">
        <v>87</v>
      </c>
      <c r="F16" s="3" t="s">
        <v>88</v>
      </c>
      <c r="G16" s="3">
        <v>282002</v>
      </c>
      <c r="H16" s="3">
        <v>889992009</v>
      </c>
      <c r="I16" s="3" t="s">
        <v>89</v>
      </c>
      <c r="J16" s="3" t="s">
        <v>16</v>
      </c>
      <c r="K16" s="3" t="s">
        <v>24</v>
      </c>
    </row>
    <row r="17" spans="1:11" x14ac:dyDescent="0.25">
      <c r="A17" s="8" t="s">
        <v>25</v>
      </c>
      <c r="B17" s="8" t="s">
        <v>26</v>
      </c>
      <c r="C17" s="8" t="s">
        <v>90</v>
      </c>
      <c r="D17" s="8">
        <v>8900080056558</v>
      </c>
      <c r="E17" s="3" t="s">
        <v>91</v>
      </c>
      <c r="F17" s="3" t="s">
        <v>92</v>
      </c>
      <c r="G17" s="3">
        <v>282001</v>
      </c>
      <c r="H17" s="3" t="s">
        <v>93</v>
      </c>
      <c r="I17" s="3" t="s">
        <v>94</v>
      </c>
      <c r="J17" s="3" t="s">
        <v>16</v>
      </c>
      <c r="K17" s="3" t="s">
        <v>24</v>
      </c>
    </row>
    <row r="18" spans="1:11" x14ac:dyDescent="0.25">
      <c r="A18" s="8" t="s">
        <v>95</v>
      </c>
      <c r="B18" s="8" t="s">
        <v>96</v>
      </c>
      <c r="C18" s="8" t="s">
        <v>97</v>
      </c>
      <c r="D18" s="8">
        <v>8900080083059</v>
      </c>
      <c r="E18" s="3" t="s">
        <v>98</v>
      </c>
      <c r="F18" s="3" t="s">
        <v>99</v>
      </c>
      <c r="G18" s="3">
        <v>382350</v>
      </c>
      <c r="H18" s="3" t="s">
        <v>100</v>
      </c>
      <c r="I18" s="3" t="s">
        <v>101</v>
      </c>
      <c r="J18" s="3" t="s">
        <v>102</v>
      </c>
      <c r="K18" s="3" t="s">
        <v>96</v>
      </c>
    </row>
    <row r="19" spans="1:11" x14ac:dyDescent="0.25">
      <c r="A19" s="8" t="s">
        <v>95</v>
      </c>
      <c r="B19" s="8" t="s">
        <v>96</v>
      </c>
      <c r="C19" s="8" t="s">
        <v>103</v>
      </c>
      <c r="D19" s="8">
        <v>8900080082915</v>
      </c>
      <c r="E19" s="3" t="s">
        <v>104</v>
      </c>
      <c r="F19" s="3" t="s">
        <v>105</v>
      </c>
      <c r="G19" s="3">
        <v>382345</v>
      </c>
      <c r="H19" s="3" t="s">
        <v>106</v>
      </c>
      <c r="I19" s="3" t="s">
        <v>107</v>
      </c>
      <c r="J19" s="3" t="s">
        <v>102</v>
      </c>
      <c r="K19" s="3" t="s">
        <v>96</v>
      </c>
    </row>
    <row r="20" spans="1:11" x14ac:dyDescent="0.25">
      <c r="A20" s="8" t="s">
        <v>95</v>
      </c>
      <c r="B20" s="8" t="s">
        <v>96</v>
      </c>
      <c r="C20" s="8" t="s">
        <v>108</v>
      </c>
      <c r="D20" s="8">
        <v>8900080075429</v>
      </c>
      <c r="E20" s="3" t="s">
        <v>109</v>
      </c>
      <c r="F20" s="3" t="s">
        <v>110</v>
      </c>
      <c r="G20" s="3">
        <v>380007</v>
      </c>
      <c r="H20" s="3" t="s">
        <v>111</v>
      </c>
      <c r="I20" s="3" t="s">
        <v>112</v>
      </c>
      <c r="J20" s="3" t="s">
        <v>102</v>
      </c>
      <c r="K20" s="3" t="s">
        <v>96</v>
      </c>
    </row>
    <row r="21" spans="1:11" x14ac:dyDescent="0.25">
      <c r="A21" s="8" t="s">
        <v>95</v>
      </c>
      <c r="B21" s="8" t="s">
        <v>96</v>
      </c>
      <c r="C21" s="8" t="s">
        <v>113</v>
      </c>
      <c r="D21" s="8">
        <v>8900080078840</v>
      </c>
      <c r="E21" s="3" t="s">
        <v>114</v>
      </c>
      <c r="F21" s="3" t="s">
        <v>115</v>
      </c>
      <c r="G21" s="3">
        <v>380015</v>
      </c>
      <c r="H21" s="3" t="s">
        <v>116</v>
      </c>
      <c r="I21" s="3" t="s">
        <v>117</v>
      </c>
      <c r="J21" s="3" t="s">
        <v>102</v>
      </c>
      <c r="K21" s="3" t="s">
        <v>96</v>
      </c>
    </row>
    <row r="22" spans="1:11" x14ac:dyDescent="0.25">
      <c r="A22" s="8" t="s">
        <v>95</v>
      </c>
      <c r="B22" s="8" t="s">
        <v>96</v>
      </c>
      <c r="C22" s="8" t="s">
        <v>118</v>
      </c>
      <c r="D22" s="8">
        <v>8900080075481</v>
      </c>
      <c r="E22" s="3" t="s">
        <v>119</v>
      </c>
      <c r="F22" s="3" t="s">
        <v>120</v>
      </c>
      <c r="G22" s="3">
        <v>380007</v>
      </c>
      <c r="H22" s="3" t="s">
        <v>121</v>
      </c>
      <c r="I22" s="3" t="s">
        <v>122</v>
      </c>
      <c r="J22" s="3" t="s">
        <v>102</v>
      </c>
      <c r="K22" s="3" t="s">
        <v>96</v>
      </c>
    </row>
    <row r="23" spans="1:11" x14ac:dyDescent="0.25">
      <c r="A23" s="8" t="s">
        <v>95</v>
      </c>
      <c r="B23" s="8" t="s">
        <v>96</v>
      </c>
      <c r="C23" s="8" t="s">
        <v>123</v>
      </c>
      <c r="D23" s="8">
        <v>8900080081734</v>
      </c>
      <c r="E23" s="3" t="s">
        <v>124</v>
      </c>
      <c r="F23" s="3" t="s">
        <v>125</v>
      </c>
      <c r="G23" s="3">
        <v>380058</v>
      </c>
      <c r="H23" s="3" t="s">
        <v>126</v>
      </c>
      <c r="I23" s="3" t="s">
        <v>127</v>
      </c>
      <c r="J23" s="3" t="s">
        <v>102</v>
      </c>
      <c r="K23" s="3" t="s">
        <v>96</v>
      </c>
    </row>
    <row r="24" spans="1:11" x14ac:dyDescent="0.25">
      <c r="A24" s="8" t="s">
        <v>95</v>
      </c>
      <c r="B24" s="8" t="s">
        <v>96</v>
      </c>
      <c r="C24" s="8" t="s">
        <v>128</v>
      </c>
      <c r="D24" s="8">
        <v>8900080080898</v>
      </c>
      <c r="E24" s="3" t="s">
        <v>129</v>
      </c>
      <c r="F24" s="3" t="s">
        <v>130</v>
      </c>
      <c r="G24" s="3">
        <v>380051</v>
      </c>
      <c r="H24" s="3" t="s">
        <v>131</v>
      </c>
      <c r="I24" s="3" t="s">
        <v>132</v>
      </c>
      <c r="J24" s="3" t="s">
        <v>102</v>
      </c>
      <c r="K24" s="3" t="s">
        <v>96</v>
      </c>
    </row>
    <row r="25" spans="1:11" x14ac:dyDescent="0.25">
      <c r="A25" s="8" t="s">
        <v>95</v>
      </c>
      <c r="B25" s="8" t="s">
        <v>96</v>
      </c>
      <c r="C25" s="8" t="s">
        <v>133</v>
      </c>
      <c r="D25" s="8">
        <v>8900080075511</v>
      </c>
      <c r="E25" s="3" t="s">
        <v>134</v>
      </c>
      <c r="F25" s="3" t="s">
        <v>135</v>
      </c>
      <c r="G25" s="3">
        <v>380007</v>
      </c>
      <c r="H25" s="3" t="s">
        <v>136</v>
      </c>
      <c r="I25" s="3" t="s">
        <v>137</v>
      </c>
      <c r="J25" s="3" t="s">
        <v>102</v>
      </c>
      <c r="K25" s="3" t="s">
        <v>96</v>
      </c>
    </row>
    <row r="26" spans="1:11" x14ac:dyDescent="0.25">
      <c r="A26" s="8" t="s">
        <v>95</v>
      </c>
      <c r="B26" s="8" t="s">
        <v>96</v>
      </c>
      <c r="C26" s="8" t="s">
        <v>138</v>
      </c>
      <c r="D26" s="8">
        <v>8900080081994</v>
      </c>
      <c r="E26" s="3" t="s">
        <v>139</v>
      </c>
      <c r="F26" s="3" t="s">
        <v>140</v>
      </c>
      <c r="G26" s="3">
        <v>380061</v>
      </c>
      <c r="H26" s="3" t="s">
        <v>141</v>
      </c>
      <c r="I26" s="3" t="s">
        <v>142</v>
      </c>
      <c r="J26" s="3" t="s">
        <v>102</v>
      </c>
      <c r="K26" s="3" t="s">
        <v>96</v>
      </c>
    </row>
    <row r="27" spans="1:11" x14ac:dyDescent="0.25">
      <c r="A27" s="8" t="s">
        <v>95</v>
      </c>
      <c r="B27" s="8" t="s">
        <v>96</v>
      </c>
      <c r="C27" s="8" t="s">
        <v>143</v>
      </c>
      <c r="D27" s="8">
        <v>8900080329799</v>
      </c>
      <c r="E27" s="3" t="s">
        <v>144</v>
      </c>
      <c r="F27" s="3" t="s">
        <v>145</v>
      </c>
      <c r="G27" s="3">
        <v>380013</v>
      </c>
      <c r="H27" s="3" t="s">
        <v>146</v>
      </c>
      <c r="I27" s="3" t="s">
        <v>147</v>
      </c>
      <c r="J27" s="3" t="s">
        <v>102</v>
      </c>
      <c r="K27" s="3" t="s">
        <v>96</v>
      </c>
    </row>
    <row r="28" spans="1:11" x14ac:dyDescent="0.25">
      <c r="A28" s="8" t="s">
        <v>95</v>
      </c>
      <c r="B28" s="8" t="s">
        <v>96</v>
      </c>
      <c r="C28" s="8" t="s">
        <v>148</v>
      </c>
      <c r="D28" s="8">
        <v>8900080077874</v>
      </c>
      <c r="E28" s="3" t="s">
        <v>149</v>
      </c>
      <c r="F28" s="3" t="s">
        <v>150</v>
      </c>
      <c r="G28" s="3">
        <v>380013</v>
      </c>
      <c r="H28" s="3" t="s">
        <v>151</v>
      </c>
      <c r="I28" s="3" t="s">
        <v>152</v>
      </c>
      <c r="J28" s="3" t="s">
        <v>102</v>
      </c>
      <c r="K28" s="3" t="s">
        <v>96</v>
      </c>
    </row>
    <row r="29" spans="1:11" x14ac:dyDescent="0.25">
      <c r="A29" s="8" t="s">
        <v>95</v>
      </c>
      <c r="B29" s="8" t="s">
        <v>96</v>
      </c>
      <c r="C29" s="8" t="s">
        <v>153</v>
      </c>
      <c r="D29" s="8">
        <v>8900080079854</v>
      </c>
      <c r="E29" s="3" t="s">
        <v>154</v>
      </c>
      <c r="F29" s="3" t="s">
        <v>155</v>
      </c>
      <c r="G29" s="3">
        <v>380022</v>
      </c>
      <c r="H29" s="3" t="s">
        <v>156</v>
      </c>
      <c r="I29" s="3" t="s">
        <v>157</v>
      </c>
      <c r="J29" s="3" t="s">
        <v>102</v>
      </c>
      <c r="K29" s="3" t="s">
        <v>96</v>
      </c>
    </row>
    <row r="30" spans="1:11" x14ac:dyDescent="0.25">
      <c r="A30" s="8" t="s">
        <v>95</v>
      </c>
      <c r="B30" s="8" t="s">
        <v>96</v>
      </c>
      <c r="C30" s="8" t="s">
        <v>158</v>
      </c>
      <c r="D30" s="8">
        <v>8900080078956</v>
      </c>
      <c r="E30" s="3" t="s">
        <v>159</v>
      </c>
      <c r="F30" s="3" t="s">
        <v>160</v>
      </c>
      <c r="G30" s="3">
        <v>380015</v>
      </c>
      <c r="H30" s="3" t="s">
        <v>161</v>
      </c>
      <c r="I30" s="3" t="s">
        <v>162</v>
      </c>
      <c r="J30" s="3" t="s">
        <v>102</v>
      </c>
      <c r="K30" s="3" t="s">
        <v>96</v>
      </c>
    </row>
    <row r="31" spans="1:11" x14ac:dyDescent="0.25">
      <c r="A31" s="8" t="s">
        <v>95</v>
      </c>
      <c r="B31" s="8" t="s">
        <v>96</v>
      </c>
      <c r="C31" s="8" t="s">
        <v>163</v>
      </c>
      <c r="D31" s="8">
        <v>8900080083929</v>
      </c>
      <c r="E31" s="3" t="s">
        <v>164</v>
      </c>
      <c r="F31" s="3" t="s">
        <v>165</v>
      </c>
      <c r="G31" s="3">
        <v>382610</v>
      </c>
      <c r="H31" s="3" t="s">
        <v>166</v>
      </c>
      <c r="I31" s="3" t="s">
        <v>167</v>
      </c>
      <c r="J31" s="3" t="s">
        <v>102</v>
      </c>
      <c r="K31" s="3" t="s">
        <v>96</v>
      </c>
    </row>
    <row r="32" spans="1:11" x14ac:dyDescent="0.25">
      <c r="A32" s="8" t="s">
        <v>95</v>
      </c>
      <c r="B32" s="8" t="s">
        <v>96</v>
      </c>
      <c r="C32" s="8" t="s">
        <v>168</v>
      </c>
      <c r="D32" s="8">
        <v>8900080080737</v>
      </c>
      <c r="E32" s="3" t="s">
        <v>169</v>
      </c>
      <c r="F32" s="3" t="s">
        <v>170</v>
      </c>
      <c r="G32" s="3">
        <v>380022</v>
      </c>
      <c r="H32" s="3" t="s">
        <v>171</v>
      </c>
      <c r="I32" s="3" t="s">
        <v>172</v>
      </c>
      <c r="J32" s="3" t="s">
        <v>102</v>
      </c>
      <c r="K32" s="3" t="s">
        <v>96</v>
      </c>
    </row>
    <row r="33" spans="1:11" x14ac:dyDescent="0.25">
      <c r="A33" s="8" t="s">
        <v>95</v>
      </c>
      <c r="B33" s="8" t="s">
        <v>96</v>
      </c>
      <c r="C33" s="8" t="s">
        <v>173</v>
      </c>
      <c r="D33" s="8">
        <v>8900080082939</v>
      </c>
      <c r="E33" s="3" t="s">
        <v>174</v>
      </c>
      <c r="F33" s="3" t="s">
        <v>175</v>
      </c>
      <c r="G33" s="3">
        <v>382345</v>
      </c>
      <c r="H33" s="3" t="s">
        <v>176</v>
      </c>
      <c r="I33" s="3" t="s">
        <v>177</v>
      </c>
      <c r="J33" s="3" t="s">
        <v>102</v>
      </c>
      <c r="K33" s="3" t="s">
        <v>96</v>
      </c>
    </row>
    <row r="34" spans="1:11" x14ac:dyDescent="0.25">
      <c r="A34" s="8" t="s">
        <v>95</v>
      </c>
      <c r="B34" s="8" t="s">
        <v>96</v>
      </c>
      <c r="C34" s="8" t="s">
        <v>178</v>
      </c>
      <c r="D34" s="8">
        <v>8900080075740</v>
      </c>
      <c r="E34" s="3" t="s">
        <v>179</v>
      </c>
      <c r="F34" s="3" t="s">
        <v>180</v>
      </c>
      <c r="G34" s="3">
        <v>380007</v>
      </c>
      <c r="H34" s="3" t="s">
        <v>181</v>
      </c>
      <c r="I34" s="3" t="s">
        <v>182</v>
      </c>
      <c r="J34" s="3" t="s">
        <v>102</v>
      </c>
      <c r="K34" s="3" t="s">
        <v>96</v>
      </c>
    </row>
    <row r="35" spans="1:11" x14ac:dyDescent="0.25">
      <c r="A35" s="8" t="s">
        <v>95</v>
      </c>
      <c r="B35" s="8" t="s">
        <v>96</v>
      </c>
      <c r="C35" s="8" t="s">
        <v>183</v>
      </c>
      <c r="D35" s="8">
        <v>8900080081499</v>
      </c>
      <c r="E35" s="3" t="s">
        <v>184</v>
      </c>
      <c r="F35" s="3" t="s">
        <v>185</v>
      </c>
      <c r="G35" s="3">
        <v>382350</v>
      </c>
      <c r="H35" s="3">
        <v>9879051178</v>
      </c>
      <c r="I35" s="3" t="s">
        <v>186</v>
      </c>
      <c r="J35" s="3" t="s">
        <v>102</v>
      </c>
      <c r="K35" s="3" t="s">
        <v>96</v>
      </c>
    </row>
    <row r="36" spans="1:11" x14ac:dyDescent="0.25">
      <c r="A36" s="8" t="s">
        <v>95</v>
      </c>
      <c r="B36" s="8" t="s">
        <v>96</v>
      </c>
      <c r="C36" s="8" t="s">
        <v>187</v>
      </c>
      <c r="D36" s="8">
        <v>8900080080522</v>
      </c>
      <c r="E36" s="3" t="s">
        <v>188</v>
      </c>
      <c r="F36" s="3" t="s">
        <v>189</v>
      </c>
      <c r="G36" s="3">
        <v>380008</v>
      </c>
      <c r="H36" s="3" t="s">
        <v>190</v>
      </c>
      <c r="I36" s="3" t="s">
        <v>191</v>
      </c>
      <c r="J36" s="3" t="s">
        <v>102</v>
      </c>
      <c r="K36" s="3" t="s">
        <v>96</v>
      </c>
    </row>
    <row r="37" spans="1:11" x14ac:dyDescent="0.25">
      <c r="A37" s="8" t="s">
        <v>95</v>
      </c>
      <c r="B37" s="8" t="s">
        <v>96</v>
      </c>
      <c r="C37" s="8" t="s">
        <v>192</v>
      </c>
      <c r="D37" s="8">
        <v>8900080077263</v>
      </c>
      <c r="E37" s="3" t="s">
        <v>193</v>
      </c>
      <c r="F37" s="3" t="s">
        <v>194</v>
      </c>
      <c r="G37" s="3">
        <v>380014</v>
      </c>
      <c r="H37" s="3" t="s">
        <v>195</v>
      </c>
      <c r="I37" s="3" t="s">
        <v>196</v>
      </c>
      <c r="J37" s="3" t="s">
        <v>102</v>
      </c>
      <c r="K37" s="3" t="s">
        <v>96</v>
      </c>
    </row>
    <row r="38" spans="1:11" x14ac:dyDescent="0.25">
      <c r="A38" s="8" t="s">
        <v>95</v>
      </c>
      <c r="B38" s="8" t="s">
        <v>96</v>
      </c>
      <c r="C38" s="8" t="s">
        <v>197</v>
      </c>
      <c r="D38" s="8">
        <v>8900080078109</v>
      </c>
      <c r="E38" s="3" t="s">
        <v>198</v>
      </c>
      <c r="F38" s="3" t="s">
        <v>199</v>
      </c>
      <c r="G38" s="3">
        <v>380013</v>
      </c>
      <c r="H38" s="3" t="s">
        <v>200</v>
      </c>
      <c r="I38" s="3" t="s">
        <v>201</v>
      </c>
      <c r="J38" s="3" t="s">
        <v>102</v>
      </c>
      <c r="K38" s="3" t="s">
        <v>96</v>
      </c>
    </row>
    <row r="39" spans="1:11" x14ac:dyDescent="0.25">
      <c r="A39" s="8" t="s">
        <v>95</v>
      </c>
      <c r="B39" s="8" t="s">
        <v>96</v>
      </c>
      <c r="C39" s="8" t="s">
        <v>202</v>
      </c>
      <c r="D39" s="8">
        <v>8900080078123</v>
      </c>
      <c r="E39" s="3" t="s">
        <v>203</v>
      </c>
      <c r="F39" s="3" t="s">
        <v>204</v>
      </c>
      <c r="G39" s="3">
        <v>380013</v>
      </c>
      <c r="H39" s="3" t="s">
        <v>205</v>
      </c>
      <c r="I39" s="3" t="s">
        <v>206</v>
      </c>
      <c r="J39" s="3" t="s">
        <v>102</v>
      </c>
      <c r="K39" s="3" t="s">
        <v>96</v>
      </c>
    </row>
    <row r="40" spans="1:11" x14ac:dyDescent="0.25">
      <c r="A40" s="8" t="s">
        <v>95</v>
      </c>
      <c r="B40" s="8" t="s">
        <v>96</v>
      </c>
      <c r="C40" s="8" t="s">
        <v>207</v>
      </c>
      <c r="D40" s="8">
        <v>8900080081505</v>
      </c>
      <c r="E40" s="3" t="s">
        <v>208</v>
      </c>
      <c r="F40" s="3" t="s">
        <v>209</v>
      </c>
      <c r="G40" s="3">
        <v>380052</v>
      </c>
      <c r="H40" s="3" t="s">
        <v>210</v>
      </c>
      <c r="I40" s="3" t="s">
        <v>211</v>
      </c>
      <c r="J40" s="3" t="s">
        <v>102</v>
      </c>
      <c r="K40" s="3" t="s">
        <v>96</v>
      </c>
    </row>
    <row r="41" spans="1:11" x14ac:dyDescent="0.25">
      <c r="A41" s="8" t="s">
        <v>95</v>
      </c>
      <c r="B41" s="8" t="s">
        <v>96</v>
      </c>
      <c r="C41" s="8" t="s">
        <v>212</v>
      </c>
      <c r="D41" s="8">
        <v>8900080326927</v>
      </c>
      <c r="E41" s="3" t="s">
        <v>213</v>
      </c>
      <c r="F41" s="3" t="s">
        <v>214</v>
      </c>
      <c r="G41" s="3">
        <v>380005</v>
      </c>
      <c r="H41" s="3" t="s">
        <v>215</v>
      </c>
      <c r="I41" s="3" t="s">
        <v>216</v>
      </c>
      <c r="J41" s="3" t="s">
        <v>102</v>
      </c>
      <c r="K41" s="3" t="s">
        <v>96</v>
      </c>
    </row>
    <row r="42" spans="1:11" x14ac:dyDescent="0.25">
      <c r="A42" s="8" t="s">
        <v>95</v>
      </c>
      <c r="B42" s="8" t="s">
        <v>96</v>
      </c>
      <c r="C42" s="8" t="s">
        <v>217</v>
      </c>
      <c r="D42" s="8">
        <v>8900080074675</v>
      </c>
      <c r="E42" s="3" t="s">
        <v>218</v>
      </c>
      <c r="F42" s="3" t="s">
        <v>219</v>
      </c>
      <c r="G42" s="3">
        <v>380005</v>
      </c>
      <c r="H42" s="3" t="s">
        <v>220</v>
      </c>
      <c r="I42" s="3" t="s">
        <v>221</v>
      </c>
      <c r="J42" s="3" t="s">
        <v>102</v>
      </c>
      <c r="K42" s="3" t="s">
        <v>96</v>
      </c>
    </row>
    <row r="43" spans="1:11" x14ac:dyDescent="0.25">
      <c r="A43" s="8" t="s">
        <v>95</v>
      </c>
      <c r="B43" s="8" t="s">
        <v>96</v>
      </c>
      <c r="C43" s="8" t="s">
        <v>222</v>
      </c>
      <c r="D43" s="8">
        <v>8900080075917</v>
      </c>
      <c r="E43" s="3" t="s">
        <v>223</v>
      </c>
      <c r="F43" s="3" t="s">
        <v>224</v>
      </c>
      <c r="G43" s="3">
        <v>380007</v>
      </c>
      <c r="H43" s="3" t="s">
        <v>225</v>
      </c>
      <c r="I43" s="3" t="s">
        <v>226</v>
      </c>
      <c r="J43" s="3" t="s">
        <v>102</v>
      </c>
      <c r="K43" s="3" t="s">
        <v>96</v>
      </c>
    </row>
    <row r="44" spans="1:11" x14ac:dyDescent="0.25">
      <c r="A44" s="8" t="s">
        <v>95</v>
      </c>
      <c r="B44" s="8" t="s">
        <v>96</v>
      </c>
      <c r="C44" s="8" t="s">
        <v>227</v>
      </c>
      <c r="D44" s="8">
        <v>8900080078222</v>
      </c>
      <c r="E44" s="3" t="s">
        <v>228</v>
      </c>
      <c r="F44" s="3" t="s">
        <v>229</v>
      </c>
      <c r="G44" s="3">
        <v>380013</v>
      </c>
      <c r="H44" s="3" t="s">
        <v>230</v>
      </c>
      <c r="I44" s="3" t="s">
        <v>231</v>
      </c>
      <c r="J44" s="3" t="s">
        <v>102</v>
      </c>
      <c r="K44" s="3" t="s">
        <v>96</v>
      </c>
    </row>
    <row r="45" spans="1:11" x14ac:dyDescent="0.25">
      <c r="A45" s="8" t="s">
        <v>95</v>
      </c>
      <c r="B45" s="8" t="s">
        <v>96</v>
      </c>
      <c r="C45" s="8" t="s">
        <v>232</v>
      </c>
      <c r="D45" s="8">
        <v>8900080083783</v>
      </c>
      <c r="E45" s="3" t="s">
        <v>233</v>
      </c>
      <c r="F45" s="3" t="s">
        <v>234</v>
      </c>
      <c r="G45" s="3">
        <v>382481</v>
      </c>
      <c r="H45" s="3" t="s">
        <v>235</v>
      </c>
      <c r="I45" s="3" t="s">
        <v>236</v>
      </c>
      <c r="J45" s="3" t="s">
        <v>102</v>
      </c>
      <c r="K45" s="3" t="s">
        <v>96</v>
      </c>
    </row>
    <row r="46" spans="1:11" x14ac:dyDescent="0.25">
      <c r="A46" s="8" t="s">
        <v>95</v>
      </c>
      <c r="B46" s="8" t="s">
        <v>96</v>
      </c>
      <c r="C46" s="8" t="s">
        <v>237</v>
      </c>
      <c r="D46" s="8">
        <v>8900080082960</v>
      </c>
      <c r="E46" s="3" t="s">
        <v>238</v>
      </c>
      <c r="F46" s="3" t="s">
        <v>239</v>
      </c>
      <c r="G46" s="3">
        <v>382345</v>
      </c>
      <c r="H46" s="3" t="s">
        <v>240</v>
      </c>
      <c r="I46" s="3" t="s">
        <v>241</v>
      </c>
      <c r="J46" s="3" t="s">
        <v>102</v>
      </c>
      <c r="K46" s="3" t="s">
        <v>96</v>
      </c>
    </row>
    <row r="47" spans="1:11" x14ac:dyDescent="0.25">
      <c r="A47" s="8" t="s">
        <v>95</v>
      </c>
      <c r="B47" s="8" t="s">
        <v>96</v>
      </c>
      <c r="C47" s="8" t="s">
        <v>242</v>
      </c>
      <c r="D47" s="8">
        <v>8900080074705</v>
      </c>
      <c r="E47" s="3" t="s">
        <v>243</v>
      </c>
      <c r="F47" s="3" t="s">
        <v>244</v>
      </c>
      <c r="G47" s="3">
        <v>380019</v>
      </c>
      <c r="H47" s="3" t="s">
        <v>245</v>
      </c>
      <c r="I47" s="3" t="s">
        <v>246</v>
      </c>
      <c r="J47" s="3" t="s">
        <v>102</v>
      </c>
      <c r="K47" s="3" t="s">
        <v>96</v>
      </c>
    </row>
    <row r="48" spans="1:11" x14ac:dyDescent="0.25">
      <c r="A48" s="8" t="s">
        <v>95</v>
      </c>
      <c r="B48" s="8" t="s">
        <v>96</v>
      </c>
      <c r="C48" s="8" t="s">
        <v>247</v>
      </c>
      <c r="D48" s="8">
        <v>8900080079229</v>
      </c>
      <c r="E48" s="3" t="s">
        <v>248</v>
      </c>
      <c r="F48" s="3" t="s">
        <v>249</v>
      </c>
      <c r="G48" s="3">
        <v>380015</v>
      </c>
      <c r="H48" s="3" t="s">
        <v>250</v>
      </c>
      <c r="I48" s="3" t="s">
        <v>251</v>
      </c>
      <c r="J48" s="3" t="s">
        <v>102</v>
      </c>
      <c r="K48" s="3" t="s">
        <v>96</v>
      </c>
    </row>
    <row r="49" spans="1:11" x14ac:dyDescent="0.25">
      <c r="A49" s="8" t="s">
        <v>95</v>
      </c>
      <c r="B49" s="8" t="s">
        <v>96</v>
      </c>
      <c r="C49" s="8" t="s">
        <v>252</v>
      </c>
      <c r="D49" s="8">
        <v>8900080076686</v>
      </c>
      <c r="E49" s="3" t="s">
        <v>253</v>
      </c>
      <c r="F49" s="3" t="s">
        <v>254</v>
      </c>
      <c r="G49" s="3">
        <v>380008</v>
      </c>
      <c r="H49" s="3" t="s">
        <v>255</v>
      </c>
      <c r="I49" s="3" t="s">
        <v>256</v>
      </c>
      <c r="J49" s="3" t="s">
        <v>102</v>
      </c>
      <c r="K49" s="3" t="s">
        <v>96</v>
      </c>
    </row>
    <row r="50" spans="1:11" x14ac:dyDescent="0.25">
      <c r="A50" s="8" t="s">
        <v>95</v>
      </c>
      <c r="B50" s="8" t="s">
        <v>96</v>
      </c>
      <c r="C50" s="8" t="s">
        <v>257</v>
      </c>
      <c r="D50" s="8">
        <v>8900080078260</v>
      </c>
      <c r="E50" s="3" t="s">
        <v>258</v>
      </c>
      <c r="F50" s="3" t="s">
        <v>259</v>
      </c>
      <c r="G50" s="3">
        <v>380013</v>
      </c>
      <c r="H50" s="3" t="s">
        <v>260</v>
      </c>
      <c r="I50" s="3" t="s">
        <v>261</v>
      </c>
      <c r="J50" s="3" t="s">
        <v>102</v>
      </c>
      <c r="K50" s="3" t="s">
        <v>96</v>
      </c>
    </row>
    <row r="51" spans="1:11" x14ac:dyDescent="0.25">
      <c r="A51" s="8" t="s">
        <v>95</v>
      </c>
      <c r="B51" s="8" t="s">
        <v>96</v>
      </c>
      <c r="C51" s="8" t="s">
        <v>262</v>
      </c>
      <c r="D51" s="8">
        <v>8900080078284</v>
      </c>
      <c r="E51" s="3" t="s">
        <v>263</v>
      </c>
      <c r="F51" s="3" t="s">
        <v>264</v>
      </c>
      <c r="G51" s="3">
        <v>380013</v>
      </c>
      <c r="H51" s="3" t="s">
        <v>265</v>
      </c>
      <c r="I51" s="3" t="s">
        <v>266</v>
      </c>
      <c r="J51" s="3" t="s">
        <v>102</v>
      </c>
      <c r="K51" s="3" t="s">
        <v>96</v>
      </c>
    </row>
    <row r="52" spans="1:11" x14ac:dyDescent="0.25">
      <c r="A52" s="8" t="s">
        <v>95</v>
      </c>
      <c r="B52" s="8" t="s">
        <v>96</v>
      </c>
      <c r="C52" s="8" t="s">
        <v>267</v>
      </c>
      <c r="D52" s="8">
        <v>8900080075993</v>
      </c>
      <c r="E52" s="3" t="s">
        <v>268</v>
      </c>
      <c r="F52" s="3" t="s">
        <v>269</v>
      </c>
      <c r="G52" s="3">
        <v>380007</v>
      </c>
      <c r="H52" s="3" t="s">
        <v>270</v>
      </c>
      <c r="I52" s="3" t="s">
        <v>271</v>
      </c>
      <c r="J52" s="3" t="s">
        <v>102</v>
      </c>
      <c r="K52" s="3" t="s">
        <v>96</v>
      </c>
    </row>
    <row r="53" spans="1:11" x14ac:dyDescent="0.25">
      <c r="A53" s="8" t="s">
        <v>95</v>
      </c>
      <c r="B53" s="8" t="s">
        <v>96</v>
      </c>
      <c r="C53" s="8" t="s">
        <v>272</v>
      </c>
      <c r="D53" s="8">
        <v>8900080077423</v>
      </c>
      <c r="E53" s="3" t="s">
        <v>273</v>
      </c>
      <c r="F53" s="3" t="s">
        <v>274</v>
      </c>
      <c r="G53" s="3">
        <v>380009</v>
      </c>
      <c r="H53" s="3" t="s">
        <v>275</v>
      </c>
      <c r="I53" s="3" t="s">
        <v>276</v>
      </c>
      <c r="J53" s="3" t="s">
        <v>102</v>
      </c>
      <c r="K53" s="3" t="s">
        <v>96</v>
      </c>
    </row>
    <row r="54" spans="1:11" x14ac:dyDescent="0.25">
      <c r="A54" s="8" t="s">
        <v>95</v>
      </c>
      <c r="B54" s="8" t="s">
        <v>96</v>
      </c>
      <c r="C54" s="8" t="s">
        <v>277</v>
      </c>
      <c r="D54" s="8">
        <v>8900080079298</v>
      </c>
      <c r="E54" s="3" t="s">
        <v>278</v>
      </c>
      <c r="F54" s="3" t="s">
        <v>279</v>
      </c>
      <c r="G54" s="3">
        <v>380015</v>
      </c>
      <c r="H54" s="3" t="s">
        <v>280</v>
      </c>
      <c r="I54" s="3" t="s">
        <v>281</v>
      </c>
      <c r="J54" s="3" t="s">
        <v>102</v>
      </c>
      <c r="K54" s="3" t="s">
        <v>96</v>
      </c>
    </row>
    <row r="55" spans="1:11" x14ac:dyDescent="0.25">
      <c r="A55" s="8" t="s">
        <v>95</v>
      </c>
      <c r="B55" s="8" t="s">
        <v>96</v>
      </c>
      <c r="C55" s="8" t="s">
        <v>282</v>
      </c>
      <c r="D55" s="8">
        <v>8900080081048</v>
      </c>
      <c r="E55" s="3" t="s">
        <v>283</v>
      </c>
      <c r="F55" s="3" t="s">
        <v>284</v>
      </c>
      <c r="G55" s="3">
        <v>380051</v>
      </c>
      <c r="H55" s="3" t="s">
        <v>285</v>
      </c>
      <c r="I55" s="3" t="s">
        <v>286</v>
      </c>
      <c r="J55" s="3" t="s">
        <v>102</v>
      </c>
      <c r="K55" s="3" t="s">
        <v>96</v>
      </c>
    </row>
    <row r="56" spans="1:11" x14ac:dyDescent="0.25">
      <c r="A56" s="8" t="s">
        <v>95</v>
      </c>
      <c r="B56" s="8" t="s">
        <v>96</v>
      </c>
      <c r="C56" s="8" t="s">
        <v>287</v>
      </c>
      <c r="D56" s="8">
        <v>8900080083660</v>
      </c>
      <c r="E56" s="3" t="s">
        <v>288</v>
      </c>
      <c r="F56" s="3" t="s">
        <v>289</v>
      </c>
      <c r="G56" s="3">
        <v>382445</v>
      </c>
      <c r="H56" s="3" t="s">
        <v>290</v>
      </c>
      <c r="I56" s="3" t="s">
        <v>291</v>
      </c>
      <c r="J56" s="3" t="s">
        <v>102</v>
      </c>
      <c r="K56" s="3" t="s">
        <v>96</v>
      </c>
    </row>
    <row r="57" spans="1:11" x14ac:dyDescent="0.25">
      <c r="A57" s="8" t="s">
        <v>95</v>
      </c>
      <c r="B57" s="8" t="s">
        <v>96</v>
      </c>
      <c r="C57" s="8" t="s">
        <v>292</v>
      </c>
      <c r="D57" s="8">
        <v>8900080081451</v>
      </c>
      <c r="E57" s="3" t="s">
        <v>293</v>
      </c>
      <c r="F57" s="3" t="s">
        <v>294</v>
      </c>
      <c r="G57" s="3">
        <v>380052</v>
      </c>
      <c r="H57" s="3" t="s">
        <v>295</v>
      </c>
      <c r="I57" s="3" t="s">
        <v>296</v>
      </c>
      <c r="J57" s="3" t="s">
        <v>102</v>
      </c>
      <c r="K57" s="3" t="s">
        <v>96</v>
      </c>
    </row>
    <row r="58" spans="1:11" x14ac:dyDescent="0.25">
      <c r="A58" s="8" t="s">
        <v>95</v>
      </c>
      <c r="B58" s="8" t="s">
        <v>96</v>
      </c>
      <c r="C58" s="8" t="s">
        <v>297</v>
      </c>
      <c r="D58" s="8">
        <v>8900080082205</v>
      </c>
      <c r="E58" s="3" t="s">
        <v>298</v>
      </c>
      <c r="F58" s="3" t="s">
        <v>299</v>
      </c>
      <c r="G58" s="3">
        <v>380063</v>
      </c>
      <c r="H58" s="3" t="s">
        <v>300</v>
      </c>
      <c r="I58" s="3" t="s">
        <v>301</v>
      </c>
      <c r="J58" s="3" t="s">
        <v>102</v>
      </c>
      <c r="K58" s="3" t="s">
        <v>96</v>
      </c>
    </row>
    <row r="59" spans="1:11" x14ac:dyDescent="0.25">
      <c r="A59" s="8" t="s">
        <v>95</v>
      </c>
      <c r="B59" s="8" t="s">
        <v>96</v>
      </c>
      <c r="C59" s="8" t="s">
        <v>302</v>
      </c>
      <c r="D59" s="8">
        <v>8900080349377</v>
      </c>
      <c r="E59" s="3" t="s">
        <v>303</v>
      </c>
      <c r="F59" s="3" t="s">
        <v>304</v>
      </c>
      <c r="G59" s="3">
        <v>380008</v>
      </c>
      <c r="H59" s="3" t="s">
        <v>305</v>
      </c>
      <c r="I59" s="3" t="s">
        <v>306</v>
      </c>
      <c r="J59" s="3" t="s">
        <v>102</v>
      </c>
      <c r="K59" s="3" t="s">
        <v>96</v>
      </c>
    </row>
    <row r="60" spans="1:11" x14ac:dyDescent="0.25">
      <c r="A60" s="8" t="s">
        <v>95</v>
      </c>
      <c r="B60" s="8" t="s">
        <v>96</v>
      </c>
      <c r="C60" s="8" t="s">
        <v>307</v>
      </c>
      <c r="D60" s="8">
        <v>8900080092525</v>
      </c>
      <c r="E60" s="3" t="s">
        <v>303</v>
      </c>
      <c r="F60" s="3" t="s">
        <v>308</v>
      </c>
      <c r="G60" s="3">
        <v>380006</v>
      </c>
      <c r="H60" s="3" t="s">
        <v>309</v>
      </c>
      <c r="I60" s="3" t="s">
        <v>310</v>
      </c>
      <c r="J60" s="3" t="s">
        <v>102</v>
      </c>
      <c r="K60" s="3" t="s">
        <v>96</v>
      </c>
    </row>
    <row r="61" spans="1:11" x14ac:dyDescent="0.25">
      <c r="A61" s="8" t="s">
        <v>95</v>
      </c>
      <c r="B61" s="8" t="s">
        <v>96</v>
      </c>
      <c r="C61" s="8" t="s">
        <v>311</v>
      </c>
      <c r="D61" s="8">
        <v>8900080077546</v>
      </c>
      <c r="E61" s="3" t="s">
        <v>312</v>
      </c>
      <c r="F61" s="3" t="s">
        <v>313</v>
      </c>
      <c r="G61" s="3">
        <v>380009</v>
      </c>
      <c r="H61" s="3" t="s">
        <v>314</v>
      </c>
      <c r="I61" s="3" t="s">
        <v>315</v>
      </c>
      <c r="J61" s="3" t="s">
        <v>102</v>
      </c>
      <c r="K61" s="3" t="s">
        <v>96</v>
      </c>
    </row>
    <row r="62" spans="1:11" x14ac:dyDescent="0.25">
      <c r="A62" s="8" t="s">
        <v>95</v>
      </c>
      <c r="B62" s="8" t="s">
        <v>96</v>
      </c>
      <c r="C62" s="8" t="s">
        <v>316</v>
      </c>
      <c r="D62" s="8">
        <v>8900080083608</v>
      </c>
      <c r="E62" s="3" t="s">
        <v>317</v>
      </c>
      <c r="F62" s="3" t="s">
        <v>318</v>
      </c>
      <c r="G62" s="3">
        <v>382443</v>
      </c>
      <c r="H62" s="3" t="s">
        <v>319</v>
      </c>
      <c r="I62" s="3" t="s">
        <v>320</v>
      </c>
      <c r="J62" s="3" t="s">
        <v>102</v>
      </c>
      <c r="K62" s="3" t="s">
        <v>96</v>
      </c>
    </row>
    <row r="63" spans="1:11" x14ac:dyDescent="0.25">
      <c r="A63" s="8" t="s">
        <v>95</v>
      </c>
      <c r="B63" s="8" t="s">
        <v>96</v>
      </c>
      <c r="C63" s="8" t="s">
        <v>321</v>
      </c>
      <c r="D63" s="8">
        <v>8900080076815</v>
      </c>
      <c r="E63" s="3" t="s">
        <v>322</v>
      </c>
      <c r="F63" s="3" t="s">
        <v>323</v>
      </c>
      <c r="G63" s="3">
        <v>380008</v>
      </c>
      <c r="H63" s="3" t="s">
        <v>324</v>
      </c>
      <c r="I63" s="3" t="s">
        <v>325</v>
      </c>
      <c r="J63" s="3" t="s">
        <v>102</v>
      </c>
      <c r="K63" s="3" t="s">
        <v>96</v>
      </c>
    </row>
    <row r="64" spans="1:11" x14ac:dyDescent="0.25">
      <c r="A64" s="8" t="s">
        <v>95</v>
      </c>
      <c r="B64" s="8" t="s">
        <v>96</v>
      </c>
      <c r="C64" s="8" t="s">
        <v>326</v>
      </c>
      <c r="D64" s="8">
        <v>8900080078529</v>
      </c>
      <c r="E64" s="3" t="s">
        <v>327</v>
      </c>
      <c r="F64" s="3" t="s">
        <v>328</v>
      </c>
      <c r="G64" s="3">
        <v>380013</v>
      </c>
      <c r="H64" s="3" t="s">
        <v>329</v>
      </c>
      <c r="I64" s="3" t="s">
        <v>330</v>
      </c>
      <c r="J64" s="3" t="s">
        <v>102</v>
      </c>
      <c r="K64" s="3" t="s">
        <v>96</v>
      </c>
    </row>
    <row r="65" spans="1:11" x14ac:dyDescent="0.25">
      <c r="A65" s="8" t="s">
        <v>95</v>
      </c>
      <c r="B65" s="8" t="s">
        <v>96</v>
      </c>
      <c r="C65" s="8" t="s">
        <v>331</v>
      </c>
      <c r="D65" s="8">
        <v>8900080348516</v>
      </c>
      <c r="E65" s="3" t="s">
        <v>332</v>
      </c>
      <c r="F65" s="3" t="s">
        <v>333</v>
      </c>
      <c r="G65" s="3">
        <v>380013</v>
      </c>
      <c r="H65" s="3" t="s">
        <v>334</v>
      </c>
      <c r="I65" s="3" t="s">
        <v>335</v>
      </c>
      <c r="J65" s="3" t="s">
        <v>102</v>
      </c>
      <c r="K65" s="3" t="s">
        <v>96</v>
      </c>
    </row>
    <row r="66" spans="1:11" x14ac:dyDescent="0.25">
      <c r="A66" s="8" t="s">
        <v>95</v>
      </c>
      <c r="B66" s="8" t="s">
        <v>96</v>
      </c>
      <c r="C66" s="8" t="s">
        <v>336</v>
      </c>
      <c r="D66" s="8">
        <v>8900080079540</v>
      </c>
      <c r="E66" s="3" t="s">
        <v>337</v>
      </c>
      <c r="F66" s="3" t="s">
        <v>338</v>
      </c>
      <c r="G66" s="3">
        <v>380013</v>
      </c>
      <c r="H66" s="3" t="s">
        <v>339</v>
      </c>
      <c r="I66" s="3" t="s">
        <v>340</v>
      </c>
      <c r="J66" s="3" t="s">
        <v>102</v>
      </c>
      <c r="K66" s="3" t="s">
        <v>96</v>
      </c>
    </row>
    <row r="67" spans="1:11" x14ac:dyDescent="0.25">
      <c r="A67" s="8" t="s">
        <v>95</v>
      </c>
      <c r="B67" s="8" t="s">
        <v>96</v>
      </c>
      <c r="C67" s="8" t="s">
        <v>341</v>
      </c>
      <c r="D67" s="8">
        <v>8900080081475</v>
      </c>
      <c r="E67" s="3" t="s">
        <v>342</v>
      </c>
      <c r="F67" s="3" t="s">
        <v>343</v>
      </c>
      <c r="G67" s="3">
        <v>380052</v>
      </c>
      <c r="H67" s="3" t="s">
        <v>344</v>
      </c>
      <c r="I67" s="3" t="s">
        <v>345</v>
      </c>
      <c r="J67" s="3" t="s">
        <v>102</v>
      </c>
      <c r="K67" s="3" t="s">
        <v>96</v>
      </c>
    </row>
    <row r="68" spans="1:11" x14ac:dyDescent="0.25">
      <c r="A68" s="8" t="s">
        <v>95</v>
      </c>
      <c r="B68" s="8" t="s">
        <v>96</v>
      </c>
      <c r="C68" s="8" t="s">
        <v>346</v>
      </c>
      <c r="D68" s="8">
        <v>8900080083493</v>
      </c>
      <c r="E68" s="3" t="s">
        <v>347</v>
      </c>
      <c r="F68" s="3" t="s">
        <v>348</v>
      </c>
      <c r="G68" s="3">
        <v>382428</v>
      </c>
      <c r="H68" s="3" t="s">
        <v>349</v>
      </c>
      <c r="I68" s="3" t="s">
        <v>350</v>
      </c>
      <c r="J68" s="3" t="s">
        <v>102</v>
      </c>
      <c r="K68" s="3" t="s">
        <v>96</v>
      </c>
    </row>
    <row r="69" spans="1:11" x14ac:dyDescent="0.25">
      <c r="A69" s="8" t="s">
        <v>95</v>
      </c>
      <c r="B69" s="8" t="s">
        <v>96</v>
      </c>
      <c r="C69" s="8" t="s">
        <v>351</v>
      </c>
      <c r="D69" s="8">
        <v>8900080078918</v>
      </c>
      <c r="E69" s="3" t="s">
        <v>352</v>
      </c>
      <c r="F69" s="3" t="s">
        <v>353</v>
      </c>
      <c r="G69" s="3">
        <v>380020</v>
      </c>
      <c r="H69" s="3" t="s">
        <v>354</v>
      </c>
      <c r="I69" s="3" t="s">
        <v>355</v>
      </c>
      <c r="J69" s="3" t="s">
        <v>102</v>
      </c>
      <c r="K69" s="3" t="s">
        <v>96</v>
      </c>
    </row>
    <row r="70" spans="1:11" x14ac:dyDescent="0.25">
      <c r="A70" s="8" t="s">
        <v>95</v>
      </c>
      <c r="B70" s="8" t="s">
        <v>96</v>
      </c>
      <c r="C70" s="8" t="s">
        <v>356</v>
      </c>
      <c r="D70" s="8">
        <v>8900080081352</v>
      </c>
      <c r="E70" s="3" t="s">
        <v>357</v>
      </c>
      <c r="F70" s="3" t="s">
        <v>358</v>
      </c>
      <c r="G70" s="3">
        <v>380054</v>
      </c>
      <c r="H70" s="3" t="s">
        <v>359</v>
      </c>
      <c r="I70" s="3" t="s">
        <v>360</v>
      </c>
      <c r="J70" s="3" t="s">
        <v>102</v>
      </c>
      <c r="K70" s="3" t="s">
        <v>96</v>
      </c>
    </row>
    <row r="71" spans="1:11" x14ac:dyDescent="0.25">
      <c r="A71" s="8" t="s">
        <v>95</v>
      </c>
      <c r="B71" s="8" t="s">
        <v>96</v>
      </c>
      <c r="C71" s="8" t="s">
        <v>361</v>
      </c>
      <c r="D71" s="8">
        <v>8900080075047</v>
      </c>
      <c r="E71" s="3" t="s">
        <v>362</v>
      </c>
      <c r="F71" s="3" t="s">
        <v>363</v>
      </c>
      <c r="G71" s="3">
        <v>380006</v>
      </c>
      <c r="H71" s="3" t="s">
        <v>364</v>
      </c>
      <c r="I71" s="3" t="s">
        <v>365</v>
      </c>
      <c r="J71" s="3" t="s">
        <v>102</v>
      </c>
      <c r="K71" s="3" t="s">
        <v>96</v>
      </c>
    </row>
    <row r="72" spans="1:11" x14ac:dyDescent="0.25">
      <c r="A72" s="8" t="s">
        <v>95</v>
      </c>
      <c r="B72" s="8" t="s">
        <v>96</v>
      </c>
      <c r="C72" s="8" t="s">
        <v>366</v>
      </c>
      <c r="D72" s="8">
        <v>8900080080133</v>
      </c>
      <c r="E72" s="3" t="s">
        <v>367</v>
      </c>
      <c r="F72" s="3" t="s">
        <v>368</v>
      </c>
      <c r="G72" s="3">
        <v>382350</v>
      </c>
      <c r="H72" s="3" t="s">
        <v>369</v>
      </c>
      <c r="I72" s="3" t="s">
        <v>370</v>
      </c>
      <c r="J72" s="3" t="s">
        <v>102</v>
      </c>
      <c r="K72" s="3" t="s">
        <v>96</v>
      </c>
    </row>
    <row r="73" spans="1:11" x14ac:dyDescent="0.25">
      <c r="A73" s="8" t="s">
        <v>95</v>
      </c>
      <c r="B73" s="8" t="s">
        <v>96</v>
      </c>
      <c r="C73" s="8" t="s">
        <v>371</v>
      </c>
      <c r="D73" s="8">
        <v>8900080076280</v>
      </c>
      <c r="E73" s="3" t="s">
        <v>372</v>
      </c>
      <c r="F73" s="3" t="s">
        <v>373</v>
      </c>
      <c r="G73" s="3">
        <v>380007</v>
      </c>
      <c r="H73" s="3" t="s">
        <v>374</v>
      </c>
      <c r="I73" s="3" t="s">
        <v>24</v>
      </c>
      <c r="J73" s="3" t="s">
        <v>102</v>
      </c>
      <c r="K73" s="3" t="s">
        <v>96</v>
      </c>
    </row>
    <row r="74" spans="1:11" x14ac:dyDescent="0.25">
      <c r="A74" s="8" t="s">
        <v>95</v>
      </c>
      <c r="B74" s="8" t="s">
        <v>96</v>
      </c>
      <c r="C74" s="8" t="s">
        <v>375</v>
      </c>
      <c r="D74" s="8">
        <v>8900080345232</v>
      </c>
      <c r="E74" s="3" t="s">
        <v>376</v>
      </c>
      <c r="F74" s="3" t="s">
        <v>377</v>
      </c>
      <c r="G74" s="3">
        <v>380014</v>
      </c>
      <c r="H74" s="3" t="s">
        <v>378</v>
      </c>
      <c r="I74" s="3" t="s">
        <v>379</v>
      </c>
      <c r="J74" s="3" t="s">
        <v>102</v>
      </c>
      <c r="K74" s="3" t="s">
        <v>96</v>
      </c>
    </row>
    <row r="75" spans="1:11" x14ac:dyDescent="0.25">
      <c r="A75" s="8" t="s">
        <v>95</v>
      </c>
      <c r="B75" s="8" t="s">
        <v>96</v>
      </c>
      <c r="C75" s="8" t="s">
        <v>380</v>
      </c>
      <c r="D75" s="8">
        <v>8900080081413</v>
      </c>
      <c r="E75" s="3" t="s">
        <v>381</v>
      </c>
      <c r="F75" s="3" t="s">
        <v>382</v>
      </c>
      <c r="G75" s="3">
        <v>380052</v>
      </c>
      <c r="H75" s="3" t="s">
        <v>383</v>
      </c>
      <c r="I75" s="3" t="s">
        <v>384</v>
      </c>
      <c r="J75" s="3" t="s">
        <v>102</v>
      </c>
      <c r="K75" s="3" t="s">
        <v>96</v>
      </c>
    </row>
    <row r="76" spans="1:11" x14ac:dyDescent="0.25">
      <c r="A76" s="8" t="s">
        <v>95</v>
      </c>
      <c r="B76" s="8" t="s">
        <v>96</v>
      </c>
      <c r="C76" s="8" t="s">
        <v>385</v>
      </c>
      <c r="D76" s="8">
        <v>8900080333130</v>
      </c>
      <c r="E76" s="3" t="s">
        <v>386</v>
      </c>
      <c r="F76" s="3" t="s">
        <v>387</v>
      </c>
      <c r="G76" s="3">
        <v>380007</v>
      </c>
      <c r="H76" s="3">
        <v>9377092922</v>
      </c>
      <c r="I76" s="3" t="s">
        <v>388</v>
      </c>
      <c r="J76" s="3" t="s">
        <v>102</v>
      </c>
      <c r="K76" s="3" t="s">
        <v>96</v>
      </c>
    </row>
    <row r="77" spans="1:11" x14ac:dyDescent="0.25">
      <c r="A77" s="8" t="s">
        <v>95</v>
      </c>
      <c r="B77" s="8" t="s">
        <v>96</v>
      </c>
      <c r="C77" s="8" t="s">
        <v>389</v>
      </c>
      <c r="D77" s="8">
        <v>8900080091238</v>
      </c>
      <c r="E77" s="3" t="s">
        <v>390</v>
      </c>
      <c r="F77" s="3" t="s">
        <v>391</v>
      </c>
      <c r="G77" s="3">
        <v>380008</v>
      </c>
      <c r="H77" s="3">
        <v>9377092923</v>
      </c>
      <c r="I77" s="3" t="s">
        <v>392</v>
      </c>
      <c r="J77" s="3" t="s">
        <v>102</v>
      </c>
      <c r="K77" s="3" t="s">
        <v>96</v>
      </c>
    </row>
    <row r="78" spans="1:11" x14ac:dyDescent="0.25">
      <c r="A78" s="8" t="s">
        <v>95</v>
      </c>
      <c r="B78" s="8" t="s">
        <v>96</v>
      </c>
      <c r="C78" s="8" t="s">
        <v>393</v>
      </c>
      <c r="D78" s="8">
        <v>8900080080003</v>
      </c>
      <c r="E78" s="3" t="s">
        <v>394</v>
      </c>
      <c r="F78" s="3" t="s">
        <v>395</v>
      </c>
      <c r="G78" s="3">
        <v>380023</v>
      </c>
      <c r="H78" s="3" t="s">
        <v>396</v>
      </c>
      <c r="I78" s="3" t="s">
        <v>397</v>
      </c>
      <c r="J78" s="3" t="s">
        <v>102</v>
      </c>
      <c r="K78" s="3" t="s">
        <v>96</v>
      </c>
    </row>
    <row r="79" spans="1:11" x14ac:dyDescent="0.25">
      <c r="A79" s="8" t="s">
        <v>95</v>
      </c>
      <c r="B79" s="8" t="s">
        <v>96</v>
      </c>
      <c r="C79" s="8" t="s">
        <v>398</v>
      </c>
      <c r="D79" s="8">
        <v>8900080344440</v>
      </c>
      <c r="E79" s="3" t="s">
        <v>399</v>
      </c>
      <c r="F79" s="3" t="s">
        <v>400</v>
      </c>
      <c r="G79" s="3">
        <v>380009</v>
      </c>
      <c r="H79" s="3" t="s">
        <v>401</v>
      </c>
      <c r="I79" s="3" t="s">
        <v>402</v>
      </c>
      <c r="J79" s="3" t="s">
        <v>102</v>
      </c>
      <c r="K79" s="3" t="s">
        <v>96</v>
      </c>
    </row>
    <row r="80" spans="1:11" x14ac:dyDescent="0.25">
      <c r="A80" s="8" t="s">
        <v>95</v>
      </c>
      <c r="B80" s="8" t="s">
        <v>96</v>
      </c>
      <c r="C80" s="8" t="s">
        <v>403</v>
      </c>
      <c r="D80" s="8">
        <v>8900080080201</v>
      </c>
      <c r="E80" s="3" t="s">
        <v>404</v>
      </c>
      <c r="F80" s="3" t="s">
        <v>405</v>
      </c>
      <c r="G80" s="3">
        <v>380024</v>
      </c>
      <c r="H80" s="3" t="s">
        <v>406</v>
      </c>
      <c r="I80" s="3" t="s">
        <v>407</v>
      </c>
      <c r="J80" s="3" t="s">
        <v>102</v>
      </c>
      <c r="K80" s="3" t="s">
        <v>96</v>
      </c>
    </row>
    <row r="81" spans="1:11" x14ac:dyDescent="0.25">
      <c r="A81" s="8" t="s">
        <v>95</v>
      </c>
      <c r="B81" s="8" t="s">
        <v>96</v>
      </c>
      <c r="C81" s="8" t="s">
        <v>408</v>
      </c>
      <c r="D81" s="8">
        <v>8900080077294</v>
      </c>
      <c r="E81" s="3" t="s">
        <v>409</v>
      </c>
      <c r="F81" s="3" t="s">
        <v>410</v>
      </c>
      <c r="G81" s="3">
        <v>380006</v>
      </c>
      <c r="H81" s="3" t="s">
        <v>411</v>
      </c>
      <c r="I81" s="3" t="s">
        <v>412</v>
      </c>
      <c r="J81" s="3" t="s">
        <v>102</v>
      </c>
      <c r="K81" s="3" t="s">
        <v>96</v>
      </c>
    </row>
    <row r="82" spans="1:11" x14ac:dyDescent="0.25">
      <c r="A82" s="8" t="s">
        <v>95</v>
      </c>
      <c r="B82" s="8" t="s">
        <v>96</v>
      </c>
      <c r="C82" s="8" t="s">
        <v>413</v>
      </c>
      <c r="D82" s="8">
        <v>8900080076648</v>
      </c>
      <c r="E82" s="3" t="s">
        <v>414</v>
      </c>
      <c r="F82" s="3" t="s">
        <v>415</v>
      </c>
      <c r="G82" s="3">
        <v>380008</v>
      </c>
      <c r="H82" s="3" t="s">
        <v>416</v>
      </c>
      <c r="I82" s="3" t="s">
        <v>417</v>
      </c>
      <c r="J82" s="3" t="s">
        <v>102</v>
      </c>
      <c r="K82" s="3" t="s">
        <v>96</v>
      </c>
    </row>
    <row r="83" spans="1:11" x14ac:dyDescent="0.25">
      <c r="A83" s="8" t="s">
        <v>95</v>
      </c>
      <c r="B83" s="8" t="s">
        <v>96</v>
      </c>
      <c r="C83" s="8" t="s">
        <v>418</v>
      </c>
      <c r="D83" s="8">
        <v>8900080080225</v>
      </c>
      <c r="E83" s="3" t="s">
        <v>419</v>
      </c>
      <c r="F83" s="3" t="s">
        <v>420</v>
      </c>
      <c r="G83" s="3">
        <v>380024</v>
      </c>
      <c r="H83" s="3" t="s">
        <v>421</v>
      </c>
      <c r="I83" s="3" t="s">
        <v>422</v>
      </c>
      <c r="J83" s="3" t="s">
        <v>102</v>
      </c>
      <c r="K83" s="3" t="s">
        <v>96</v>
      </c>
    </row>
    <row r="84" spans="1:11" x14ac:dyDescent="0.25">
      <c r="A84" s="8" t="s">
        <v>95</v>
      </c>
      <c r="B84" s="8" t="s">
        <v>96</v>
      </c>
      <c r="C84" s="8" t="s">
        <v>423</v>
      </c>
      <c r="D84" s="8">
        <v>8900080339798</v>
      </c>
      <c r="E84" s="3" t="s">
        <v>424</v>
      </c>
      <c r="F84" s="3" t="s">
        <v>425</v>
      </c>
      <c r="G84" s="3">
        <v>380054</v>
      </c>
      <c r="H84" s="3">
        <v>9909010557</v>
      </c>
      <c r="I84" s="3" t="s">
        <v>426</v>
      </c>
      <c r="J84" s="3" t="s">
        <v>102</v>
      </c>
      <c r="K84" s="3" t="s">
        <v>96</v>
      </c>
    </row>
    <row r="85" spans="1:11" x14ac:dyDescent="0.25">
      <c r="A85" s="8" t="s">
        <v>95</v>
      </c>
      <c r="B85" s="8" t="s">
        <v>96</v>
      </c>
      <c r="C85" s="8" t="s">
        <v>427</v>
      </c>
      <c r="D85" s="8">
        <v>8900080081925</v>
      </c>
      <c r="E85" s="3" t="s">
        <v>428</v>
      </c>
      <c r="F85" s="3" t="s">
        <v>429</v>
      </c>
      <c r="G85" s="3">
        <v>380060</v>
      </c>
      <c r="H85" s="3" t="s">
        <v>430</v>
      </c>
      <c r="I85" s="3" t="s">
        <v>431</v>
      </c>
      <c r="J85" s="3" t="s">
        <v>102</v>
      </c>
      <c r="K85" s="3" t="s">
        <v>96</v>
      </c>
    </row>
    <row r="86" spans="1:11" x14ac:dyDescent="0.25">
      <c r="A86" s="8" t="s">
        <v>95</v>
      </c>
      <c r="B86" s="8" t="s">
        <v>96</v>
      </c>
      <c r="C86" s="8" t="s">
        <v>432</v>
      </c>
      <c r="D86" s="8">
        <v>8900080342101</v>
      </c>
      <c r="E86" s="3" t="s">
        <v>433</v>
      </c>
      <c r="F86" s="3" t="s">
        <v>434</v>
      </c>
      <c r="G86" s="3">
        <v>380015</v>
      </c>
      <c r="H86" s="3" t="s">
        <v>435</v>
      </c>
      <c r="I86" s="3" t="s">
        <v>436</v>
      </c>
      <c r="J86" s="3" t="s">
        <v>102</v>
      </c>
      <c r="K86" s="3" t="s">
        <v>96</v>
      </c>
    </row>
    <row r="87" spans="1:11" x14ac:dyDescent="0.25">
      <c r="A87" s="8" t="s">
        <v>95</v>
      </c>
      <c r="B87" s="8" t="s">
        <v>96</v>
      </c>
      <c r="C87" s="8" t="s">
        <v>437</v>
      </c>
      <c r="D87" s="8">
        <v>8900080081901</v>
      </c>
      <c r="E87" s="3" t="s">
        <v>438</v>
      </c>
      <c r="F87" s="3" t="s">
        <v>439</v>
      </c>
      <c r="G87" s="3">
        <v>380060</v>
      </c>
      <c r="H87" s="3" t="s">
        <v>440</v>
      </c>
      <c r="I87" s="3" t="s">
        <v>441</v>
      </c>
      <c r="J87" s="3" t="s">
        <v>102</v>
      </c>
      <c r="K87" s="3" t="s">
        <v>96</v>
      </c>
    </row>
    <row r="88" spans="1:11" x14ac:dyDescent="0.25">
      <c r="A88" s="8" t="s">
        <v>95</v>
      </c>
      <c r="B88" s="8" t="s">
        <v>96</v>
      </c>
      <c r="C88" s="8" t="s">
        <v>442</v>
      </c>
      <c r="D88" s="8">
        <v>8900080075955</v>
      </c>
      <c r="E88" s="3" t="s">
        <v>443</v>
      </c>
      <c r="F88" s="3" t="s">
        <v>444</v>
      </c>
      <c r="G88" s="3">
        <v>380007</v>
      </c>
      <c r="H88" s="3">
        <v>9033861000</v>
      </c>
      <c r="I88" s="3" t="s">
        <v>445</v>
      </c>
      <c r="J88" s="3" t="s">
        <v>102</v>
      </c>
      <c r="K88" s="3" t="s">
        <v>96</v>
      </c>
    </row>
    <row r="89" spans="1:11" x14ac:dyDescent="0.25">
      <c r="A89" s="8" t="s">
        <v>95</v>
      </c>
      <c r="B89" s="8" t="s">
        <v>96</v>
      </c>
      <c r="C89" s="8" t="s">
        <v>446</v>
      </c>
      <c r="D89" s="8">
        <v>8900080075399</v>
      </c>
      <c r="E89" s="3" t="s">
        <v>447</v>
      </c>
      <c r="F89" s="3" t="s">
        <v>448</v>
      </c>
      <c r="G89" s="3">
        <v>380007</v>
      </c>
      <c r="H89" s="3">
        <v>7878797823</v>
      </c>
      <c r="I89" s="3" t="s">
        <v>449</v>
      </c>
      <c r="J89" s="3" t="s">
        <v>102</v>
      </c>
      <c r="K89" s="3" t="s">
        <v>96</v>
      </c>
    </row>
    <row r="90" spans="1:11" x14ac:dyDescent="0.25">
      <c r="A90" s="8" t="s">
        <v>95</v>
      </c>
      <c r="B90" s="8" t="s">
        <v>96</v>
      </c>
      <c r="C90" s="8" t="s">
        <v>450</v>
      </c>
      <c r="D90" s="8">
        <v>8900080077478</v>
      </c>
      <c r="E90" s="3" t="s">
        <v>451</v>
      </c>
      <c r="F90" s="3" t="s">
        <v>452</v>
      </c>
      <c r="G90" s="3">
        <v>380009</v>
      </c>
      <c r="H90" s="3" t="s">
        <v>453</v>
      </c>
      <c r="I90" s="3" t="s">
        <v>454</v>
      </c>
      <c r="J90" s="3" t="s">
        <v>102</v>
      </c>
      <c r="K90" s="3" t="s">
        <v>96</v>
      </c>
    </row>
    <row r="91" spans="1:11" x14ac:dyDescent="0.25">
      <c r="A91" s="8" t="s">
        <v>95</v>
      </c>
      <c r="B91" s="8" t="s">
        <v>96</v>
      </c>
      <c r="C91" s="8" t="s">
        <v>455</v>
      </c>
      <c r="D91" s="8">
        <v>8900080079793</v>
      </c>
      <c r="E91" s="3" t="s">
        <v>456</v>
      </c>
      <c r="F91" s="3" t="s">
        <v>457</v>
      </c>
      <c r="G91" s="3">
        <v>382340</v>
      </c>
      <c r="H91" s="3" t="s">
        <v>458</v>
      </c>
      <c r="I91" s="3" t="s">
        <v>459</v>
      </c>
      <c r="J91" s="3" t="s">
        <v>102</v>
      </c>
      <c r="K91" s="3" t="s">
        <v>96</v>
      </c>
    </row>
    <row r="92" spans="1:11" x14ac:dyDescent="0.25">
      <c r="A92" s="8" t="s">
        <v>95</v>
      </c>
      <c r="B92" s="8" t="s">
        <v>96</v>
      </c>
      <c r="C92" s="8" t="s">
        <v>460</v>
      </c>
      <c r="D92" s="8">
        <v>8900080327887</v>
      </c>
      <c r="E92" s="3" t="s">
        <v>461</v>
      </c>
      <c r="F92" s="3" t="s">
        <v>462</v>
      </c>
      <c r="G92" s="3">
        <v>380008</v>
      </c>
      <c r="H92" s="3" t="s">
        <v>463</v>
      </c>
      <c r="I92" s="3" t="s">
        <v>464</v>
      </c>
      <c r="J92" s="3" t="s">
        <v>102</v>
      </c>
      <c r="K92" s="3" t="s">
        <v>96</v>
      </c>
    </row>
    <row r="93" spans="1:11" x14ac:dyDescent="0.25">
      <c r="A93" s="8" t="s">
        <v>95</v>
      </c>
      <c r="B93" s="8" t="s">
        <v>96</v>
      </c>
      <c r="C93" s="8" t="s">
        <v>465</v>
      </c>
      <c r="D93" s="8">
        <v>8900080326934</v>
      </c>
      <c r="E93" s="3" t="s">
        <v>466</v>
      </c>
      <c r="F93" s="3" t="s">
        <v>467</v>
      </c>
      <c r="G93" s="3">
        <v>380054</v>
      </c>
      <c r="H93" s="3" t="s">
        <v>468</v>
      </c>
      <c r="I93" s="3" t="s">
        <v>469</v>
      </c>
      <c r="J93" s="3" t="s">
        <v>102</v>
      </c>
      <c r="K93" s="3" t="s">
        <v>96</v>
      </c>
    </row>
    <row r="94" spans="1:11" x14ac:dyDescent="0.25">
      <c r="A94" s="8" t="s">
        <v>95</v>
      </c>
      <c r="B94" s="8" t="s">
        <v>96</v>
      </c>
      <c r="C94" s="8" t="s">
        <v>470</v>
      </c>
      <c r="D94" s="8">
        <v>8900080083370</v>
      </c>
      <c r="E94" s="3" t="s">
        <v>471</v>
      </c>
      <c r="F94" s="3" t="s">
        <v>472</v>
      </c>
      <c r="G94" s="3">
        <v>382424</v>
      </c>
      <c r="H94" s="3" t="s">
        <v>473</v>
      </c>
      <c r="I94" s="3" t="s">
        <v>474</v>
      </c>
      <c r="J94" s="3" t="s">
        <v>102</v>
      </c>
      <c r="K94" s="3" t="s">
        <v>96</v>
      </c>
    </row>
    <row r="95" spans="1:11" x14ac:dyDescent="0.25">
      <c r="A95" s="8" t="s">
        <v>95</v>
      </c>
      <c r="B95" s="8" t="s">
        <v>96</v>
      </c>
      <c r="C95" s="8" t="s">
        <v>475</v>
      </c>
      <c r="D95" s="8">
        <v>8900080148031</v>
      </c>
      <c r="E95" s="3" t="s">
        <v>476</v>
      </c>
      <c r="F95" s="3" t="s">
        <v>477</v>
      </c>
      <c r="G95" s="3">
        <v>380015</v>
      </c>
      <c r="H95" s="3" t="s">
        <v>478</v>
      </c>
      <c r="I95" s="3" t="s">
        <v>479</v>
      </c>
      <c r="J95" s="3" t="s">
        <v>102</v>
      </c>
      <c r="K95" s="3" t="s">
        <v>96</v>
      </c>
    </row>
    <row r="96" spans="1:11" x14ac:dyDescent="0.25">
      <c r="A96" s="8" t="s">
        <v>95</v>
      </c>
      <c r="B96" s="8" t="s">
        <v>96</v>
      </c>
      <c r="C96" s="8" t="s">
        <v>480</v>
      </c>
      <c r="D96" s="8">
        <v>8900080081895</v>
      </c>
      <c r="E96" s="3" t="s">
        <v>481</v>
      </c>
      <c r="F96" s="3" t="s">
        <v>482</v>
      </c>
      <c r="G96" s="3">
        <v>380059</v>
      </c>
      <c r="H96" s="3" t="s">
        <v>483</v>
      </c>
      <c r="I96" s="3" t="s">
        <v>484</v>
      </c>
      <c r="J96" s="3" t="s">
        <v>102</v>
      </c>
      <c r="K96" s="3" t="s">
        <v>96</v>
      </c>
    </row>
    <row r="97" spans="1:11" x14ac:dyDescent="0.25">
      <c r="A97" s="8" t="s">
        <v>95</v>
      </c>
      <c r="B97" s="8" t="s">
        <v>96</v>
      </c>
      <c r="C97" s="8" t="s">
        <v>485</v>
      </c>
      <c r="D97" s="8">
        <v>8900080076242</v>
      </c>
      <c r="E97" s="3" t="s">
        <v>486</v>
      </c>
      <c r="F97" s="3" t="s">
        <v>487</v>
      </c>
      <c r="G97" s="3">
        <v>380054</v>
      </c>
      <c r="H97" s="3" t="s">
        <v>488</v>
      </c>
      <c r="I97" s="3" t="s">
        <v>489</v>
      </c>
      <c r="J97" s="3" t="s">
        <v>102</v>
      </c>
      <c r="K97" s="3" t="s">
        <v>96</v>
      </c>
    </row>
    <row r="98" spans="1:11" x14ac:dyDescent="0.25">
      <c r="A98" s="8" t="s">
        <v>95</v>
      </c>
      <c r="B98" s="8" t="s">
        <v>96</v>
      </c>
      <c r="C98" s="8" t="s">
        <v>490</v>
      </c>
      <c r="D98" s="8">
        <v>8900080119017</v>
      </c>
      <c r="E98" s="3" t="s">
        <v>491</v>
      </c>
      <c r="F98" s="3" t="s">
        <v>492</v>
      </c>
      <c r="G98" s="3">
        <v>380051</v>
      </c>
      <c r="H98" s="3" t="s">
        <v>493</v>
      </c>
      <c r="I98" s="3" t="s">
        <v>494</v>
      </c>
      <c r="J98" s="3" t="s">
        <v>102</v>
      </c>
      <c r="K98" s="3" t="s">
        <v>96</v>
      </c>
    </row>
    <row r="99" spans="1:11" x14ac:dyDescent="0.25">
      <c r="A99" s="8" t="s">
        <v>95</v>
      </c>
      <c r="B99" s="8" t="s">
        <v>96</v>
      </c>
      <c r="C99" s="8" t="s">
        <v>495</v>
      </c>
      <c r="D99" s="8">
        <v>8900080069121</v>
      </c>
      <c r="E99" s="3" t="s">
        <v>496</v>
      </c>
      <c r="F99" s="3" t="s">
        <v>497</v>
      </c>
      <c r="G99" s="3">
        <v>360001</v>
      </c>
      <c r="H99" s="3" t="s">
        <v>498</v>
      </c>
      <c r="I99" s="3" t="s">
        <v>499</v>
      </c>
      <c r="J99" s="3" t="s">
        <v>102</v>
      </c>
      <c r="K99" s="3" t="s">
        <v>96</v>
      </c>
    </row>
    <row r="100" spans="1:11" x14ac:dyDescent="0.25">
      <c r="A100" s="8" t="s">
        <v>95</v>
      </c>
      <c r="B100" s="8" t="s">
        <v>96</v>
      </c>
      <c r="C100" s="8" t="s">
        <v>500</v>
      </c>
      <c r="D100" s="8">
        <v>8900080329546</v>
      </c>
      <c r="E100" s="3" t="s">
        <v>501</v>
      </c>
      <c r="F100" s="3" t="s">
        <v>502</v>
      </c>
      <c r="G100" s="3">
        <v>380015</v>
      </c>
      <c r="H100" s="3" t="s">
        <v>503</v>
      </c>
      <c r="I100" s="3" t="s">
        <v>504</v>
      </c>
      <c r="J100" s="3" t="s">
        <v>102</v>
      </c>
      <c r="K100" s="3" t="s">
        <v>96</v>
      </c>
    </row>
    <row r="101" spans="1:11" x14ac:dyDescent="0.25">
      <c r="A101" s="8" t="s">
        <v>95</v>
      </c>
      <c r="B101" s="8" t="s">
        <v>96</v>
      </c>
      <c r="C101" s="8" t="s">
        <v>505</v>
      </c>
      <c r="D101" s="8">
        <v>8900080369481</v>
      </c>
      <c r="E101" s="3" t="s">
        <v>506</v>
      </c>
      <c r="F101" s="3" t="s">
        <v>507</v>
      </c>
      <c r="G101" s="3">
        <v>382424</v>
      </c>
      <c r="H101" s="3" t="s">
        <v>508</v>
      </c>
      <c r="I101" s="3" t="s">
        <v>509</v>
      </c>
      <c r="J101" s="3" t="s">
        <v>102</v>
      </c>
      <c r="K101" s="3" t="s">
        <v>96</v>
      </c>
    </row>
    <row r="102" spans="1:11" x14ac:dyDescent="0.25">
      <c r="A102" s="8" t="s">
        <v>95</v>
      </c>
      <c r="B102" s="8" t="s">
        <v>96</v>
      </c>
      <c r="C102" s="8" t="s">
        <v>510</v>
      </c>
      <c r="D102" s="8">
        <v>8900080327092</v>
      </c>
      <c r="E102" s="3" t="s">
        <v>511</v>
      </c>
      <c r="F102" s="3" t="s">
        <v>512</v>
      </c>
      <c r="G102" s="3">
        <v>380009</v>
      </c>
      <c r="H102" s="3" t="s">
        <v>513</v>
      </c>
      <c r="I102" s="3" t="s">
        <v>514</v>
      </c>
      <c r="J102" s="3" t="s">
        <v>102</v>
      </c>
      <c r="K102" s="3" t="s">
        <v>96</v>
      </c>
    </row>
    <row r="103" spans="1:11" x14ac:dyDescent="0.25">
      <c r="A103" s="8" t="s">
        <v>95</v>
      </c>
      <c r="B103" s="8" t="s">
        <v>96</v>
      </c>
      <c r="C103" s="8" t="s">
        <v>515</v>
      </c>
      <c r="D103" s="8">
        <v>8900080079465</v>
      </c>
      <c r="E103" s="3" t="s">
        <v>516</v>
      </c>
      <c r="F103" s="3" t="s">
        <v>517</v>
      </c>
      <c r="G103" s="3">
        <v>380015</v>
      </c>
      <c r="H103" s="3" t="s">
        <v>518</v>
      </c>
      <c r="I103" s="3" t="s">
        <v>519</v>
      </c>
      <c r="J103" s="3" t="s">
        <v>102</v>
      </c>
      <c r="K103" s="3" t="s">
        <v>96</v>
      </c>
    </row>
    <row r="104" spans="1:11" x14ac:dyDescent="0.25">
      <c r="A104" s="8" t="s">
        <v>95</v>
      </c>
      <c r="B104" s="8" t="s">
        <v>96</v>
      </c>
      <c r="C104" s="8" t="s">
        <v>520</v>
      </c>
      <c r="D104" s="8">
        <v>8900080100749</v>
      </c>
      <c r="E104" s="3" t="s">
        <v>521</v>
      </c>
      <c r="F104" s="3" t="s">
        <v>522</v>
      </c>
      <c r="G104" s="3">
        <v>360001</v>
      </c>
      <c r="H104" s="3">
        <v>9408144451</v>
      </c>
      <c r="I104" s="3" t="s">
        <v>523</v>
      </c>
      <c r="J104" s="3" t="s">
        <v>102</v>
      </c>
      <c r="K104" s="3" t="s">
        <v>96</v>
      </c>
    </row>
    <row r="105" spans="1:11" x14ac:dyDescent="0.25">
      <c r="A105" s="8" t="s">
        <v>95</v>
      </c>
      <c r="B105" s="8" t="s">
        <v>96</v>
      </c>
      <c r="C105" s="8" t="s">
        <v>524</v>
      </c>
      <c r="D105" s="8">
        <v>8900080377356</v>
      </c>
      <c r="E105" s="3" t="s">
        <v>525</v>
      </c>
      <c r="F105" s="3" t="s">
        <v>526</v>
      </c>
      <c r="G105" s="3">
        <v>380015</v>
      </c>
      <c r="H105" s="3" t="s">
        <v>527</v>
      </c>
      <c r="I105" s="3" t="s">
        <v>528</v>
      </c>
      <c r="J105" s="3" t="s">
        <v>102</v>
      </c>
      <c r="K105" s="3" t="s">
        <v>96</v>
      </c>
    </row>
    <row r="106" spans="1:11" x14ac:dyDescent="0.25">
      <c r="A106" s="8" t="s">
        <v>95</v>
      </c>
      <c r="B106" s="8" t="s">
        <v>96</v>
      </c>
      <c r="C106" s="8" t="s">
        <v>529</v>
      </c>
      <c r="D106" s="8">
        <v>8900080375369</v>
      </c>
      <c r="E106" s="3" t="s">
        <v>530</v>
      </c>
      <c r="F106" s="3" t="s">
        <v>531</v>
      </c>
      <c r="G106" s="3">
        <v>380005</v>
      </c>
      <c r="H106" s="3" t="s">
        <v>532</v>
      </c>
      <c r="I106" s="3" t="s">
        <v>533</v>
      </c>
      <c r="J106" s="3" t="s">
        <v>102</v>
      </c>
      <c r="K106" s="3" t="s">
        <v>96</v>
      </c>
    </row>
    <row r="107" spans="1:11" x14ac:dyDescent="0.25">
      <c r="A107" s="8" t="s">
        <v>95</v>
      </c>
      <c r="B107" s="8" t="s">
        <v>96</v>
      </c>
      <c r="C107" s="8" t="s">
        <v>534</v>
      </c>
      <c r="D107" s="8">
        <v>8900080376069</v>
      </c>
      <c r="E107" s="3" t="s">
        <v>535</v>
      </c>
      <c r="F107" s="3" t="s">
        <v>536</v>
      </c>
      <c r="G107" s="3">
        <v>380022</v>
      </c>
      <c r="H107" s="3" t="s">
        <v>537</v>
      </c>
      <c r="I107" s="3" t="s">
        <v>538</v>
      </c>
      <c r="J107" s="3" t="s">
        <v>102</v>
      </c>
      <c r="K107" s="3" t="s">
        <v>96</v>
      </c>
    </row>
    <row r="108" spans="1:11" x14ac:dyDescent="0.25">
      <c r="A108" s="8" t="s">
        <v>95</v>
      </c>
      <c r="B108" s="8" t="s">
        <v>96</v>
      </c>
      <c r="C108" s="8" t="s">
        <v>539</v>
      </c>
      <c r="D108" s="8">
        <v>8900080390072</v>
      </c>
      <c r="E108" s="3" t="s">
        <v>540</v>
      </c>
      <c r="F108" s="3" t="s">
        <v>541</v>
      </c>
      <c r="G108" s="3">
        <v>380028</v>
      </c>
      <c r="H108" s="3" t="s">
        <v>542</v>
      </c>
      <c r="I108" s="3" t="s">
        <v>543</v>
      </c>
      <c r="J108" s="3" t="s">
        <v>102</v>
      </c>
      <c r="K108" s="3" t="s">
        <v>96</v>
      </c>
    </row>
    <row r="109" spans="1:11" x14ac:dyDescent="0.25">
      <c r="A109" s="8" t="s">
        <v>95</v>
      </c>
      <c r="B109" s="8" t="s">
        <v>96</v>
      </c>
      <c r="C109" s="8" t="s">
        <v>544</v>
      </c>
      <c r="D109" s="8">
        <v>8900080374409</v>
      </c>
      <c r="E109" s="3" t="s">
        <v>545</v>
      </c>
      <c r="F109" s="3" t="s">
        <v>546</v>
      </c>
      <c r="G109" s="3">
        <v>382415</v>
      </c>
      <c r="H109" s="3" t="s">
        <v>547</v>
      </c>
      <c r="I109" s="3" t="s">
        <v>548</v>
      </c>
      <c r="J109" s="3" t="s">
        <v>102</v>
      </c>
      <c r="K109" s="3" t="s">
        <v>96</v>
      </c>
    </row>
    <row r="110" spans="1:11" x14ac:dyDescent="0.25">
      <c r="A110" s="8" t="s">
        <v>95</v>
      </c>
      <c r="B110" s="8" t="s">
        <v>96</v>
      </c>
      <c r="C110" s="8" t="s">
        <v>549</v>
      </c>
      <c r="D110" s="8">
        <v>8900080389243</v>
      </c>
      <c r="E110" s="3" t="s">
        <v>550</v>
      </c>
      <c r="F110" s="3" t="s">
        <v>551</v>
      </c>
      <c r="G110" s="3">
        <v>382421</v>
      </c>
      <c r="H110" s="3">
        <v>9898982333</v>
      </c>
      <c r="I110" s="3" t="s">
        <v>552</v>
      </c>
      <c r="J110" s="3" t="s">
        <v>102</v>
      </c>
      <c r="K110" s="3" t="s">
        <v>96</v>
      </c>
    </row>
    <row r="111" spans="1:11" x14ac:dyDescent="0.25">
      <c r="A111" s="8" t="s">
        <v>95</v>
      </c>
      <c r="B111" s="8" t="s">
        <v>96</v>
      </c>
      <c r="C111" s="8" t="s">
        <v>553</v>
      </c>
      <c r="D111" s="8">
        <v>8900080083424</v>
      </c>
      <c r="E111" s="3" t="s">
        <v>554</v>
      </c>
      <c r="F111" s="3" t="s">
        <v>555</v>
      </c>
      <c r="G111" s="3">
        <v>382424</v>
      </c>
      <c r="H111" s="3" t="s">
        <v>556</v>
      </c>
      <c r="I111" s="3" t="s">
        <v>557</v>
      </c>
      <c r="J111" s="3" t="s">
        <v>102</v>
      </c>
      <c r="K111" s="3" t="s">
        <v>96</v>
      </c>
    </row>
    <row r="112" spans="1:11" x14ac:dyDescent="0.25">
      <c r="A112" s="8" t="s">
        <v>95</v>
      </c>
      <c r="B112" s="8" t="s">
        <v>96</v>
      </c>
      <c r="C112" s="8" t="s">
        <v>558</v>
      </c>
      <c r="D112" s="8">
        <v>8900080078550</v>
      </c>
      <c r="E112" s="3" t="s">
        <v>559</v>
      </c>
      <c r="F112" s="3" t="s">
        <v>560</v>
      </c>
      <c r="G112" s="3">
        <v>380013</v>
      </c>
      <c r="H112" s="3">
        <v>9998135135</v>
      </c>
      <c r="I112" s="3" t="s">
        <v>561</v>
      </c>
      <c r="J112" s="3" t="s">
        <v>102</v>
      </c>
      <c r="K112" s="3" t="s">
        <v>96</v>
      </c>
    </row>
    <row r="113" spans="1:11" x14ac:dyDescent="0.25">
      <c r="A113" s="8" t="s">
        <v>95</v>
      </c>
      <c r="B113" s="8" t="s">
        <v>96</v>
      </c>
      <c r="C113" s="8" t="s">
        <v>562</v>
      </c>
      <c r="D113" s="8">
        <v>8900080369764</v>
      </c>
      <c r="E113" s="3" t="s">
        <v>563</v>
      </c>
      <c r="F113" s="3" t="s">
        <v>564</v>
      </c>
      <c r="G113" s="3">
        <v>380013</v>
      </c>
      <c r="H113" s="3" t="s">
        <v>565</v>
      </c>
      <c r="I113" s="3" t="s">
        <v>566</v>
      </c>
      <c r="J113" s="3" t="s">
        <v>102</v>
      </c>
      <c r="K113" s="3" t="s">
        <v>96</v>
      </c>
    </row>
    <row r="114" spans="1:11" x14ac:dyDescent="0.25">
      <c r="A114" s="8" t="s">
        <v>95</v>
      </c>
      <c r="B114" s="8" t="s">
        <v>96</v>
      </c>
      <c r="C114" s="8" t="s">
        <v>567</v>
      </c>
      <c r="D114" s="8">
        <v>8900080363168</v>
      </c>
      <c r="E114" s="3" t="s">
        <v>568</v>
      </c>
      <c r="F114" s="3" t="s">
        <v>569</v>
      </c>
      <c r="G114" s="3">
        <v>382415</v>
      </c>
      <c r="H114" s="3">
        <v>7575004800</v>
      </c>
      <c r="I114" s="3" t="s">
        <v>570</v>
      </c>
      <c r="J114" s="3" t="s">
        <v>102</v>
      </c>
      <c r="K114" s="3" t="s">
        <v>96</v>
      </c>
    </row>
    <row r="115" spans="1:11" x14ac:dyDescent="0.25">
      <c r="A115" s="8" t="s">
        <v>95</v>
      </c>
      <c r="B115" s="8" t="s">
        <v>96</v>
      </c>
      <c r="C115" s="8" t="s">
        <v>571</v>
      </c>
      <c r="D115" s="8">
        <v>8900080347731</v>
      </c>
      <c r="E115" s="3" t="s">
        <v>572</v>
      </c>
      <c r="F115" s="3" t="s">
        <v>573</v>
      </c>
      <c r="G115" s="3">
        <v>380009</v>
      </c>
      <c r="H115" s="3" t="s">
        <v>275</v>
      </c>
      <c r="I115" s="3" t="s">
        <v>276</v>
      </c>
      <c r="J115" s="3" t="s">
        <v>102</v>
      </c>
      <c r="K115" s="3" t="s">
        <v>96</v>
      </c>
    </row>
    <row r="116" spans="1:11" x14ac:dyDescent="0.25">
      <c r="A116" s="8" t="s">
        <v>95</v>
      </c>
      <c r="B116" s="8" t="s">
        <v>96</v>
      </c>
      <c r="C116" s="8" t="s">
        <v>574</v>
      </c>
      <c r="D116" s="8">
        <v>8900080081116</v>
      </c>
      <c r="E116" s="3" t="s">
        <v>575</v>
      </c>
      <c r="F116" s="3" t="s">
        <v>576</v>
      </c>
      <c r="G116" s="3">
        <v>380015</v>
      </c>
      <c r="H116" s="3" t="s">
        <v>577</v>
      </c>
      <c r="I116" s="3" t="s">
        <v>578</v>
      </c>
      <c r="J116" s="3" t="s">
        <v>102</v>
      </c>
      <c r="K116" s="3" t="s">
        <v>96</v>
      </c>
    </row>
    <row r="117" spans="1:11" x14ac:dyDescent="0.25">
      <c r="A117" s="8" t="s">
        <v>95</v>
      </c>
      <c r="B117" s="8" t="s">
        <v>96</v>
      </c>
      <c r="C117" s="8" t="s">
        <v>579</v>
      </c>
      <c r="D117" s="8">
        <v>8900080078116</v>
      </c>
      <c r="E117" s="3" t="s">
        <v>580</v>
      </c>
      <c r="F117" s="3" t="s">
        <v>581</v>
      </c>
      <c r="G117" s="3">
        <v>380013</v>
      </c>
      <c r="H117" s="3" t="s">
        <v>582</v>
      </c>
      <c r="I117" s="3" t="s">
        <v>583</v>
      </c>
      <c r="J117" s="3" t="s">
        <v>102</v>
      </c>
      <c r="K117" s="3" t="s">
        <v>96</v>
      </c>
    </row>
    <row r="118" spans="1:11" x14ac:dyDescent="0.25">
      <c r="A118" s="8" t="s">
        <v>95</v>
      </c>
      <c r="B118" s="8" t="s">
        <v>96</v>
      </c>
      <c r="C118" s="8" t="s">
        <v>584</v>
      </c>
      <c r="D118" s="8">
        <v>8900080081253</v>
      </c>
      <c r="E118" s="3" t="s">
        <v>585</v>
      </c>
      <c r="F118" s="3" t="s">
        <v>586</v>
      </c>
      <c r="G118" s="3">
        <v>380052</v>
      </c>
      <c r="H118" s="3" t="s">
        <v>587</v>
      </c>
      <c r="I118" s="3" t="s">
        <v>588</v>
      </c>
      <c r="J118" s="3" t="s">
        <v>102</v>
      </c>
      <c r="K118" s="3" t="s">
        <v>96</v>
      </c>
    </row>
    <row r="119" spans="1:11" x14ac:dyDescent="0.25">
      <c r="A119" s="8" t="s">
        <v>95</v>
      </c>
      <c r="B119" s="8" t="s">
        <v>96</v>
      </c>
      <c r="C119" s="8" t="s">
        <v>589</v>
      </c>
      <c r="D119" s="8">
        <v>8900080340107</v>
      </c>
      <c r="E119" s="3" t="s">
        <v>590</v>
      </c>
      <c r="F119" s="3" t="s">
        <v>591</v>
      </c>
      <c r="G119" s="3">
        <v>380008</v>
      </c>
      <c r="H119" s="3" t="s">
        <v>592</v>
      </c>
      <c r="I119" s="3" t="s">
        <v>593</v>
      </c>
      <c r="J119" s="3" t="s">
        <v>102</v>
      </c>
      <c r="K119" s="3" t="s">
        <v>96</v>
      </c>
    </row>
    <row r="120" spans="1:11" x14ac:dyDescent="0.25">
      <c r="A120" s="8" t="s">
        <v>95</v>
      </c>
      <c r="B120" s="8" t="s">
        <v>96</v>
      </c>
      <c r="C120" s="8" t="s">
        <v>594</v>
      </c>
      <c r="D120" s="8">
        <v>8900080077416</v>
      </c>
      <c r="E120" s="3" t="s">
        <v>595</v>
      </c>
      <c r="F120" s="3" t="s">
        <v>596</v>
      </c>
      <c r="G120" s="3">
        <v>380009</v>
      </c>
      <c r="H120" s="3" t="s">
        <v>597</v>
      </c>
      <c r="I120" s="3" t="s">
        <v>598</v>
      </c>
      <c r="J120" s="3" t="s">
        <v>102</v>
      </c>
      <c r="K120" s="3" t="s">
        <v>96</v>
      </c>
    </row>
    <row r="121" spans="1:11" x14ac:dyDescent="0.25">
      <c r="A121" s="8" t="s">
        <v>95</v>
      </c>
      <c r="B121" s="8" t="s">
        <v>96</v>
      </c>
      <c r="C121" s="8" t="s">
        <v>599</v>
      </c>
      <c r="D121" s="8">
        <v>8900080075368</v>
      </c>
      <c r="E121" s="3" t="s">
        <v>600</v>
      </c>
      <c r="F121" s="3" t="s">
        <v>601</v>
      </c>
      <c r="G121" s="3">
        <v>380006</v>
      </c>
      <c r="H121" s="3" t="s">
        <v>602</v>
      </c>
      <c r="I121" s="3" t="s">
        <v>603</v>
      </c>
      <c r="J121" s="3" t="s">
        <v>102</v>
      </c>
      <c r="K121" s="3" t="s">
        <v>96</v>
      </c>
    </row>
    <row r="122" spans="1:11" x14ac:dyDescent="0.25">
      <c r="A122" s="8" t="s">
        <v>95</v>
      </c>
      <c r="B122" s="8" t="s">
        <v>96</v>
      </c>
      <c r="C122" s="8" t="s">
        <v>604</v>
      </c>
      <c r="D122" s="8">
        <v>8900080371026</v>
      </c>
      <c r="E122" s="3" t="s">
        <v>605</v>
      </c>
      <c r="F122" s="3" t="s">
        <v>606</v>
      </c>
      <c r="G122" s="3">
        <v>382345</v>
      </c>
      <c r="H122" s="3">
        <v>9909032354</v>
      </c>
      <c r="I122" s="3" t="s">
        <v>607</v>
      </c>
      <c r="J122" s="3" t="s">
        <v>102</v>
      </c>
      <c r="K122" s="3" t="s">
        <v>96</v>
      </c>
    </row>
    <row r="123" spans="1:11" x14ac:dyDescent="0.25">
      <c r="A123" s="8" t="s">
        <v>608</v>
      </c>
      <c r="B123" s="8" t="s">
        <v>609</v>
      </c>
      <c r="C123" s="8" t="s">
        <v>610</v>
      </c>
      <c r="D123" s="8">
        <v>8900080325777</v>
      </c>
      <c r="E123" s="3" t="s">
        <v>611</v>
      </c>
      <c r="F123" s="3" t="s">
        <v>612</v>
      </c>
      <c r="G123" s="3">
        <v>414003</v>
      </c>
      <c r="H123" s="3" t="s">
        <v>613</v>
      </c>
      <c r="I123" s="3" t="s">
        <v>614</v>
      </c>
      <c r="J123" s="3" t="s">
        <v>16</v>
      </c>
      <c r="K123" s="3" t="s">
        <v>24</v>
      </c>
    </row>
    <row r="124" spans="1:11" x14ac:dyDescent="0.25">
      <c r="A124" s="8" t="s">
        <v>608</v>
      </c>
      <c r="B124" s="8" t="s">
        <v>609</v>
      </c>
      <c r="C124" s="8" t="s">
        <v>615</v>
      </c>
      <c r="D124" s="8">
        <v>8900080129603</v>
      </c>
      <c r="E124" s="3" t="s">
        <v>616</v>
      </c>
      <c r="F124" s="3" t="s">
        <v>617</v>
      </c>
      <c r="G124" s="3">
        <v>414003</v>
      </c>
      <c r="H124" s="3" t="s">
        <v>618</v>
      </c>
      <c r="I124" s="3" t="s">
        <v>619</v>
      </c>
      <c r="J124" s="3" t="s">
        <v>16</v>
      </c>
      <c r="K124" s="3" t="s">
        <v>24</v>
      </c>
    </row>
    <row r="125" spans="1:11" x14ac:dyDescent="0.25">
      <c r="A125" s="8" t="s">
        <v>608</v>
      </c>
      <c r="B125" s="8" t="s">
        <v>609</v>
      </c>
      <c r="C125" s="8" t="s">
        <v>620</v>
      </c>
      <c r="D125" s="8">
        <v>8900080137578</v>
      </c>
      <c r="E125" s="3" t="s">
        <v>621</v>
      </c>
      <c r="F125" s="3" t="s">
        <v>622</v>
      </c>
      <c r="G125" s="3">
        <v>422605</v>
      </c>
      <c r="H125" s="3" t="s">
        <v>623</v>
      </c>
      <c r="I125" s="3" t="s">
        <v>624</v>
      </c>
      <c r="J125" s="3" t="s">
        <v>16</v>
      </c>
      <c r="K125" s="3" t="s">
        <v>24</v>
      </c>
    </row>
    <row r="126" spans="1:11" x14ac:dyDescent="0.25">
      <c r="A126" s="8" t="s">
        <v>608</v>
      </c>
      <c r="B126" s="8" t="s">
        <v>609</v>
      </c>
      <c r="C126" s="8" t="s">
        <v>625</v>
      </c>
      <c r="D126" s="8">
        <v>8900080129405</v>
      </c>
      <c r="E126" s="3" t="s">
        <v>626</v>
      </c>
      <c r="F126" s="3" t="s">
        <v>627</v>
      </c>
      <c r="G126" s="3">
        <v>414001</v>
      </c>
      <c r="H126" s="3" t="s">
        <v>628</v>
      </c>
      <c r="I126" s="3" t="s">
        <v>629</v>
      </c>
      <c r="J126" s="3" t="s">
        <v>16</v>
      </c>
      <c r="K126" s="3" t="s">
        <v>24</v>
      </c>
    </row>
    <row r="127" spans="1:11" x14ac:dyDescent="0.25">
      <c r="A127" s="8" t="s">
        <v>608</v>
      </c>
      <c r="B127" s="8" t="s">
        <v>609</v>
      </c>
      <c r="C127" s="8" t="s">
        <v>630</v>
      </c>
      <c r="D127" s="8">
        <v>8900080330054</v>
      </c>
      <c r="E127" s="3" t="s">
        <v>631</v>
      </c>
      <c r="F127" s="3" t="s">
        <v>632</v>
      </c>
      <c r="G127" s="3">
        <v>414001</v>
      </c>
      <c r="H127" s="3" t="s">
        <v>633</v>
      </c>
      <c r="I127" s="3" t="s">
        <v>634</v>
      </c>
      <c r="J127" s="3" t="s">
        <v>16</v>
      </c>
      <c r="K127" s="3" t="s">
        <v>24</v>
      </c>
    </row>
    <row r="128" spans="1:11" x14ac:dyDescent="0.25">
      <c r="A128" s="8" t="s">
        <v>608</v>
      </c>
      <c r="B128" s="8" t="s">
        <v>609</v>
      </c>
      <c r="C128" s="8" t="s">
        <v>635</v>
      </c>
      <c r="D128" s="8">
        <v>8900080129238</v>
      </c>
      <c r="E128" s="3" t="s">
        <v>636</v>
      </c>
      <c r="F128" s="3" t="s">
        <v>637</v>
      </c>
      <c r="G128" s="3">
        <v>414001</v>
      </c>
      <c r="H128" s="3" t="s">
        <v>638</v>
      </c>
      <c r="I128" s="3" t="s">
        <v>639</v>
      </c>
      <c r="J128" s="3" t="s">
        <v>16</v>
      </c>
      <c r="K128" s="3" t="s">
        <v>24</v>
      </c>
    </row>
    <row r="129" spans="1:11" x14ac:dyDescent="0.25">
      <c r="A129" s="8" t="s">
        <v>608</v>
      </c>
      <c r="B129" s="8" t="s">
        <v>609</v>
      </c>
      <c r="C129" s="8" t="s">
        <v>640</v>
      </c>
      <c r="D129" s="8">
        <v>8900080129399</v>
      </c>
      <c r="E129" s="3" t="s">
        <v>641</v>
      </c>
      <c r="F129" s="3" t="s">
        <v>642</v>
      </c>
      <c r="G129" s="3">
        <v>414001</v>
      </c>
      <c r="H129" s="3" t="s">
        <v>643</v>
      </c>
      <c r="I129" s="3" t="s">
        <v>644</v>
      </c>
      <c r="J129" s="3" t="s">
        <v>16</v>
      </c>
      <c r="K129" s="3" t="s">
        <v>24</v>
      </c>
    </row>
    <row r="130" spans="1:11" x14ac:dyDescent="0.25">
      <c r="A130" s="8" t="s">
        <v>608</v>
      </c>
      <c r="B130" s="8" t="s">
        <v>609</v>
      </c>
      <c r="C130" s="8" t="s">
        <v>645</v>
      </c>
      <c r="D130" s="8">
        <v>8900080331815</v>
      </c>
      <c r="E130" s="3" t="s">
        <v>646</v>
      </c>
      <c r="F130" s="3" t="s">
        <v>647</v>
      </c>
      <c r="G130" s="3">
        <v>414001</v>
      </c>
      <c r="H130" s="3" t="s">
        <v>648</v>
      </c>
      <c r="I130" s="3" t="s">
        <v>649</v>
      </c>
      <c r="J130" s="3" t="s">
        <v>16</v>
      </c>
      <c r="K130" s="3" t="s">
        <v>24</v>
      </c>
    </row>
    <row r="131" spans="1:11" x14ac:dyDescent="0.25">
      <c r="A131" s="8" t="s">
        <v>608</v>
      </c>
      <c r="B131" s="8" t="s">
        <v>609</v>
      </c>
      <c r="C131" s="8" t="s">
        <v>650</v>
      </c>
      <c r="D131" s="8">
        <v>8900080335011</v>
      </c>
      <c r="E131" s="3" t="s">
        <v>651</v>
      </c>
      <c r="F131" s="3" t="s">
        <v>652</v>
      </c>
      <c r="G131" s="3">
        <v>414001</v>
      </c>
      <c r="H131" s="3" t="s">
        <v>653</v>
      </c>
      <c r="I131" s="3" t="s">
        <v>654</v>
      </c>
      <c r="J131" s="3" t="s">
        <v>16</v>
      </c>
      <c r="K131" s="3" t="s">
        <v>24</v>
      </c>
    </row>
    <row r="132" spans="1:11" x14ac:dyDescent="0.25">
      <c r="A132" s="8" t="s">
        <v>608</v>
      </c>
      <c r="B132" s="8" t="s">
        <v>609</v>
      </c>
      <c r="C132" s="8" t="s">
        <v>655</v>
      </c>
      <c r="D132" s="8">
        <v>8900080129306</v>
      </c>
      <c r="E132" s="3" t="s">
        <v>656</v>
      </c>
      <c r="F132" s="3" t="s">
        <v>657</v>
      </c>
      <c r="G132" s="3">
        <v>414001</v>
      </c>
      <c r="H132" s="3" t="s">
        <v>658</v>
      </c>
      <c r="I132" s="3" t="s">
        <v>659</v>
      </c>
      <c r="J132" s="3" t="s">
        <v>16</v>
      </c>
      <c r="K132" s="3" t="s">
        <v>24</v>
      </c>
    </row>
    <row r="133" spans="1:11" x14ac:dyDescent="0.25">
      <c r="A133" s="8" t="s">
        <v>608</v>
      </c>
      <c r="B133" s="8" t="s">
        <v>609</v>
      </c>
      <c r="C133" s="8" t="s">
        <v>660</v>
      </c>
      <c r="D133" s="8">
        <v>8900080339651</v>
      </c>
      <c r="E133" s="3" t="s">
        <v>661</v>
      </c>
      <c r="F133" s="3" t="s">
        <v>662</v>
      </c>
      <c r="G133" s="3">
        <v>414001</v>
      </c>
      <c r="H133" s="3" t="s">
        <v>663</v>
      </c>
      <c r="I133" s="3" t="s">
        <v>664</v>
      </c>
      <c r="J133" s="3" t="s">
        <v>16</v>
      </c>
      <c r="K133" s="3" t="s">
        <v>24</v>
      </c>
    </row>
    <row r="134" spans="1:11" x14ac:dyDescent="0.25">
      <c r="A134" s="8" t="s">
        <v>608</v>
      </c>
      <c r="B134" s="8" t="s">
        <v>609</v>
      </c>
      <c r="C134" s="8" t="s">
        <v>665</v>
      </c>
      <c r="D134" s="8">
        <v>8900080129047</v>
      </c>
      <c r="E134" s="3" t="s">
        <v>666</v>
      </c>
      <c r="F134" s="3" t="s">
        <v>667</v>
      </c>
      <c r="G134" s="3">
        <v>414001</v>
      </c>
      <c r="H134" s="3" t="s">
        <v>668</v>
      </c>
      <c r="I134" s="3" t="s">
        <v>669</v>
      </c>
      <c r="J134" s="3" t="s">
        <v>16</v>
      </c>
      <c r="K134" s="3" t="s">
        <v>24</v>
      </c>
    </row>
    <row r="135" spans="1:11" x14ac:dyDescent="0.25">
      <c r="A135" s="8" t="s">
        <v>608</v>
      </c>
      <c r="B135" s="8" t="s">
        <v>609</v>
      </c>
      <c r="C135" s="8" t="s">
        <v>670</v>
      </c>
      <c r="D135" s="8">
        <v>8900080335684</v>
      </c>
      <c r="E135" s="3" t="s">
        <v>671</v>
      </c>
      <c r="F135" s="3" t="s">
        <v>672</v>
      </c>
      <c r="G135" s="3">
        <v>414003</v>
      </c>
      <c r="H135" s="3" t="s">
        <v>673</v>
      </c>
      <c r="I135" s="3" t="s">
        <v>674</v>
      </c>
      <c r="J135" s="3" t="s">
        <v>16</v>
      </c>
      <c r="K135" s="3" t="s">
        <v>24</v>
      </c>
    </row>
    <row r="136" spans="1:11" x14ac:dyDescent="0.25">
      <c r="A136" s="8" t="s">
        <v>608</v>
      </c>
      <c r="B136" s="8" t="s">
        <v>609</v>
      </c>
      <c r="C136" s="8" t="s">
        <v>675</v>
      </c>
      <c r="D136" s="8">
        <v>8900080336094</v>
      </c>
      <c r="E136" s="3" t="s">
        <v>676</v>
      </c>
      <c r="F136" s="3" t="s">
        <v>677</v>
      </c>
      <c r="G136" s="3">
        <v>414301</v>
      </c>
      <c r="H136" s="3" t="s">
        <v>678</v>
      </c>
      <c r="I136" s="3" t="s">
        <v>679</v>
      </c>
      <c r="J136" s="3" t="s">
        <v>16</v>
      </c>
      <c r="K136" s="3" t="s">
        <v>24</v>
      </c>
    </row>
    <row r="137" spans="1:11" x14ac:dyDescent="0.25">
      <c r="A137" s="8" t="s">
        <v>608</v>
      </c>
      <c r="B137" s="8" t="s">
        <v>609</v>
      </c>
      <c r="C137" s="8" t="s">
        <v>680</v>
      </c>
      <c r="D137" s="8">
        <v>8900080128996</v>
      </c>
      <c r="E137" s="3" t="s">
        <v>681</v>
      </c>
      <c r="F137" s="3" t="s">
        <v>682</v>
      </c>
      <c r="G137" s="3">
        <v>414003</v>
      </c>
      <c r="H137" s="3" t="s">
        <v>683</v>
      </c>
      <c r="I137" s="3" t="s">
        <v>684</v>
      </c>
      <c r="J137" s="3" t="s">
        <v>16</v>
      </c>
      <c r="K137" s="3" t="s">
        <v>24</v>
      </c>
    </row>
    <row r="138" spans="1:11" x14ac:dyDescent="0.25">
      <c r="A138" s="8" t="s">
        <v>608</v>
      </c>
      <c r="B138" s="8" t="s">
        <v>609</v>
      </c>
      <c r="C138" s="8" t="s">
        <v>685</v>
      </c>
      <c r="D138" s="8">
        <v>8900080129474</v>
      </c>
      <c r="E138" s="3" t="s">
        <v>686</v>
      </c>
      <c r="F138" s="3" t="s">
        <v>687</v>
      </c>
      <c r="G138" s="3">
        <v>414003</v>
      </c>
      <c r="H138" s="3" t="s">
        <v>688</v>
      </c>
      <c r="I138" s="3" t="s">
        <v>689</v>
      </c>
      <c r="J138" s="3" t="s">
        <v>16</v>
      </c>
      <c r="K138" s="3" t="s">
        <v>24</v>
      </c>
    </row>
    <row r="139" spans="1:11" x14ac:dyDescent="0.25">
      <c r="A139" s="8" t="s">
        <v>608</v>
      </c>
      <c r="B139" s="8" t="s">
        <v>609</v>
      </c>
      <c r="C139" s="8" t="s">
        <v>690</v>
      </c>
      <c r="D139" s="8">
        <v>8900080129436</v>
      </c>
      <c r="E139" s="3" t="s">
        <v>691</v>
      </c>
      <c r="F139" s="3" t="s">
        <v>692</v>
      </c>
      <c r="G139" s="3">
        <v>414002</v>
      </c>
      <c r="H139" s="3" t="s">
        <v>693</v>
      </c>
      <c r="I139" s="3" t="s">
        <v>694</v>
      </c>
      <c r="J139" s="3" t="s">
        <v>16</v>
      </c>
      <c r="K139" s="3" t="s">
        <v>24</v>
      </c>
    </row>
    <row r="140" spans="1:11" x14ac:dyDescent="0.25">
      <c r="A140" s="8" t="s">
        <v>608</v>
      </c>
      <c r="B140" s="8" t="s">
        <v>609</v>
      </c>
      <c r="C140" s="8" t="s">
        <v>695</v>
      </c>
      <c r="D140" s="8">
        <v>8900080328662</v>
      </c>
      <c r="E140" s="3" t="s">
        <v>696</v>
      </c>
      <c r="F140" s="3" t="s">
        <v>697</v>
      </c>
      <c r="G140" s="3">
        <v>414005</v>
      </c>
      <c r="H140" s="3" t="s">
        <v>698</v>
      </c>
      <c r="I140" s="3" t="s">
        <v>699</v>
      </c>
      <c r="J140" s="3" t="s">
        <v>16</v>
      </c>
      <c r="K140" s="3" t="s">
        <v>24</v>
      </c>
    </row>
    <row r="141" spans="1:11" x14ac:dyDescent="0.25">
      <c r="A141" s="8" t="s">
        <v>608</v>
      </c>
      <c r="B141" s="8" t="s">
        <v>609</v>
      </c>
      <c r="C141" s="8" t="s">
        <v>700</v>
      </c>
      <c r="D141" s="8">
        <v>8900080334991</v>
      </c>
      <c r="E141" s="3" t="s">
        <v>701</v>
      </c>
      <c r="F141" s="3" t="s">
        <v>702</v>
      </c>
      <c r="G141" s="3">
        <v>414001</v>
      </c>
      <c r="H141" s="3" t="s">
        <v>703</v>
      </c>
      <c r="I141" s="3" t="s">
        <v>704</v>
      </c>
      <c r="J141" s="3" t="s">
        <v>16</v>
      </c>
      <c r="K141" s="3" t="s">
        <v>24</v>
      </c>
    </row>
    <row r="142" spans="1:11" x14ac:dyDescent="0.25">
      <c r="A142" s="8" t="s">
        <v>608</v>
      </c>
      <c r="B142" s="8" t="s">
        <v>609</v>
      </c>
      <c r="C142" s="8" t="s">
        <v>705</v>
      </c>
      <c r="D142" s="8">
        <v>8900080341784</v>
      </c>
      <c r="E142" s="3" t="s">
        <v>706</v>
      </c>
      <c r="F142" s="3" t="s">
        <v>707</v>
      </c>
      <c r="G142" s="3">
        <v>414003</v>
      </c>
      <c r="H142" s="3" t="s">
        <v>708</v>
      </c>
      <c r="I142" s="3" t="s">
        <v>709</v>
      </c>
      <c r="J142" s="3" t="s">
        <v>16</v>
      </c>
      <c r="K142" s="3" t="s">
        <v>24</v>
      </c>
    </row>
    <row r="143" spans="1:11" x14ac:dyDescent="0.25">
      <c r="A143" s="8" t="s">
        <v>710</v>
      </c>
      <c r="B143" s="8" t="s">
        <v>711</v>
      </c>
      <c r="C143" s="8" t="s">
        <v>712</v>
      </c>
      <c r="D143" s="8">
        <v>8900080063341</v>
      </c>
      <c r="E143" s="3" t="s">
        <v>713</v>
      </c>
      <c r="F143" s="3" t="s">
        <v>714</v>
      </c>
      <c r="G143" s="3">
        <v>305001</v>
      </c>
      <c r="H143" s="3" t="s">
        <v>715</v>
      </c>
      <c r="I143" s="3" t="s">
        <v>716</v>
      </c>
      <c r="J143" s="3" t="s">
        <v>16</v>
      </c>
      <c r="K143" s="3" t="s">
        <v>24</v>
      </c>
    </row>
    <row r="144" spans="1:11" x14ac:dyDescent="0.25">
      <c r="A144" s="8" t="s">
        <v>710</v>
      </c>
      <c r="B144" s="8" t="s">
        <v>711</v>
      </c>
      <c r="C144" s="8" t="s">
        <v>717</v>
      </c>
      <c r="D144" s="8">
        <v>8900080063327</v>
      </c>
      <c r="E144" s="3" t="s">
        <v>718</v>
      </c>
      <c r="F144" s="3" t="s">
        <v>719</v>
      </c>
      <c r="G144" s="3">
        <v>305001</v>
      </c>
      <c r="H144" s="3" t="s">
        <v>720</v>
      </c>
      <c r="I144" s="3" t="s">
        <v>721</v>
      </c>
      <c r="J144" s="3" t="s">
        <v>16</v>
      </c>
      <c r="K144" s="3" t="s">
        <v>24</v>
      </c>
    </row>
    <row r="145" spans="1:11" x14ac:dyDescent="0.25">
      <c r="A145" s="8" t="s">
        <v>710</v>
      </c>
      <c r="B145" s="8" t="s">
        <v>711</v>
      </c>
      <c r="C145" s="8" t="s">
        <v>722</v>
      </c>
      <c r="D145" s="8">
        <v>8900080345997</v>
      </c>
      <c r="E145" s="3" t="s">
        <v>723</v>
      </c>
      <c r="F145" s="3" t="s">
        <v>724</v>
      </c>
      <c r="G145" s="3">
        <v>305004</v>
      </c>
      <c r="H145" s="3" t="s">
        <v>725</v>
      </c>
      <c r="I145" s="3" t="s">
        <v>726</v>
      </c>
      <c r="J145" s="3" t="s">
        <v>16</v>
      </c>
      <c r="K145" s="3" t="s">
        <v>24</v>
      </c>
    </row>
    <row r="146" spans="1:11" x14ac:dyDescent="0.25">
      <c r="A146" s="8" t="s">
        <v>608</v>
      </c>
      <c r="B146" s="8" t="s">
        <v>727</v>
      </c>
      <c r="C146" s="8" t="s">
        <v>728</v>
      </c>
      <c r="D146" s="8">
        <v>8900080145405</v>
      </c>
      <c r="E146" s="3" t="s">
        <v>729</v>
      </c>
      <c r="F146" s="3" t="s">
        <v>730</v>
      </c>
      <c r="G146" s="3">
        <v>444005</v>
      </c>
      <c r="H146" s="3" t="s">
        <v>731</v>
      </c>
      <c r="I146" s="3" t="s">
        <v>732</v>
      </c>
      <c r="J146" s="3" t="s">
        <v>16</v>
      </c>
      <c r="K146" s="3" t="s">
        <v>24</v>
      </c>
    </row>
    <row r="147" spans="1:11" x14ac:dyDescent="0.25">
      <c r="A147" s="8" t="s">
        <v>608</v>
      </c>
      <c r="B147" s="8" t="s">
        <v>727</v>
      </c>
      <c r="C147" s="8" t="s">
        <v>733</v>
      </c>
      <c r="D147" s="8">
        <v>8900080145436</v>
      </c>
      <c r="E147" s="3" t="s">
        <v>734</v>
      </c>
      <c r="F147" s="3" t="s">
        <v>735</v>
      </c>
      <c r="G147" s="3">
        <v>444005</v>
      </c>
      <c r="H147" s="3" t="s">
        <v>736</v>
      </c>
      <c r="I147" s="3" t="s">
        <v>737</v>
      </c>
      <c r="J147" s="3" t="s">
        <v>16</v>
      </c>
      <c r="K147" s="3" t="s">
        <v>24</v>
      </c>
    </row>
    <row r="148" spans="1:11" x14ac:dyDescent="0.25">
      <c r="A148" s="8" t="s">
        <v>738</v>
      </c>
      <c r="B148" s="8" t="s">
        <v>739</v>
      </c>
      <c r="C148" s="8" t="s">
        <v>740</v>
      </c>
      <c r="D148" s="8">
        <v>8900080229938</v>
      </c>
      <c r="E148" s="3" t="s">
        <v>741</v>
      </c>
      <c r="F148" s="3" t="s">
        <v>742</v>
      </c>
      <c r="G148" s="3">
        <v>688546</v>
      </c>
      <c r="H148" s="3" t="s">
        <v>743</v>
      </c>
      <c r="I148" s="3" t="s">
        <v>744</v>
      </c>
      <c r="J148" s="3" t="s">
        <v>16</v>
      </c>
      <c r="K148" s="3" t="s">
        <v>24</v>
      </c>
    </row>
    <row r="149" spans="1:11" x14ac:dyDescent="0.25">
      <c r="A149" s="8" t="s">
        <v>738</v>
      </c>
      <c r="B149" s="8" t="s">
        <v>739</v>
      </c>
      <c r="C149" s="8" t="s">
        <v>745</v>
      </c>
      <c r="D149" s="8">
        <v>8900080229280</v>
      </c>
      <c r="E149" s="3" t="s">
        <v>746</v>
      </c>
      <c r="F149" s="3" t="s">
        <v>747</v>
      </c>
      <c r="G149" s="3">
        <v>686104</v>
      </c>
      <c r="H149" s="3" t="s">
        <v>748</v>
      </c>
      <c r="I149" s="3" t="s">
        <v>749</v>
      </c>
      <c r="J149" s="3" t="s">
        <v>16</v>
      </c>
      <c r="K149" s="3" t="s">
        <v>24</v>
      </c>
    </row>
    <row r="150" spans="1:11" x14ac:dyDescent="0.25">
      <c r="A150" s="8" t="s">
        <v>738</v>
      </c>
      <c r="B150" s="8" t="s">
        <v>739</v>
      </c>
      <c r="C150" s="8" t="s">
        <v>750</v>
      </c>
      <c r="D150" s="8">
        <v>8900080229907</v>
      </c>
      <c r="E150" s="3" t="s">
        <v>751</v>
      </c>
      <c r="F150" s="3" t="s">
        <v>752</v>
      </c>
      <c r="G150" s="3">
        <v>688013</v>
      </c>
      <c r="H150" s="3" t="s">
        <v>753</v>
      </c>
      <c r="I150" s="3" t="s">
        <v>754</v>
      </c>
      <c r="J150" s="3" t="s">
        <v>16</v>
      </c>
      <c r="K150" s="3" t="s">
        <v>24</v>
      </c>
    </row>
    <row r="151" spans="1:11" x14ac:dyDescent="0.25">
      <c r="A151" s="8" t="s">
        <v>25</v>
      </c>
      <c r="B151" s="8" t="s">
        <v>755</v>
      </c>
      <c r="C151" s="8" t="s">
        <v>756</v>
      </c>
      <c r="D151" s="8">
        <v>8900080038646</v>
      </c>
      <c r="E151" s="3" t="s">
        <v>757</v>
      </c>
      <c r="F151" s="3" t="s">
        <v>758</v>
      </c>
      <c r="G151" s="3">
        <v>202001</v>
      </c>
      <c r="H151" s="3" t="s">
        <v>759</v>
      </c>
      <c r="I151" s="3" t="s">
        <v>760</v>
      </c>
      <c r="J151" s="3" t="s">
        <v>16</v>
      </c>
      <c r="K151" s="3" t="s">
        <v>24</v>
      </c>
    </row>
    <row r="152" spans="1:11" x14ac:dyDescent="0.25">
      <c r="A152" s="8" t="s">
        <v>25</v>
      </c>
      <c r="B152" s="8" t="s">
        <v>761</v>
      </c>
      <c r="C152" s="8" t="s">
        <v>762</v>
      </c>
      <c r="D152" s="8">
        <v>8900080042049</v>
      </c>
      <c r="E152" s="3" t="s">
        <v>763</v>
      </c>
      <c r="F152" s="3" t="s">
        <v>764</v>
      </c>
      <c r="G152" s="3">
        <v>211002</v>
      </c>
      <c r="H152" s="3" t="s">
        <v>765</v>
      </c>
      <c r="I152" s="3" t="s">
        <v>766</v>
      </c>
      <c r="J152" s="3" t="s">
        <v>16</v>
      </c>
      <c r="K152" s="3" t="s">
        <v>24</v>
      </c>
    </row>
    <row r="153" spans="1:11" x14ac:dyDescent="0.25">
      <c r="A153" s="8" t="s">
        <v>25</v>
      </c>
      <c r="B153" s="8" t="s">
        <v>761</v>
      </c>
      <c r="C153" s="8" t="s">
        <v>767</v>
      </c>
      <c r="D153" s="8">
        <v>8900080041714</v>
      </c>
      <c r="E153" s="3" t="s">
        <v>768</v>
      </c>
      <c r="F153" s="3" t="s">
        <v>769</v>
      </c>
      <c r="G153" s="3">
        <v>211002</v>
      </c>
      <c r="H153" s="3" t="s">
        <v>770</v>
      </c>
      <c r="I153" s="3" t="s">
        <v>771</v>
      </c>
      <c r="J153" s="3" t="s">
        <v>16</v>
      </c>
      <c r="K153" s="3" t="s">
        <v>24</v>
      </c>
    </row>
    <row r="154" spans="1:11" x14ac:dyDescent="0.25">
      <c r="A154" s="8" t="s">
        <v>25</v>
      </c>
      <c r="B154" s="8" t="s">
        <v>761</v>
      </c>
      <c r="C154" s="8" t="s">
        <v>772</v>
      </c>
      <c r="D154" s="8">
        <v>8900080041936</v>
      </c>
      <c r="E154" s="3" t="s">
        <v>773</v>
      </c>
      <c r="F154" s="3" t="s">
        <v>774</v>
      </c>
      <c r="G154" s="3">
        <v>211002</v>
      </c>
      <c r="H154" s="3" t="s">
        <v>775</v>
      </c>
      <c r="I154" s="3" t="s">
        <v>776</v>
      </c>
      <c r="J154" s="3" t="s">
        <v>16</v>
      </c>
      <c r="K154" s="3" t="s">
        <v>24</v>
      </c>
    </row>
    <row r="155" spans="1:11" x14ac:dyDescent="0.25">
      <c r="A155" s="8" t="s">
        <v>25</v>
      </c>
      <c r="B155" s="8" t="s">
        <v>761</v>
      </c>
      <c r="C155" s="8" t="s">
        <v>777</v>
      </c>
      <c r="D155" s="8">
        <v>8900080349407</v>
      </c>
      <c r="E155" s="3" t="s">
        <v>778</v>
      </c>
      <c r="F155" s="3" t="s">
        <v>779</v>
      </c>
      <c r="G155" s="3">
        <v>211001</v>
      </c>
      <c r="H155" s="3" t="s">
        <v>780</v>
      </c>
      <c r="I155" s="3" t="s">
        <v>781</v>
      </c>
      <c r="J155" s="3" t="s">
        <v>16</v>
      </c>
      <c r="K155" s="3" t="s">
        <v>24</v>
      </c>
    </row>
    <row r="156" spans="1:11" x14ac:dyDescent="0.25">
      <c r="A156" s="8" t="s">
        <v>25</v>
      </c>
      <c r="B156" s="8" t="s">
        <v>761</v>
      </c>
      <c r="C156" s="8" t="s">
        <v>782</v>
      </c>
      <c r="D156" s="8">
        <v>8900080041592</v>
      </c>
      <c r="E156" s="3" t="s">
        <v>783</v>
      </c>
      <c r="F156" s="3" t="s">
        <v>784</v>
      </c>
      <c r="G156" s="3">
        <v>211001</v>
      </c>
      <c r="H156" s="3" t="s">
        <v>785</v>
      </c>
      <c r="I156" s="3" t="s">
        <v>786</v>
      </c>
      <c r="J156" s="3" t="s">
        <v>16</v>
      </c>
      <c r="K156" s="3" t="s">
        <v>24</v>
      </c>
    </row>
    <row r="157" spans="1:11" x14ac:dyDescent="0.25">
      <c r="A157" s="8" t="s">
        <v>25</v>
      </c>
      <c r="B157" s="8" t="s">
        <v>761</v>
      </c>
      <c r="C157" s="8" t="s">
        <v>787</v>
      </c>
      <c r="D157" s="8">
        <v>8900080067127</v>
      </c>
      <c r="E157" s="3" t="s">
        <v>788</v>
      </c>
      <c r="F157" s="3" t="s">
        <v>789</v>
      </c>
      <c r="G157" s="3">
        <v>211003</v>
      </c>
      <c r="H157" s="3" t="s">
        <v>790</v>
      </c>
      <c r="I157" s="3" t="s">
        <v>791</v>
      </c>
      <c r="J157" s="3" t="s">
        <v>16</v>
      </c>
      <c r="K157" s="3" t="s">
        <v>24</v>
      </c>
    </row>
    <row r="158" spans="1:11" x14ac:dyDescent="0.25">
      <c r="A158" s="8" t="s">
        <v>25</v>
      </c>
      <c r="B158" s="8" t="s">
        <v>761</v>
      </c>
      <c r="C158" s="8" t="s">
        <v>792</v>
      </c>
      <c r="D158" s="8">
        <v>8900080042308</v>
      </c>
      <c r="E158" s="3" t="s">
        <v>793</v>
      </c>
      <c r="F158" s="3" t="s">
        <v>794</v>
      </c>
      <c r="G158" s="3">
        <v>211006</v>
      </c>
      <c r="H158" s="3" t="s">
        <v>795</v>
      </c>
      <c r="I158" s="3" t="s">
        <v>796</v>
      </c>
      <c r="J158" s="3" t="s">
        <v>16</v>
      </c>
      <c r="K158" s="3" t="s">
        <v>24</v>
      </c>
    </row>
    <row r="159" spans="1:11" x14ac:dyDescent="0.25">
      <c r="A159" s="8" t="s">
        <v>25</v>
      </c>
      <c r="B159" s="8" t="s">
        <v>761</v>
      </c>
      <c r="C159" s="8" t="s">
        <v>797</v>
      </c>
      <c r="D159" s="8">
        <v>8900080041851</v>
      </c>
      <c r="E159" s="3" t="s">
        <v>798</v>
      </c>
      <c r="F159" s="3" t="s">
        <v>799</v>
      </c>
      <c r="G159" s="3">
        <v>211001</v>
      </c>
      <c r="H159" s="3" t="s">
        <v>800</v>
      </c>
      <c r="I159" s="3" t="s">
        <v>801</v>
      </c>
      <c r="J159" s="3" t="s">
        <v>16</v>
      </c>
      <c r="K159" s="3" t="s">
        <v>24</v>
      </c>
    </row>
    <row r="160" spans="1:11" x14ac:dyDescent="0.25">
      <c r="A160" s="8" t="s">
        <v>25</v>
      </c>
      <c r="B160" s="8" t="s">
        <v>761</v>
      </c>
      <c r="C160" s="8" t="s">
        <v>802</v>
      </c>
      <c r="D160" s="8">
        <v>8900080041639</v>
      </c>
      <c r="E160" s="3" t="s">
        <v>803</v>
      </c>
      <c r="F160" s="3" t="s">
        <v>804</v>
      </c>
      <c r="G160" s="3">
        <v>211001</v>
      </c>
      <c r="H160" s="3" t="s">
        <v>805</v>
      </c>
      <c r="I160" s="3" t="s">
        <v>806</v>
      </c>
      <c r="J160" s="3" t="s">
        <v>16</v>
      </c>
      <c r="K160" s="3" t="s">
        <v>24</v>
      </c>
    </row>
    <row r="161" spans="1:11" x14ac:dyDescent="0.25">
      <c r="A161" s="8" t="s">
        <v>25</v>
      </c>
      <c r="B161" s="8" t="s">
        <v>761</v>
      </c>
      <c r="C161" s="8" t="s">
        <v>807</v>
      </c>
      <c r="D161" s="8">
        <v>8900080042209</v>
      </c>
      <c r="E161" s="3" t="s">
        <v>808</v>
      </c>
      <c r="F161" s="3" t="s">
        <v>809</v>
      </c>
      <c r="G161" s="3">
        <v>211003</v>
      </c>
      <c r="H161" s="3" t="s">
        <v>810</v>
      </c>
      <c r="I161" s="3" t="s">
        <v>811</v>
      </c>
      <c r="J161" s="3" t="s">
        <v>16</v>
      </c>
      <c r="K161" s="3" t="s">
        <v>24</v>
      </c>
    </row>
    <row r="162" spans="1:11" x14ac:dyDescent="0.25">
      <c r="A162" s="8" t="s">
        <v>25</v>
      </c>
      <c r="B162" s="8" t="s">
        <v>761</v>
      </c>
      <c r="C162" s="8" t="s">
        <v>812</v>
      </c>
      <c r="D162" s="8">
        <v>8900080352391</v>
      </c>
      <c r="E162" s="3" t="s">
        <v>813</v>
      </c>
      <c r="F162" s="3" t="s">
        <v>814</v>
      </c>
      <c r="G162" s="3">
        <v>211002</v>
      </c>
      <c r="H162" s="3" t="s">
        <v>815</v>
      </c>
      <c r="I162" s="3" t="s">
        <v>816</v>
      </c>
      <c r="J162" s="3" t="s">
        <v>16</v>
      </c>
      <c r="K162" s="3" t="s">
        <v>24</v>
      </c>
    </row>
    <row r="163" spans="1:11" x14ac:dyDescent="0.25">
      <c r="A163" s="8" t="s">
        <v>25</v>
      </c>
      <c r="B163" s="8" t="s">
        <v>761</v>
      </c>
      <c r="C163" s="8" t="s">
        <v>817</v>
      </c>
      <c r="D163" s="8">
        <v>8900080042377</v>
      </c>
      <c r="E163" s="3" t="s">
        <v>818</v>
      </c>
      <c r="F163" s="3" t="s">
        <v>819</v>
      </c>
      <c r="G163" s="3">
        <v>211008</v>
      </c>
      <c r="H163" s="3" t="s">
        <v>820</v>
      </c>
      <c r="I163" s="3" t="s">
        <v>821</v>
      </c>
      <c r="J163" s="3" t="s">
        <v>16</v>
      </c>
      <c r="K163" s="3" t="s">
        <v>24</v>
      </c>
    </row>
    <row r="164" spans="1:11" x14ac:dyDescent="0.25">
      <c r="A164" s="8" t="s">
        <v>25</v>
      </c>
      <c r="B164" s="8" t="s">
        <v>761</v>
      </c>
      <c r="C164" s="8" t="s">
        <v>822</v>
      </c>
      <c r="D164" s="8">
        <v>8900080042292</v>
      </c>
      <c r="E164" s="3" t="s">
        <v>823</v>
      </c>
      <c r="F164" s="3" t="s">
        <v>824</v>
      </c>
      <c r="G164" s="3">
        <v>211002</v>
      </c>
      <c r="H164" s="3" t="s">
        <v>825</v>
      </c>
      <c r="I164" s="3" t="s">
        <v>826</v>
      </c>
      <c r="J164" s="3" t="s">
        <v>16</v>
      </c>
      <c r="K164" s="3" t="s">
        <v>24</v>
      </c>
    </row>
    <row r="165" spans="1:11" x14ac:dyDescent="0.25">
      <c r="A165" s="8" t="s">
        <v>25</v>
      </c>
      <c r="B165" s="8" t="s">
        <v>761</v>
      </c>
      <c r="C165" s="8" t="s">
        <v>827</v>
      </c>
      <c r="D165" s="8">
        <v>8900080042148</v>
      </c>
      <c r="E165" s="3" t="s">
        <v>828</v>
      </c>
      <c r="F165" s="3" t="s">
        <v>829</v>
      </c>
      <c r="G165" s="3">
        <v>211002</v>
      </c>
      <c r="H165" s="3" t="s">
        <v>830</v>
      </c>
      <c r="I165" s="3" t="s">
        <v>831</v>
      </c>
      <c r="J165" s="3" t="s">
        <v>16</v>
      </c>
      <c r="K165" s="3" t="s">
        <v>24</v>
      </c>
    </row>
    <row r="166" spans="1:11" x14ac:dyDescent="0.25">
      <c r="A166" s="8" t="s">
        <v>25</v>
      </c>
      <c r="B166" s="8" t="s">
        <v>761</v>
      </c>
      <c r="C166" s="8" t="s">
        <v>832</v>
      </c>
      <c r="D166" s="8">
        <v>8900080042124</v>
      </c>
      <c r="E166" s="3" t="s">
        <v>833</v>
      </c>
      <c r="F166" s="3" t="s">
        <v>834</v>
      </c>
      <c r="G166" s="3">
        <v>211001</v>
      </c>
      <c r="H166" s="3" t="s">
        <v>835</v>
      </c>
      <c r="I166" s="3" t="s">
        <v>836</v>
      </c>
      <c r="J166" s="3" t="s">
        <v>16</v>
      </c>
      <c r="K166" s="3" t="s">
        <v>24</v>
      </c>
    </row>
    <row r="167" spans="1:11" x14ac:dyDescent="0.25">
      <c r="A167" s="8" t="s">
        <v>25</v>
      </c>
      <c r="B167" s="8" t="s">
        <v>761</v>
      </c>
      <c r="C167" s="8" t="s">
        <v>837</v>
      </c>
      <c r="D167" s="8">
        <v>8900080042032</v>
      </c>
      <c r="E167" s="3" t="s">
        <v>838</v>
      </c>
      <c r="F167" s="3" t="s">
        <v>839</v>
      </c>
      <c r="G167" s="3">
        <v>211001</v>
      </c>
      <c r="H167" s="3" t="s">
        <v>840</v>
      </c>
      <c r="I167" s="3" t="s">
        <v>24</v>
      </c>
      <c r="J167" s="3" t="s">
        <v>16</v>
      </c>
      <c r="K167" s="3" t="s">
        <v>24</v>
      </c>
    </row>
    <row r="168" spans="1:11" x14ac:dyDescent="0.25">
      <c r="A168" s="8" t="s">
        <v>738</v>
      </c>
      <c r="B168" s="8" t="s">
        <v>841</v>
      </c>
      <c r="C168" s="8" t="s">
        <v>842</v>
      </c>
      <c r="D168" s="8">
        <v>8900080229914</v>
      </c>
      <c r="E168" s="3" t="s">
        <v>843</v>
      </c>
      <c r="F168" s="3" t="s">
        <v>844</v>
      </c>
      <c r="G168" s="3">
        <v>688013</v>
      </c>
      <c r="H168" s="3" t="s">
        <v>845</v>
      </c>
      <c r="I168" s="3" t="s">
        <v>80</v>
      </c>
      <c r="J168" s="3" t="s">
        <v>16</v>
      </c>
      <c r="K168" s="3" t="s">
        <v>24</v>
      </c>
    </row>
    <row r="169" spans="1:11" x14ac:dyDescent="0.25">
      <c r="A169" s="8" t="s">
        <v>738</v>
      </c>
      <c r="B169" s="8" t="s">
        <v>846</v>
      </c>
      <c r="C169" s="8" t="s">
        <v>847</v>
      </c>
      <c r="D169" s="8">
        <v>8900080228429</v>
      </c>
      <c r="E169" s="3" t="s">
        <v>848</v>
      </c>
      <c r="F169" s="3" t="s">
        <v>849</v>
      </c>
      <c r="G169" s="3">
        <v>683101</v>
      </c>
      <c r="H169" s="3" t="s">
        <v>850</v>
      </c>
      <c r="I169" s="3" t="s">
        <v>851</v>
      </c>
      <c r="J169" s="3" t="s">
        <v>16</v>
      </c>
      <c r="K169" s="3" t="s">
        <v>24</v>
      </c>
    </row>
    <row r="170" spans="1:11" x14ac:dyDescent="0.25">
      <c r="A170" s="8" t="s">
        <v>710</v>
      </c>
      <c r="B170" s="8" t="s">
        <v>852</v>
      </c>
      <c r="C170" s="8" t="s">
        <v>853</v>
      </c>
      <c r="D170" s="8">
        <v>8900080058736</v>
      </c>
      <c r="E170" s="3" t="s">
        <v>854</v>
      </c>
      <c r="F170" s="3" t="s">
        <v>855</v>
      </c>
      <c r="G170" s="3">
        <v>301001</v>
      </c>
      <c r="H170" s="3" t="s">
        <v>856</v>
      </c>
      <c r="I170" s="3" t="s">
        <v>857</v>
      </c>
      <c r="J170" s="3" t="s">
        <v>16</v>
      </c>
      <c r="K170" s="3" t="s">
        <v>24</v>
      </c>
    </row>
    <row r="171" spans="1:11" x14ac:dyDescent="0.25">
      <c r="A171" s="8" t="s">
        <v>710</v>
      </c>
      <c r="B171" s="8" t="s">
        <v>852</v>
      </c>
      <c r="C171" s="8" t="s">
        <v>858</v>
      </c>
      <c r="D171" s="8">
        <v>8900080058743</v>
      </c>
      <c r="E171" s="3" t="s">
        <v>859</v>
      </c>
      <c r="F171" s="3" t="s">
        <v>860</v>
      </c>
      <c r="G171" s="3">
        <v>301001</v>
      </c>
      <c r="H171" s="3">
        <v>9772208904</v>
      </c>
      <c r="I171" s="3" t="s">
        <v>861</v>
      </c>
      <c r="J171" s="3" t="s">
        <v>16</v>
      </c>
      <c r="K171" s="3" t="s">
        <v>24</v>
      </c>
    </row>
    <row r="172" spans="1:11" x14ac:dyDescent="0.25">
      <c r="A172" s="8" t="s">
        <v>9</v>
      </c>
      <c r="B172" s="8" t="s">
        <v>862</v>
      </c>
      <c r="C172" s="8" t="s">
        <v>863</v>
      </c>
      <c r="D172" s="8">
        <v>8900080338623</v>
      </c>
      <c r="E172" s="3" t="s">
        <v>864</v>
      </c>
      <c r="F172" s="3" t="s">
        <v>865</v>
      </c>
      <c r="G172" s="3">
        <v>533201</v>
      </c>
      <c r="H172" s="3" t="s">
        <v>866</v>
      </c>
      <c r="I172" s="3" t="s">
        <v>867</v>
      </c>
      <c r="J172" s="3" t="s">
        <v>16</v>
      </c>
      <c r="K172" s="3" t="s">
        <v>24</v>
      </c>
    </row>
    <row r="173" spans="1:11" x14ac:dyDescent="0.25">
      <c r="A173" s="8" t="s">
        <v>9</v>
      </c>
      <c r="B173" s="8" t="s">
        <v>862</v>
      </c>
      <c r="C173" s="8" t="s">
        <v>868</v>
      </c>
      <c r="D173" s="8">
        <v>8900080180253</v>
      </c>
      <c r="E173" s="3" t="s">
        <v>869</v>
      </c>
      <c r="F173" s="3" t="s">
        <v>870</v>
      </c>
      <c r="G173" s="3">
        <v>533201</v>
      </c>
      <c r="H173" s="3" t="s">
        <v>871</v>
      </c>
      <c r="I173" s="3" t="s">
        <v>872</v>
      </c>
      <c r="J173" s="3" t="s">
        <v>16</v>
      </c>
      <c r="K173" s="3" t="s">
        <v>24</v>
      </c>
    </row>
    <row r="174" spans="1:11" x14ac:dyDescent="0.25">
      <c r="A174" s="8" t="s">
        <v>873</v>
      </c>
      <c r="B174" s="8" t="s">
        <v>905</v>
      </c>
      <c r="C174" s="8" t="s">
        <v>875</v>
      </c>
      <c r="D174" s="8">
        <v>8900080021181</v>
      </c>
      <c r="E174" s="3" t="s">
        <v>876</v>
      </c>
      <c r="F174" s="3" t="s">
        <v>877</v>
      </c>
      <c r="G174" s="3">
        <v>134003</v>
      </c>
      <c r="H174" s="3" t="s">
        <v>878</v>
      </c>
      <c r="I174" s="3" t="s">
        <v>879</v>
      </c>
      <c r="J174" s="3" t="s">
        <v>102</v>
      </c>
      <c r="K174" s="3" t="s">
        <v>874</v>
      </c>
    </row>
    <row r="175" spans="1:11" x14ac:dyDescent="0.25">
      <c r="A175" s="8" t="s">
        <v>873</v>
      </c>
      <c r="B175" s="8" t="s">
        <v>905</v>
      </c>
      <c r="C175" s="8" t="s">
        <v>880</v>
      </c>
      <c r="D175" s="8">
        <v>8900080020764</v>
      </c>
      <c r="E175" s="3" t="s">
        <v>881</v>
      </c>
      <c r="F175" s="3" t="s">
        <v>882</v>
      </c>
      <c r="G175" s="3">
        <v>134003</v>
      </c>
      <c r="H175" s="3" t="s">
        <v>883</v>
      </c>
      <c r="I175" s="3" t="s">
        <v>884</v>
      </c>
      <c r="J175" s="3" t="s">
        <v>102</v>
      </c>
      <c r="K175" s="3" t="s">
        <v>874</v>
      </c>
    </row>
    <row r="176" spans="1:11" x14ac:dyDescent="0.25">
      <c r="A176" s="8" t="s">
        <v>873</v>
      </c>
      <c r="B176" s="8" t="s">
        <v>905</v>
      </c>
      <c r="C176" s="8" t="s">
        <v>885</v>
      </c>
      <c r="D176" s="8">
        <v>8900080020801</v>
      </c>
      <c r="E176" s="3" t="s">
        <v>886</v>
      </c>
      <c r="F176" s="3" t="s">
        <v>887</v>
      </c>
      <c r="G176" s="3">
        <v>133001</v>
      </c>
      <c r="H176" s="3" t="s">
        <v>888</v>
      </c>
      <c r="I176" s="3" t="s">
        <v>889</v>
      </c>
      <c r="J176" s="3" t="s">
        <v>102</v>
      </c>
      <c r="K176" s="3" t="s">
        <v>874</v>
      </c>
    </row>
    <row r="177" spans="1:11" x14ac:dyDescent="0.25">
      <c r="A177" s="8" t="s">
        <v>873</v>
      </c>
      <c r="B177" s="8" t="s">
        <v>905</v>
      </c>
      <c r="C177" s="8" t="s">
        <v>890</v>
      </c>
      <c r="D177" s="8">
        <v>8900080020818</v>
      </c>
      <c r="E177" s="3" t="s">
        <v>891</v>
      </c>
      <c r="F177" s="3" t="s">
        <v>892</v>
      </c>
      <c r="G177" s="3">
        <v>133001</v>
      </c>
      <c r="H177" s="3" t="s">
        <v>893</v>
      </c>
      <c r="I177" s="3" t="s">
        <v>894</v>
      </c>
      <c r="J177" s="3" t="s">
        <v>102</v>
      </c>
      <c r="K177" s="3" t="s">
        <v>874</v>
      </c>
    </row>
    <row r="178" spans="1:11" x14ac:dyDescent="0.25">
      <c r="A178" s="8" t="s">
        <v>873</v>
      </c>
      <c r="B178" s="8" t="s">
        <v>905</v>
      </c>
      <c r="C178" s="8" t="s">
        <v>895</v>
      </c>
      <c r="D178" s="8">
        <v>8900080021136</v>
      </c>
      <c r="E178" s="3" t="s">
        <v>896</v>
      </c>
      <c r="F178" s="3" t="s">
        <v>897</v>
      </c>
      <c r="G178" s="3">
        <v>134001</v>
      </c>
      <c r="H178" s="3" t="s">
        <v>898</v>
      </c>
      <c r="I178" s="3" t="s">
        <v>899</v>
      </c>
      <c r="J178" s="3" t="s">
        <v>102</v>
      </c>
      <c r="K178" s="3" t="s">
        <v>874</v>
      </c>
    </row>
    <row r="179" spans="1:11" x14ac:dyDescent="0.25">
      <c r="A179" s="8" t="s">
        <v>873</v>
      </c>
      <c r="B179" s="8" t="s">
        <v>905</v>
      </c>
      <c r="C179" s="8" t="s">
        <v>900</v>
      </c>
      <c r="D179" s="8">
        <v>8900080327733</v>
      </c>
      <c r="E179" s="3" t="s">
        <v>901</v>
      </c>
      <c r="F179" s="3" t="s">
        <v>902</v>
      </c>
      <c r="G179" s="3">
        <v>134003</v>
      </c>
      <c r="H179" s="3" t="s">
        <v>903</v>
      </c>
      <c r="I179" s="3" t="s">
        <v>904</v>
      </c>
      <c r="J179" s="3" t="s">
        <v>102</v>
      </c>
      <c r="K179" s="3" t="s">
        <v>874</v>
      </c>
    </row>
    <row r="180" spans="1:11" x14ac:dyDescent="0.25">
      <c r="A180" s="8" t="s">
        <v>873</v>
      </c>
      <c r="B180" s="8" t="s">
        <v>905</v>
      </c>
      <c r="C180" s="8" t="s">
        <v>906</v>
      </c>
      <c r="D180" s="8">
        <v>8900080021204</v>
      </c>
      <c r="E180" s="3" t="s">
        <v>907</v>
      </c>
      <c r="F180" s="3" t="s">
        <v>908</v>
      </c>
      <c r="G180" s="3">
        <v>134007</v>
      </c>
      <c r="H180" s="3" t="s">
        <v>909</v>
      </c>
      <c r="I180" s="3" t="s">
        <v>910</v>
      </c>
      <c r="J180" s="3" t="s">
        <v>102</v>
      </c>
      <c r="K180" s="3" t="s">
        <v>874</v>
      </c>
    </row>
    <row r="181" spans="1:11" x14ac:dyDescent="0.25">
      <c r="A181" s="8" t="s">
        <v>873</v>
      </c>
      <c r="B181" s="8" t="s">
        <v>905</v>
      </c>
      <c r="C181" s="8" t="s">
        <v>911</v>
      </c>
      <c r="D181" s="8">
        <v>8900080021082</v>
      </c>
      <c r="E181" s="3" t="s">
        <v>912</v>
      </c>
      <c r="F181" s="3" t="s">
        <v>913</v>
      </c>
      <c r="G181" s="3">
        <v>134003</v>
      </c>
      <c r="H181" s="3" t="s">
        <v>914</v>
      </c>
      <c r="I181" s="3" t="s">
        <v>915</v>
      </c>
      <c r="J181" s="3" t="s">
        <v>102</v>
      </c>
      <c r="K181" s="3" t="s">
        <v>874</v>
      </c>
    </row>
    <row r="182" spans="1:11" x14ac:dyDescent="0.25">
      <c r="A182" s="8" t="s">
        <v>873</v>
      </c>
      <c r="B182" s="8" t="s">
        <v>905</v>
      </c>
      <c r="C182" s="8" t="s">
        <v>916</v>
      </c>
      <c r="D182" s="8">
        <v>8900080384668</v>
      </c>
      <c r="E182" s="3" t="s">
        <v>917</v>
      </c>
      <c r="F182" s="3" t="s">
        <v>918</v>
      </c>
      <c r="G182" s="3" t="s">
        <v>919</v>
      </c>
      <c r="H182" s="3">
        <v>9728319938</v>
      </c>
      <c r="I182" s="3" t="s">
        <v>920</v>
      </c>
      <c r="J182" s="3" t="s">
        <v>102</v>
      </c>
      <c r="K182" s="3" t="s">
        <v>874</v>
      </c>
    </row>
    <row r="183" spans="1:11" x14ac:dyDescent="0.25">
      <c r="A183" s="8" t="s">
        <v>608</v>
      </c>
      <c r="B183" s="8" t="s">
        <v>34903</v>
      </c>
      <c r="C183" s="8" t="s">
        <v>921</v>
      </c>
      <c r="D183" s="8">
        <v>8900080145924</v>
      </c>
      <c r="E183" s="3" t="s">
        <v>922</v>
      </c>
      <c r="F183" s="3" t="s">
        <v>923</v>
      </c>
      <c r="G183" s="3">
        <v>444602</v>
      </c>
      <c r="H183" s="3" t="s">
        <v>924</v>
      </c>
      <c r="I183" s="3" t="s">
        <v>925</v>
      </c>
      <c r="J183" s="3" t="s">
        <v>16</v>
      </c>
      <c r="K183" s="3" t="s">
        <v>24</v>
      </c>
    </row>
    <row r="184" spans="1:11" x14ac:dyDescent="0.25">
      <c r="A184" s="8" t="s">
        <v>608</v>
      </c>
      <c r="B184" s="8" t="s">
        <v>34903</v>
      </c>
      <c r="C184" s="8" t="s">
        <v>926</v>
      </c>
      <c r="D184" s="8">
        <v>8900080145917</v>
      </c>
      <c r="E184" s="3" t="s">
        <v>927</v>
      </c>
      <c r="F184" s="3" t="s">
        <v>928</v>
      </c>
      <c r="G184" s="3">
        <v>444602</v>
      </c>
      <c r="H184" s="3" t="s">
        <v>929</v>
      </c>
      <c r="I184" s="3" t="s">
        <v>930</v>
      </c>
      <c r="J184" s="3" t="s">
        <v>16</v>
      </c>
      <c r="K184" s="3" t="s">
        <v>24</v>
      </c>
    </row>
    <row r="185" spans="1:11" x14ac:dyDescent="0.25">
      <c r="A185" s="8" t="s">
        <v>608</v>
      </c>
      <c r="B185" s="8" t="s">
        <v>34903</v>
      </c>
      <c r="C185" s="8" t="s">
        <v>931</v>
      </c>
      <c r="D185" s="8">
        <v>8900080146037</v>
      </c>
      <c r="E185" s="3" t="s">
        <v>932</v>
      </c>
      <c r="F185" s="3" t="s">
        <v>933</v>
      </c>
      <c r="G185" s="3">
        <v>444606</v>
      </c>
      <c r="H185" s="3" t="s">
        <v>934</v>
      </c>
      <c r="I185" s="3" t="s">
        <v>935</v>
      </c>
      <c r="J185" s="3" t="s">
        <v>16</v>
      </c>
      <c r="K185" s="3" t="s">
        <v>24</v>
      </c>
    </row>
    <row r="186" spans="1:11" x14ac:dyDescent="0.25">
      <c r="A186" s="8" t="s">
        <v>608</v>
      </c>
      <c r="B186" s="8" t="s">
        <v>34903</v>
      </c>
      <c r="C186" s="8" t="s">
        <v>936</v>
      </c>
      <c r="D186" s="8">
        <v>8900080342569</v>
      </c>
      <c r="E186" s="3" t="s">
        <v>937</v>
      </c>
      <c r="F186" s="3" t="s">
        <v>938</v>
      </c>
      <c r="G186" s="3">
        <v>444601</v>
      </c>
      <c r="H186" s="3" t="s">
        <v>939</v>
      </c>
      <c r="I186" s="3" t="s">
        <v>940</v>
      </c>
      <c r="J186" s="3" t="s">
        <v>16</v>
      </c>
      <c r="K186" s="3" t="s">
        <v>24</v>
      </c>
    </row>
    <row r="187" spans="1:11" x14ac:dyDescent="0.25">
      <c r="A187" s="8" t="s">
        <v>941</v>
      </c>
      <c r="B187" s="8" t="s">
        <v>1035</v>
      </c>
      <c r="C187" s="8" t="s">
        <v>942</v>
      </c>
      <c r="D187" s="8">
        <v>8900080025271</v>
      </c>
      <c r="E187" s="3" t="s">
        <v>943</v>
      </c>
      <c r="F187" s="3" t="s">
        <v>944</v>
      </c>
      <c r="G187" s="3">
        <v>143001</v>
      </c>
      <c r="H187" s="3" t="s">
        <v>945</v>
      </c>
      <c r="I187" s="3" t="s">
        <v>946</v>
      </c>
      <c r="J187" s="3" t="s">
        <v>102</v>
      </c>
      <c r="K187" s="3" t="s">
        <v>874</v>
      </c>
    </row>
    <row r="188" spans="1:11" x14ac:dyDescent="0.25">
      <c r="A188" s="8" t="s">
        <v>941</v>
      </c>
      <c r="B188" s="8" t="s">
        <v>1035</v>
      </c>
      <c r="C188" s="8" t="s">
        <v>947</v>
      </c>
      <c r="D188" s="8">
        <v>8900080026537</v>
      </c>
      <c r="E188" s="3" t="s">
        <v>948</v>
      </c>
      <c r="F188" s="3" t="s">
        <v>949</v>
      </c>
      <c r="G188" s="3">
        <v>143005</v>
      </c>
      <c r="H188" s="3" t="s">
        <v>950</v>
      </c>
      <c r="I188" s="3" t="s">
        <v>951</v>
      </c>
      <c r="J188" s="3" t="s">
        <v>102</v>
      </c>
      <c r="K188" s="3" t="s">
        <v>874</v>
      </c>
    </row>
    <row r="189" spans="1:11" x14ac:dyDescent="0.25">
      <c r="A189" s="8" t="s">
        <v>941</v>
      </c>
      <c r="B189" s="8" t="s">
        <v>1035</v>
      </c>
      <c r="C189" s="8" t="s">
        <v>952</v>
      </c>
      <c r="D189" s="8">
        <v>8900080025462</v>
      </c>
      <c r="E189" s="3" t="s">
        <v>953</v>
      </c>
      <c r="F189" s="3" t="s">
        <v>954</v>
      </c>
      <c r="G189" s="3">
        <v>143001</v>
      </c>
      <c r="H189" s="3" t="s">
        <v>955</v>
      </c>
      <c r="I189" s="3" t="s">
        <v>956</v>
      </c>
      <c r="J189" s="3" t="s">
        <v>102</v>
      </c>
      <c r="K189" s="3" t="s">
        <v>874</v>
      </c>
    </row>
    <row r="190" spans="1:11" x14ac:dyDescent="0.25">
      <c r="A190" s="8" t="s">
        <v>941</v>
      </c>
      <c r="B190" s="8" t="s">
        <v>1035</v>
      </c>
      <c r="C190" s="8" t="s">
        <v>957</v>
      </c>
      <c r="D190" s="8">
        <v>8900080335639</v>
      </c>
      <c r="E190" s="3" t="s">
        <v>958</v>
      </c>
      <c r="F190" s="3" t="s">
        <v>959</v>
      </c>
      <c r="G190" s="3">
        <v>143001</v>
      </c>
      <c r="H190" s="3" t="s">
        <v>960</v>
      </c>
      <c r="I190" s="3" t="s">
        <v>961</v>
      </c>
      <c r="J190" s="3" t="s">
        <v>102</v>
      </c>
      <c r="K190" s="3" t="s">
        <v>874</v>
      </c>
    </row>
    <row r="191" spans="1:11" x14ac:dyDescent="0.25">
      <c r="A191" s="8" t="s">
        <v>941</v>
      </c>
      <c r="B191" s="8" t="s">
        <v>1035</v>
      </c>
      <c r="C191" s="8" t="s">
        <v>962</v>
      </c>
      <c r="D191" s="8">
        <v>8900080025714</v>
      </c>
      <c r="E191" s="3" t="s">
        <v>963</v>
      </c>
      <c r="F191" s="3" t="s">
        <v>964</v>
      </c>
      <c r="G191" s="3">
        <v>143004</v>
      </c>
      <c r="H191" s="3" t="s">
        <v>965</v>
      </c>
      <c r="I191" s="3" t="s">
        <v>966</v>
      </c>
      <c r="J191" s="3" t="s">
        <v>102</v>
      </c>
      <c r="K191" s="3" t="s">
        <v>874</v>
      </c>
    </row>
    <row r="192" spans="1:11" x14ac:dyDescent="0.25">
      <c r="A192" s="8" t="s">
        <v>941</v>
      </c>
      <c r="B192" s="8" t="s">
        <v>1035</v>
      </c>
      <c r="C192" s="8" t="s">
        <v>967</v>
      </c>
      <c r="D192" s="8">
        <v>8900080340909</v>
      </c>
      <c r="E192" s="3" t="s">
        <v>968</v>
      </c>
      <c r="F192" s="3" t="s">
        <v>969</v>
      </c>
      <c r="G192" s="3">
        <v>143001</v>
      </c>
      <c r="H192" s="3" t="s">
        <v>970</v>
      </c>
      <c r="I192" s="3" t="s">
        <v>971</v>
      </c>
      <c r="J192" s="3" t="s">
        <v>102</v>
      </c>
      <c r="K192" s="3" t="s">
        <v>874</v>
      </c>
    </row>
    <row r="193" spans="1:11" x14ac:dyDescent="0.25">
      <c r="A193" s="8" t="s">
        <v>941</v>
      </c>
      <c r="B193" s="8" t="s">
        <v>1035</v>
      </c>
      <c r="C193" s="8" t="s">
        <v>972</v>
      </c>
      <c r="D193" s="8">
        <v>8900080025851</v>
      </c>
      <c r="E193" s="3" t="s">
        <v>973</v>
      </c>
      <c r="F193" s="3" t="s">
        <v>974</v>
      </c>
      <c r="G193" s="3">
        <v>143001</v>
      </c>
      <c r="H193" s="3" t="s">
        <v>975</v>
      </c>
      <c r="I193" s="3" t="s">
        <v>976</v>
      </c>
      <c r="J193" s="3" t="s">
        <v>102</v>
      </c>
      <c r="K193" s="3" t="s">
        <v>874</v>
      </c>
    </row>
    <row r="194" spans="1:11" x14ac:dyDescent="0.25">
      <c r="A194" s="8" t="s">
        <v>941</v>
      </c>
      <c r="B194" s="8" t="s">
        <v>1035</v>
      </c>
      <c r="C194" s="8" t="s">
        <v>977</v>
      </c>
      <c r="D194" s="8">
        <v>8900080025998</v>
      </c>
      <c r="E194" s="3" t="s">
        <v>978</v>
      </c>
      <c r="F194" s="3" t="s">
        <v>979</v>
      </c>
      <c r="G194" s="3">
        <v>143001</v>
      </c>
      <c r="H194" s="3" t="s">
        <v>980</v>
      </c>
      <c r="I194" s="3" t="s">
        <v>981</v>
      </c>
      <c r="J194" s="3" t="s">
        <v>102</v>
      </c>
      <c r="K194" s="3" t="s">
        <v>874</v>
      </c>
    </row>
    <row r="195" spans="1:11" x14ac:dyDescent="0.25">
      <c r="A195" s="8" t="s">
        <v>941</v>
      </c>
      <c r="B195" s="8" t="s">
        <v>1035</v>
      </c>
      <c r="C195" s="8" t="s">
        <v>982</v>
      </c>
      <c r="D195" s="8">
        <v>8900080026469</v>
      </c>
      <c r="E195" s="3" t="s">
        <v>983</v>
      </c>
      <c r="F195" s="3" t="s">
        <v>984</v>
      </c>
      <c r="G195" s="3">
        <v>143001</v>
      </c>
      <c r="H195" s="3" t="s">
        <v>985</v>
      </c>
      <c r="I195" s="3" t="s">
        <v>986</v>
      </c>
      <c r="J195" s="3" t="s">
        <v>102</v>
      </c>
      <c r="K195" s="3" t="s">
        <v>874</v>
      </c>
    </row>
    <row r="196" spans="1:11" x14ac:dyDescent="0.25">
      <c r="A196" s="8" t="s">
        <v>941</v>
      </c>
      <c r="B196" s="8" t="s">
        <v>1035</v>
      </c>
      <c r="C196" s="8" t="s">
        <v>987</v>
      </c>
      <c r="D196" s="8">
        <v>8900080026308</v>
      </c>
      <c r="E196" s="3" t="s">
        <v>988</v>
      </c>
      <c r="F196" s="3" t="s">
        <v>989</v>
      </c>
      <c r="G196" s="3">
        <v>143001</v>
      </c>
      <c r="H196" s="3" t="s">
        <v>990</v>
      </c>
      <c r="I196" s="3" t="s">
        <v>991</v>
      </c>
      <c r="J196" s="3" t="s">
        <v>102</v>
      </c>
      <c r="K196" s="3" t="s">
        <v>874</v>
      </c>
    </row>
    <row r="197" spans="1:11" x14ac:dyDescent="0.25">
      <c r="A197" s="8" t="s">
        <v>941</v>
      </c>
      <c r="B197" s="8" t="s">
        <v>1035</v>
      </c>
      <c r="C197" s="8" t="s">
        <v>992</v>
      </c>
      <c r="D197" s="8">
        <v>8900080026377</v>
      </c>
      <c r="E197" s="3" t="s">
        <v>993</v>
      </c>
      <c r="F197" s="3" t="s">
        <v>994</v>
      </c>
      <c r="G197" s="3">
        <v>143001</v>
      </c>
      <c r="H197" s="3" t="s">
        <v>995</v>
      </c>
      <c r="I197" s="3" t="s">
        <v>996</v>
      </c>
      <c r="J197" s="3" t="s">
        <v>102</v>
      </c>
      <c r="K197" s="3" t="s">
        <v>874</v>
      </c>
    </row>
    <row r="198" spans="1:11" x14ac:dyDescent="0.25">
      <c r="A198" s="8" t="s">
        <v>941</v>
      </c>
      <c r="B198" s="8" t="s">
        <v>1035</v>
      </c>
      <c r="C198" s="8" t="s">
        <v>997</v>
      </c>
      <c r="D198" s="8">
        <v>8900080330603</v>
      </c>
      <c r="E198" s="3" t="s">
        <v>998</v>
      </c>
      <c r="F198" s="3" t="s">
        <v>999</v>
      </c>
      <c r="G198" s="3">
        <v>143006</v>
      </c>
      <c r="H198" s="3" t="s">
        <v>1000</v>
      </c>
      <c r="I198" s="3" t="s">
        <v>1001</v>
      </c>
      <c r="J198" s="3" t="s">
        <v>102</v>
      </c>
      <c r="K198" s="3" t="s">
        <v>874</v>
      </c>
    </row>
    <row r="199" spans="1:11" x14ac:dyDescent="0.25">
      <c r="A199" s="8" t="s">
        <v>941</v>
      </c>
      <c r="B199" s="8" t="s">
        <v>1035</v>
      </c>
      <c r="C199" s="8" t="s">
        <v>1002</v>
      </c>
      <c r="D199" s="8">
        <v>8900080025837</v>
      </c>
      <c r="E199" s="3" t="s">
        <v>1003</v>
      </c>
      <c r="F199" s="3" t="s">
        <v>1004</v>
      </c>
      <c r="G199" s="3">
        <v>143001</v>
      </c>
      <c r="H199" s="3" t="s">
        <v>1005</v>
      </c>
      <c r="I199" s="3" t="s">
        <v>1006</v>
      </c>
      <c r="J199" s="3" t="s">
        <v>102</v>
      </c>
      <c r="K199" s="3" t="s">
        <v>874</v>
      </c>
    </row>
    <row r="200" spans="1:11" x14ac:dyDescent="0.25">
      <c r="A200" s="8" t="s">
        <v>941</v>
      </c>
      <c r="B200" s="8" t="s">
        <v>1035</v>
      </c>
      <c r="C200" s="8" t="s">
        <v>1007</v>
      </c>
      <c r="D200" s="8">
        <v>8900080262270</v>
      </c>
      <c r="E200" s="3" t="s">
        <v>1008</v>
      </c>
      <c r="F200" s="3" t="s">
        <v>1009</v>
      </c>
      <c r="G200" s="3">
        <v>143001</v>
      </c>
      <c r="H200" s="3" t="s">
        <v>1010</v>
      </c>
      <c r="I200" s="3" t="s">
        <v>1011</v>
      </c>
      <c r="J200" s="3" t="s">
        <v>102</v>
      </c>
      <c r="K200" s="3" t="s">
        <v>874</v>
      </c>
    </row>
    <row r="201" spans="1:11" x14ac:dyDescent="0.25">
      <c r="A201" s="8" t="s">
        <v>941</v>
      </c>
      <c r="B201" s="8" t="s">
        <v>1035</v>
      </c>
      <c r="C201" s="8" t="s">
        <v>1012</v>
      </c>
      <c r="D201" s="8">
        <v>8900080345621</v>
      </c>
      <c r="E201" s="3" t="s">
        <v>1013</v>
      </c>
      <c r="F201" s="3" t="s">
        <v>1014</v>
      </c>
      <c r="G201" s="3">
        <v>143001</v>
      </c>
      <c r="H201" s="3">
        <v>8558820261</v>
      </c>
      <c r="I201" s="3" t="s">
        <v>1015</v>
      </c>
      <c r="J201" s="3" t="s">
        <v>102</v>
      </c>
      <c r="K201" s="3" t="s">
        <v>874</v>
      </c>
    </row>
    <row r="202" spans="1:11" x14ac:dyDescent="0.25">
      <c r="A202" s="8" t="s">
        <v>941</v>
      </c>
      <c r="B202" s="8" t="s">
        <v>1035</v>
      </c>
      <c r="C202" s="8" t="s">
        <v>1016</v>
      </c>
      <c r="D202" s="8">
        <v>8900080026452</v>
      </c>
      <c r="E202" s="3" t="s">
        <v>1017</v>
      </c>
      <c r="F202" s="3" t="s">
        <v>1018</v>
      </c>
      <c r="G202" s="3">
        <v>143001</v>
      </c>
      <c r="H202" s="3" t="s">
        <v>1019</v>
      </c>
      <c r="I202" s="3" t="s">
        <v>1020</v>
      </c>
      <c r="J202" s="3" t="s">
        <v>102</v>
      </c>
      <c r="K202" s="3" t="s">
        <v>874</v>
      </c>
    </row>
    <row r="203" spans="1:11" x14ac:dyDescent="0.25">
      <c r="A203" s="8" t="s">
        <v>941</v>
      </c>
      <c r="B203" s="8" t="s">
        <v>1035</v>
      </c>
      <c r="C203" s="8" t="s">
        <v>1021</v>
      </c>
      <c r="D203" s="8">
        <v>8900080026216</v>
      </c>
      <c r="E203" s="3" t="s">
        <v>1022</v>
      </c>
      <c r="F203" s="3" t="s">
        <v>1023</v>
      </c>
      <c r="G203" s="3">
        <v>143001</v>
      </c>
      <c r="H203" s="3" t="s">
        <v>1024</v>
      </c>
      <c r="I203" s="3" t="s">
        <v>1025</v>
      </c>
      <c r="J203" s="3" t="s">
        <v>102</v>
      </c>
      <c r="K203" s="3" t="s">
        <v>874</v>
      </c>
    </row>
    <row r="204" spans="1:11" x14ac:dyDescent="0.25">
      <c r="A204" s="8" t="s">
        <v>941</v>
      </c>
      <c r="B204" s="8" t="s">
        <v>1035</v>
      </c>
      <c r="C204" s="8" t="s">
        <v>1026</v>
      </c>
      <c r="D204" s="8">
        <v>8900080337299</v>
      </c>
      <c r="E204" s="3" t="s">
        <v>1027</v>
      </c>
      <c r="F204" s="3" t="s">
        <v>1028</v>
      </c>
      <c r="G204" s="3">
        <v>143001</v>
      </c>
      <c r="H204" s="3">
        <v>9814018475</v>
      </c>
      <c r="I204" s="3" t="s">
        <v>1029</v>
      </c>
      <c r="J204" s="3" t="s">
        <v>102</v>
      </c>
      <c r="K204" s="3" t="s">
        <v>874</v>
      </c>
    </row>
    <row r="205" spans="1:11" x14ac:dyDescent="0.25">
      <c r="A205" s="8" t="s">
        <v>941</v>
      </c>
      <c r="B205" s="8" t="s">
        <v>1035</v>
      </c>
      <c r="C205" s="8" t="s">
        <v>1030</v>
      </c>
      <c r="D205" s="8">
        <v>8900080025431</v>
      </c>
      <c r="E205" s="3" t="s">
        <v>1031</v>
      </c>
      <c r="F205" s="3" t="s">
        <v>1032</v>
      </c>
      <c r="G205" s="3">
        <v>143001</v>
      </c>
      <c r="H205" s="3" t="s">
        <v>1033</v>
      </c>
      <c r="I205" s="3" t="s">
        <v>1034</v>
      </c>
      <c r="J205" s="3" t="s">
        <v>102</v>
      </c>
      <c r="K205" s="3" t="s">
        <v>874</v>
      </c>
    </row>
    <row r="206" spans="1:11" x14ac:dyDescent="0.25">
      <c r="A206" s="8" t="s">
        <v>941</v>
      </c>
      <c r="B206" s="8" t="s">
        <v>1035</v>
      </c>
      <c r="C206" s="8" t="s">
        <v>1036</v>
      </c>
      <c r="D206" s="8">
        <v>8900080026421</v>
      </c>
      <c r="E206" s="3" t="s">
        <v>1037</v>
      </c>
      <c r="F206" s="3" t="s">
        <v>1038</v>
      </c>
      <c r="G206" s="3">
        <v>143001</v>
      </c>
      <c r="H206" s="3" t="s">
        <v>1039</v>
      </c>
      <c r="I206" s="3" t="s">
        <v>1040</v>
      </c>
      <c r="J206" s="3" t="s">
        <v>102</v>
      </c>
      <c r="K206" s="3" t="s">
        <v>874</v>
      </c>
    </row>
    <row r="207" spans="1:11" x14ac:dyDescent="0.25">
      <c r="A207" s="8" t="s">
        <v>941</v>
      </c>
      <c r="B207" s="8" t="s">
        <v>1035</v>
      </c>
      <c r="C207" s="8" t="s">
        <v>1041</v>
      </c>
      <c r="D207" s="8">
        <v>8900080026353</v>
      </c>
      <c r="E207" s="3" t="s">
        <v>1042</v>
      </c>
      <c r="F207" s="3" t="s">
        <v>1043</v>
      </c>
      <c r="G207" s="3">
        <v>143001</v>
      </c>
      <c r="H207" s="3" t="s">
        <v>1044</v>
      </c>
      <c r="I207" s="3" t="s">
        <v>1045</v>
      </c>
      <c r="J207" s="3" t="s">
        <v>102</v>
      </c>
      <c r="K207" s="3" t="s">
        <v>874</v>
      </c>
    </row>
    <row r="208" spans="1:11" x14ac:dyDescent="0.25">
      <c r="A208" s="8" t="s">
        <v>941</v>
      </c>
      <c r="B208" s="8" t="s">
        <v>1035</v>
      </c>
      <c r="C208" s="8" t="s">
        <v>1046</v>
      </c>
      <c r="D208" s="8">
        <v>8900080026056</v>
      </c>
      <c r="E208" s="3" t="s">
        <v>1047</v>
      </c>
      <c r="F208" s="3" t="s">
        <v>1048</v>
      </c>
      <c r="G208" s="3">
        <v>143001</v>
      </c>
      <c r="H208" s="3" t="s">
        <v>1049</v>
      </c>
      <c r="I208" s="3" t="s">
        <v>1050</v>
      </c>
      <c r="J208" s="3" t="s">
        <v>102</v>
      </c>
      <c r="K208" s="3" t="s">
        <v>874</v>
      </c>
    </row>
    <row r="209" spans="1:11" x14ac:dyDescent="0.25">
      <c r="A209" s="8" t="s">
        <v>941</v>
      </c>
      <c r="B209" s="8" t="s">
        <v>1035</v>
      </c>
      <c r="C209" s="8" t="s">
        <v>1051</v>
      </c>
      <c r="D209" s="8">
        <v>8900080025684</v>
      </c>
      <c r="E209" s="3" t="s">
        <v>1052</v>
      </c>
      <c r="F209" s="3" t="s">
        <v>1053</v>
      </c>
      <c r="G209" s="3">
        <v>143001</v>
      </c>
      <c r="H209" s="3">
        <v>9814921382</v>
      </c>
      <c r="I209" s="3" t="s">
        <v>1040</v>
      </c>
      <c r="J209" s="3" t="s">
        <v>102</v>
      </c>
      <c r="K209" s="3" t="s">
        <v>874</v>
      </c>
    </row>
    <row r="210" spans="1:11" x14ac:dyDescent="0.25">
      <c r="A210" s="8" t="s">
        <v>941</v>
      </c>
      <c r="B210" s="8" t="s">
        <v>1035</v>
      </c>
      <c r="C210" s="8" t="s">
        <v>1054</v>
      </c>
      <c r="D210" s="8">
        <v>8900080376526</v>
      </c>
      <c r="E210" s="3" t="s">
        <v>1055</v>
      </c>
      <c r="F210" s="3" t="s">
        <v>1056</v>
      </c>
      <c r="G210" s="3">
        <v>143001</v>
      </c>
      <c r="H210" s="3">
        <v>9815686161</v>
      </c>
      <c r="I210" s="3" t="s">
        <v>1057</v>
      </c>
      <c r="J210" s="3" t="s">
        <v>102</v>
      </c>
      <c r="K210" s="3" t="s">
        <v>874</v>
      </c>
    </row>
    <row r="211" spans="1:11" x14ac:dyDescent="0.25">
      <c r="A211" s="8" t="s">
        <v>941</v>
      </c>
      <c r="B211" s="8" t="s">
        <v>1035</v>
      </c>
      <c r="C211" s="8" t="s">
        <v>1058</v>
      </c>
      <c r="D211" s="8">
        <v>8900080338630</v>
      </c>
      <c r="E211" s="3" t="s">
        <v>1059</v>
      </c>
      <c r="F211" s="3" t="s">
        <v>1060</v>
      </c>
      <c r="G211" s="3">
        <v>143001</v>
      </c>
      <c r="H211" s="3">
        <v>9814741400</v>
      </c>
      <c r="I211" s="3" t="s">
        <v>1061</v>
      </c>
      <c r="J211" s="3" t="s">
        <v>102</v>
      </c>
      <c r="K211" s="3" t="s">
        <v>874</v>
      </c>
    </row>
    <row r="212" spans="1:11" x14ac:dyDescent="0.25">
      <c r="A212" s="8" t="s">
        <v>941</v>
      </c>
      <c r="B212" s="8" t="s">
        <v>1035</v>
      </c>
      <c r="C212" s="8" t="s">
        <v>1062</v>
      </c>
      <c r="D212" s="8">
        <v>8900080293168</v>
      </c>
      <c r="E212" s="3" t="s">
        <v>1063</v>
      </c>
      <c r="F212" s="3" t="s">
        <v>1064</v>
      </c>
      <c r="G212" s="3">
        <v>143001</v>
      </c>
      <c r="H212" s="3">
        <v>8288082870</v>
      </c>
      <c r="I212" s="3" t="s">
        <v>1065</v>
      </c>
      <c r="J212" s="3" t="s">
        <v>102</v>
      </c>
      <c r="K212" s="3" t="s">
        <v>874</v>
      </c>
    </row>
    <row r="213" spans="1:11" x14ac:dyDescent="0.25">
      <c r="A213" s="8" t="s">
        <v>941</v>
      </c>
      <c r="B213" s="8" t="s">
        <v>1035</v>
      </c>
      <c r="C213" s="8" t="s">
        <v>1066</v>
      </c>
      <c r="D213" s="8">
        <v>8900080332089</v>
      </c>
      <c r="E213" s="3" t="s">
        <v>1067</v>
      </c>
      <c r="F213" s="3" t="s">
        <v>1068</v>
      </c>
      <c r="G213" s="3">
        <v>143001</v>
      </c>
      <c r="H213" s="3">
        <v>8591018820</v>
      </c>
      <c r="I213" s="3" t="s">
        <v>1069</v>
      </c>
      <c r="J213" s="3" t="s">
        <v>102</v>
      </c>
      <c r="K213" s="3" t="s">
        <v>874</v>
      </c>
    </row>
    <row r="214" spans="1:11" x14ac:dyDescent="0.25">
      <c r="A214" s="8" t="s">
        <v>941</v>
      </c>
      <c r="B214" s="8" t="s">
        <v>1035</v>
      </c>
      <c r="C214" s="8" t="s">
        <v>1070</v>
      </c>
      <c r="D214" s="8">
        <v>8900080106116</v>
      </c>
      <c r="E214" s="3" t="s">
        <v>1071</v>
      </c>
      <c r="F214" s="3" t="s">
        <v>1072</v>
      </c>
      <c r="G214" s="3">
        <v>143001</v>
      </c>
      <c r="H214" s="3">
        <v>8196047048</v>
      </c>
      <c r="I214" s="3" t="s">
        <v>1073</v>
      </c>
      <c r="J214" s="3" t="s">
        <v>102</v>
      </c>
      <c r="K214" s="3" t="s">
        <v>874</v>
      </c>
    </row>
    <row r="215" spans="1:11" x14ac:dyDescent="0.25">
      <c r="A215" s="8" t="s">
        <v>941</v>
      </c>
      <c r="B215" s="8" t="s">
        <v>1035</v>
      </c>
      <c r="C215" s="8" t="s">
        <v>1074</v>
      </c>
      <c r="D215" s="8">
        <v>8900080025592</v>
      </c>
      <c r="E215" s="3" t="s">
        <v>1075</v>
      </c>
      <c r="F215" s="3" t="s">
        <v>1076</v>
      </c>
      <c r="G215" s="3">
        <v>143001</v>
      </c>
      <c r="H215" s="3">
        <v>9814050362</v>
      </c>
      <c r="I215" s="3" t="s">
        <v>1077</v>
      </c>
      <c r="J215" s="3" t="s">
        <v>102</v>
      </c>
      <c r="K215" s="3" t="s">
        <v>874</v>
      </c>
    </row>
    <row r="216" spans="1:11" x14ac:dyDescent="0.25">
      <c r="A216" s="8" t="s">
        <v>941</v>
      </c>
      <c r="B216" s="8" t="s">
        <v>1035</v>
      </c>
      <c r="C216" s="8" t="s">
        <v>1078</v>
      </c>
      <c r="D216" s="8">
        <v>8900080332577</v>
      </c>
      <c r="E216" s="3" t="s">
        <v>1079</v>
      </c>
      <c r="F216" s="3" t="s">
        <v>1080</v>
      </c>
      <c r="G216" s="3">
        <v>143001</v>
      </c>
      <c r="H216" s="3">
        <v>9417011077</v>
      </c>
      <c r="I216" s="3" t="s">
        <v>1081</v>
      </c>
      <c r="J216" s="3" t="s">
        <v>102</v>
      </c>
      <c r="K216" s="3" t="s">
        <v>874</v>
      </c>
    </row>
    <row r="217" spans="1:11" x14ac:dyDescent="0.25">
      <c r="A217" s="8" t="s">
        <v>941</v>
      </c>
      <c r="B217" s="8" t="s">
        <v>1035</v>
      </c>
      <c r="C217" s="8" t="s">
        <v>1082</v>
      </c>
      <c r="D217" s="8">
        <v>8900080025288</v>
      </c>
      <c r="E217" s="3" t="s">
        <v>1083</v>
      </c>
      <c r="F217" s="3" t="s">
        <v>1084</v>
      </c>
      <c r="G217" s="3">
        <v>143001</v>
      </c>
      <c r="H217" s="3">
        <v>7087432524</v>
      </c>
      <c r="I217" s="3" t="s">
        <v>1085</v>
      </c>
      <c r="J217" s="3" t="s">
        <v>102</v>
      </c>
      <c r="K217" s="3" t="s">
        <v>874</v>
      </c>
    </row>
    <row r="218" spans="1:11" x14ac:dyDescent="0.25">
      <c r="A218" s="8" t="s">
        <v>941</v>
      </c>
      <c r="B218" s="8" t="s">
        <v>1035</v>
      </c>
      <c r="C218" s="8" t="s">
        <v>1086</v>
      </c>
      <c r="D218" s="8">
        <v>8900080025356</v>
      </c>
      <c r="E218" s="3" t="s">
        <v>1087</v>
      </c>
      <c r="F218" s="3" t="s">
        <v>1088</v>
      </c>
      <c r="G218" s="3">
        <v>143001</v>
      </c>
      <c r="H218" s="3" t="s">
        <v>1089</v>
      </c>
      <c r="I218" s="3" t="s">
        <v>1090</v>
      </c>
      <c r="J218" s="3" t="s">
        <v>102</v>
      </c>
      <c r="K218" s="3" t="s">
        <v>874</v>
      </c>
    </row>
    <row r="219" spans="1:11" x14ac:dyDescent="0.25">
      <c r="A219" s="8" t="s">
        <v>941</v>
      </c>
      <c r="B219" s="8" t="s">
        <v>1035</v>
      </c>
      <c r="C219" s="8" t="s">
        <v>1091</v>
      </c>
      <c r="D219" s="8">
        <v>8900080026087</v>
      </c>
      <c r="E219" s="3" t="s">
        <v>1092</v>
      </c>
      <c r="F219" s="3" t="s">
        <v>1093</v>
      </c>
      <c r="G219" s="3">
        <v>143001</v>
      </c>
      <c r="H219" s="3">
        <v>9646330303</v>
      </c>
      <c r="I219" s="3" t="s">
        <v>1094</v>
      </c>
      <c r="J219" s="3" t="s">
        <v>102</v>
      </c>
      <c r="K219" s="3" t="s">
        <v>874</v>
      </c>
    </row>
    <row r="220" spans="1:11" x14ac:dyDescent="0.25">
      <c r="A220" s="8" t="s">
        <v>941</v>
      </c>
      <c r="B220" s="8" t="s">
        <v>1035</v>
      </c>
      <c r="C220" s="8" t="s">
        <v>1095</v>
      </c>
      <c r="D220" s="8">
        <v>8900080026513</v>
      </c>
      <c r="E220" s="3" t="s">
        <v>1096</v>
      </c>
      <c r="F220" s="3" t="s">
        <v>1097</v>
      </c>
      <c r="G220" s="3">
        <v>143002</v>
      </c>
      <c r="H220" s="3" t="s">
        <v>1098</v>
      </c>
      <c r="I220" s="3" t="s">
        <v>1099</v>
      </c>
      <c r="J220" s="3" t="s">
        <v>102</v>
      </c>
      <c r="K220" s="3" t="s">
        <v>874</v>
      </c>
    </row>
    <row r="221" spans="1:11" x14ac:dyDescent="0.25">
      <c r="A221" s="8" t="s">
        <v>941</v>
      </c>
      <c r="B221" s="8" t="s">
        <v>1035</v>
      </c>
      <c r="C221" s="8" t="s">
        <v>1100</v>
      </c>
      <c r="D221" s="8">
        <v>8900080342538</v>
      </c>
      <c r="E221" s="3" t="s">
        <v>1101</v>
      </c>
      <c r="F221" s="3" t="s">
        <v>1102</v>
      </c>
      <c r="G221" s="3">
        <v>143001</v>
      </c>
      <c r="H221" s="3">
        <v>9646664194</v>
      </c>
      <c r="I221" s="3" t="s">
        <v>1103</v>
      </c>
      <c r="J221" s="3" t="s">
        <v>102</v>
      </c>
      <c r="K221" s="3" t="s">
        <v>874</v>
      </c>
    </row>
    <row r="222" spans="1:11" x14ac:dyDescent="0.25">
      <c r="A222" s="8" t="s">
        <v>941</v>
      </c>
      <c r="B222" s="8" t="s">
        <v>1035</v>
      </c>
      <c r="C222" s="8" t="s">
        <v>1104</v>
      </c>
      <c r="D222" s="8">
        <v>8900080363939</v>
      </c>
      <c r="E222" s="3" t="s">
        <v>1105</v>
      </c>
      <c r="F222" s="3" t="s">
        <v>1106</v>
      </c>
      <c r="G222" s="3">
        <v>143001</v>
      </c>
      <c r="H222" s="3">
        <v>9872071231</v>
      </c>
      <c r="I222" s="3" t="s">
        <v>1107</v>
      </c>
      <c r="J222" s="3" t="s">
        <v>102</v>
      </c>
      <c r="K222" s="3" t="s">
        <v>874</v>
      </c>
    </row>
    <row r="223" spans="1:11" x14ac:dyDescent="0.25">
      <c r="A223" s="8" t="s">
        <v>941</v>
      </c>
      <c r="B223" s="8" t="s">
        <v>1035</v>
      </c>
      <c r="C223" s="8" t="s">
        <v>1108</v>
      </c>
      <c r="D223" s="8">
        <v>8900080352544</v>
      </c>
      <c r="E223" s="3" t="s">
        <v>1109</v>
      </c>
      <c r="F223" s="3" t="s">
        <v>1110</v>
      </c>
      <c r="G223" s="3" t="s">
        <v>1111</v>
      </c>
      <c r="H223" s="3">
        <v>9876090471</v>
      </c>
      <c r="I223" s="3" t="s">
        <v>1112</v>
      </c>
      <c r="J223" s="3" t="s">
        <v>102</v>
      </c>
      <c r="K223" s="3" t="s">
        <v>874</v>
      </c>
    </row>
    <row r="224" spans="1:11" x14ac:dyDescent="0.25">
      <c r="A224" s="8" t="s">
        <v>941</v>
      </c>
      <c r="B224" s="8" t="s">
        <v>1035</v>
      </c>
      <c r="C224" s="8" t="s">
        <v>1113</v>
      </c>
      <c r="D224" s="8">
        <v>8900080025912</v>
      </c>
      <c r="E224" s="3" t="s">
        <v>1114</v>
      </c>
      <c r="F224" s="3" t="s">
        <v>1115</v>
      </c>
      <c r="G224" s="3" t="s">
        <v>1116</v>
      </c>
      <c r="H224" s="3">
        <v>9915199525</v>
      </c>
      <c r="I224" s="3" t="s">
        <v>1117</v>
      </c>
      <c r="J224" s="3" t="s">
        <v>102</v>
      </c>
      <c r="K224" s="3" t="s">
        <v>874</v>
      </c>
    </row>
    <row r="225" spans="1:11" x14ac:dyDescent="0.25">
      <c r="A225" s="8" t="s">
        <v>9</v>
      </c>
      <c r="B225" s="8" t="s">
        <v>1118</v>
      </c>
      <c r="C225" s="8" t="s">
        <v>1119</v>
      </c>
      <c r="D225" s="8">
        <v>8900080169647</v>
      </c>
      <c r="E225" s="3" t="s">
        <v>1120</v>
      </c>
      <c r="F225" s="3" t="s">
        <v>1121</v>
      </c>
      <c r="G225" s="3">
        <v>515001</v>
      </c>
      <c r="H225" s="3" t="s">
        <v>1122</v>
      </c>
      <c r="I225" s="3" t="s">
        <v>1123</v>
      </c>
      <c r="J225" s="3" t="s">
        <v>16</v>
      </c>
      <c r="K225" s="3" t="s">
        <v>24</v>
      </c>
    </row>
    <row r="226" spans="1:11" x14ac:dyDescent="0.25">
      <c r="A226" s="8" t="s">
        <v>9</v>
      </c>
      <c r="B226" s="8" t="s">
        <v>1118</v>
      </c>
      <c r="C226" s="8" t="s">
        <v>1124</v>
      </c>
      <c r="D226" s="8">
        <v>8900080346901</v>
      </c>
      <c r="E226" s="3" t="s">
        <v>1125</v>
      </c>
      <c r="F226" s="3" t="s">
        <v>1126</v>
      </c>
      <c r="G226" s="3">
        <v>515001</v>
      </c>
      <c r="H226" s="3" t="s">
        <v>1127</v>
      </c>
      <c r="I226" s="3" t="s">
        <v>1128</v>
      </c>
      <c r="J226" s="3" t="s">
        <v>16</v>
      </c>
      <c r="K226" s="3" t="s">
        <v>24</v>
      </c>
    </row>
    <row r="227" spans="1:11" x14ac:dyDescent="0.25">
      <c r="A227" s="8" t="s">
        <v>9</v>
      </c>
      <c r="B227" s="8" t="s">
        <v>1118</v>
      </c>
      <c r="C227" s="8" t="s">
        <v>1129</v>
      </c>
      <c r="D227" s="8">
        <v>8900080169623</v>
      </c>
      <c r="E227" s="3" t="s">
        <v>1130</v>
      </c>
      <c r="F227" s="3" t="s">
        <v>1131</v>
      </c>
      <c r="G227" s="3">
        <v>515001</v>
      </c>
      <c r="H227" s="3" t="s">
        <v>1132</v>
      </c>
      <c r="I227" s="3" t="s">
        <v>1133</v>
      </c>
      <c r="J227" s="3" t="s">
        <v>16</v>
      </c>
      <c r="K227" s="3" t="s">
        <v>24</v>
      </c>
    </row>
    <row r="228" spans="1:11" x14ac:dyDescent="0.25">
      <c r="A228" s="8" t="s">
        <v>9</v>
      </c>
      <c r="B228" s="8" t="s">
        <v>1118</v>
      </c>
      <c r="C228" s="8" t="s">
        <v>1134</v>
      </c>
      <c r="D228" s="8">
        <v>8900080169852</v>
      </c>
      <c r="E228" s="3" t="s">
        <v>1135</v>
      </c>
      <c r="F228" s="3" t="s">
        <v>1136</v>
      </c>
      <c r="G228" s="3">
        <v>515001</v>
      </c>
      <c r="H228" s="3" t="s">
        <v>1137</v>
      </c>
      <c r="I228" s="3" t="s">
        <v>1138</v>
      </c>
      <c r="J228" s="3" t="s">
        <v>16</v>
      </c>
      <c r="K228" s="3" t="s">
        <v>24</v>
      </c>
    </row>
    <row r="229" spans="1:11" x14ac:dyDescent="0.25">
      <c r="A229" s="8" t="s">
        <v>9</v>
      </c>
      <c r="B229" s="8" t="s">
        <v>1118</v>
      </c>
      <c r="C229" s="8" t="s">
        <v>1139</v>
      </c>
      <c r="D229" s="8">
        <v>8900080369214</v>
      </c>
      <c r="E229" s="3" t="s">
        <v>1140</v>
      </c>
      <c r="F229" s="3" t="s">
        <v>1141</v>
      </c>
      <c r="G229" s="3">
        <v>515001</v>
      </c>
      <c r="H229" s="3" t="s">
        <v>1142</v>
      </c>
      <c r="I229" s="3" t="s">
        <v>1143</v>
      </c>
      <c r="J229" s="3" t="s">
        <v>16</v>
      </c>
      <c r="K229" s="3" t="s">
        <v>24</v>
      </c>
    </row>
    <row r="230" spans="1:11" x14ac:dyDescent="0.25">
      <c r="A230" s="8" t="s">
        <v>9</v>
      </c>
      <c r="B230" s="8" t="s">
        <v>1118</v>
      </c>
      <c r="C230" s="8" t="s">
        <v>1144</v>
      </c>
      <c r="D230" s="8">
        <v>8900080169616</v>
      </c>
      <c r="E230" s="3" t="s">
        <v>1145</v>
      </c>
      <c r="F230" s="3" t="s">
        <v>1146</v>
      </c>
      <c r="G230" s="3">
        <v>515001</v>
      </c>
      <c r="H230" s="3" t="s">
        <v>1147</v>
      </c>
      <c r="I230" s="3" t="s">
        <v>1148</v>
      </c>
      <c r="J230" s="3" t="s">
        <v>16</v>
      </c>
      <c r="K230" s="3" t="s">
        <v>24</v>
      </c>
    </row>
    <row r="231" spans="1:11" x14ac:dyDescent="0.25">
      <c r="A231" s="8" t="s">
        <v>738</v>
      </c>
      <c r="B231" s="8" t="s">
        <v>1149</v>
      </c>
      <c r="C231" s="8" t="s">
        <v>1150</v>
      </c>
      <c r="D231" s="8">
        <v>8900080228740</v>
      </c>
      <c r="E231" s="3" t="s">
        <v>1151</v>
      </c>
      <c r="F231" s="3" t="s">
        <v>1152</v>
      </c>
      <c r="G231" s="3">
        <v>683572</v>
      </c>
      <c r="H231" s="3" t="s">
        <v>1153</v>
      </c>
      <c r="I231" s="3" t="s">
        <v>1154</v>
      </c>
      <c r="J231" s="3" t="s">
        <v>16</v>
      </c>
      <c r="K231" s="3" t="s">
        <v>24</v>
      </c>
    </row>
    <row r="232" spans="1:11" x14ac:dyDescent="0.25">
      <c r="A232" s="8" t="s">
        <v>738</v>
      </c>
      <c r="B232" s="8" t="s">
        <v>1149</v>
      </c>
      <c r="C232" s="8" t="s">
        <v>1155</v>
      </c>
      <c r="D232" s="8">
        <v>8900080228795</v>
      </c>
      <c r="E232" s="3" t="s">
        <v>1156</v>
      </c>
      <c r="F232" s="3" t="s">
        <v>1157</v>
      </c>
      <c r="G232" s="3">
        <v>683577</v>
      </c>
      <c r="H232" s="3" t="s">
        <v>1158</v>
      </c>
      <c r="I232" s="3" t="s">
        <v>1159</v>
      </c>
      <c r="J232" s="3" t="s">
        <v>16</v>
      </c>
      <c r="K232" s="3" t="s">
        <v>24</v>
      </c>
    </row>
    <row r="233" spans="1:11" x14ac:dyDescent="0.25">
      <c r="A233" s="8" t="s">
        <v>738</v>
      </c>
      <c r="B233" s="8" t="s">
        <v>1149</v>
      </c>
      <c r="C233" s="8" t="s">
        <v>1160</v>
      </c>
      <c r="D233" s="8">
        <v>8900080228757</v>
      </c>
      <c r="E233" s="3" t="s">
        <v>1161</v>
      </c>
      <c r="F233" s="3" t="s">
        <v>1162</v>
      </c>
      <c r="G233" s="3">
        <v>683572</v>
      </c>
      <c r="H233" s="3" t="s">
        <v>1163</v>
      </c>
      <c r="I233" s="3" t="s">
        <v>1164</v>
      </c>
      <c r="J233" s="3" t="s">
        <v>16</v>
      </c>
      <c r="K233" s="3" t="s">
        <v>24</v>
      </c>
    </row>
    <row r="234" spans="1:11" x14ac:dyDescent="0.25">
      <c r="A234" s="8" t="s">
        <v>738</v>
      </c>
      <c r="B234" s="8" t="s">
        <v>1149</v>
      </c>
      <c r="C234" s="8" t="s">
        <v>1165</v>
      </c>
      <c r="D234" s="8">
        <v>8900080228733</v>
      </c>
      <c r="E234" s="3" t="s">
        <v>1166</v>
      </c>
      <c r="F234" s="3" t="s">
        <v>1167</v>
      </c>
      <c r="G234" s="3">
        <v>683572</v>
      </c>
      <c r="H234" s="3" t="s">
        <v>1168</v>
      </c>
      <c r="I234" s="3" t="s">
        <v>1169</v>
      </c>
      <c r="J234" s="3" t="s">
        <v>16</v>
      </c>
      <c r="K234" s="3" t="s">
        <v>24</v>
      </c>
    </row>
    <row r="235" spans="1:11" x14ac:dyDescent="0.25">
      <c r="A235" s="8" t="s">
        <v>1170</v>
      </c>
      <c r="B235" s="8" t="s">
        <v>1171</v>
      </c>
      <c r="C235" s="8" t="s">
        <v>1172</v>
      </c>
      <c r="D235" s="8">
        <v>8900080245143</v>
      </c>
      <c r="E235" s="3" t="s">
        <v>1173</v>
      </c>
      <c r="F235" s="3" t="s">
        <v>1174</v>
      </c>
      <c r="G235" s="3">
        <v>759122</v>
      </c>
      <c r="H235" s="3" t="s">
        <v>1175</v>
      </c>
      <c r="I235" s="3" t="s">
        <v>1176</v>
      </c>
      <c r="J235" s="3" t="s">
        <v>16</v>
      </c>
      <c r="K235" s="3" t="s">
        <v>24</v>
      </c>
    </row>
    <row r="236" spans="1:11" x14ac:dyDescent="0.25">
      <c r="A236" s="8" t="s">
        <v>1170</v>
      </c>
      <c r="B236" s="8" t="s">
        <v>1171</v>
      </c>
      <c r="C236" s="8" t="s">
        <v>1177</v>
      </c>
      <c r="D236" s="8">
        <v>8900080335226</v>
      </c>
      <c r="E236" s="3" t="s">
        <v>1178</v>
      </c>
      <c r="F236" s="3" t="s">
        <v>1179</v>
      </c>
      <c r="G236" s="3">
        <v>759128</v>
      </c>
      <c r="H236" s="3" t="s">
        <v>1180</v>
      </c>
      <c r="I236" s="3" t="s">
        <v>1181</v>
      </c>
      <c r="J236" s="3" t="s">
        <v>16</v>
      </c>
      <c r="K236" s="3" t="s">
        <v>24</v>
      </c>
    </row>
    <row r="237" spans="1:11" x14ac:dyDescent="0.25">
      <c r="A237" s="8" t="s">
        <v>95</v>
      </c>
      <c r="B237" s="8" t="s">
        <v>1182</v>
      </c>
      <c r="C237" s="8" t="s">
        <v>1183</v>
      </c>
      <c r="D237" s="8">
        <v>8900080287198</v>
      </c>
      <c r="E237" s="3" t="s">
        <v>1184</v>
      </c>
      <c r="F237" s="3" t="s">
        <v>1185</v>
      </c>
      <c r="G237" s="3">
        <v>393001</v>
      </c>
      <c r="H237" s="3" t="s">
        <v>1186</v>
      </c>
      <c r="I237" s="3" t="s">
        <v>1187</v>
      </c>
      <c r="J237" s="3" t="s">
        <v>16</v>
      </c>
      <c r="K237" s="3" t="s">
        <v>24</v>
      </c>
    </row>
    <row r="238" spans="1:11" x14ac:dyDescent="0.25">
      <c r="A238" s="8" t="s">
        <v>1188</v>
      </c>
      <c r="B238" s="8" t="s">
        <v>1189</v>
      </c>
      <c r="C238" s="8" t="s">
        <v>1190</v>
      </c>
      <c r="D238" s="8">
        <v>8900080214248</v>
      </c>
      <c r="E238" s="3" t="s">
        <v>1191</v>
      </c>
      <c r="F238" s="3" t="s">
        <v>1192</v>
      </c>
      <c r="G238" s="3">
        <v>626101</v>
      </c>
      <c r="H238" s="3" t="s">
        <v>1193</v>
      </c>
      <c r="I238" s="3" t="s">
        <v>1194</v>
      </c>
      <c r="J238" s="3" t="s">
        <v>16</v>
      </c>
      <c r="K238" s="3" t="s">
        <v>24</v>
      </c>
    </row>
    <row r="239" spans="1:11" x14ac:dyDescent="0.25">
      <c r="A239" s="8" t="s">
        <v>1188</v>
      </c>
      <c r="B239" s="8" t="s">
        <v>1189</v>
      </c>
      <c r="C239" s="8" t="s">
        <v>1195</v>
      </c>
      <c r="D239" s="8">
        <v>8900080214316</v>
      </c>
      <c r="E239" s="3" t="s">
        <v>1196</v>
      </c>
      <c r="F239" s="3" t="s">
        <v>1197</v>
      </c>
      <c r="G239" s="3">
        <v>626101</v>
      </c>
      <c r="H239" s="3" t="s">
        <v>1198</v>
      </c>
      <c r="I239" s="3" t="s">
        <v>1199</v>
      </c>
      <c r="J239" s="3" t="s">
        <v>16</v>
      </c>
      <c r="K239" s="3" t="s">
        <v>24</v>
      </c>
    </row>
    <row r="240" spans="1:11" x14ac:dyDescent="0.25">
      <c r="A240" s="8" t="s">
        <v>1200</v>
      </c>
      <c r="B240" s="8" t="s">
        <v>1201</v>
      </c>
      <c r="C240" s="8" t="s">
        <v>1202</v>
      </c>
      <c r="D240" s="8">
        <v>8900080239227</v>
      </c>
      <c r="E240" s="3" t="s">
        <v>1203</v>
      </c>
      <c r="F240" s="3" t="s">
        <v>1204</v>
      </c>
      <c r="G240" s="3">
        <v>713302</v>
      </c>
      <c r="H240" s="3" t="s">
        <v>1205</v>
      </c>
      <c r="I240" s="3" t="s">
        <v>1206</v>
      </c>
      <c r="J240" s="3" t="s">
        <v>16</v>
      </c>
      <c r="K240" s="3" t="s">
        <v>24</v>
      </c>
    </row>
    <row r="241" spans="1:11" x14ac:dyDescent="0.25">
      <c r="A241" s="8" t="s">
        <v>738</v>
      </c>
      <c r="B241" s="8" t="s">
        <v>1207</v>
      </c>
      <c r="C241" s="8" t="s">
        <v>1208</v>
      </c>
      <c r="D241" s="8">
        <v>8900080232228</v>
      </c>
      <c r="E241" s="3" t="s">
        <v>1209</v>
      </c>
      <c r="F241" s="3" t="s">
        <v>1210</v>
      </c>
      <c r="G241" s="3">
        <v>695101</v>
      </c>
      <c r="H241" s="3" t="s">
        <v>1211</v>
      </c>
      <c r="I241" s="3" t="s">
        <v>1212</v>
      </c>
      <c r="J241" s="3" t="s">
        <v>16</v>
      </c>
      <c r="K241" s="3" t="s">
        <v>24</v>
      </c>
    </row>
    <row r="242" spans="1:11" x14ac:dyDescent="0.25">
      <c r="A242" s="8" t="s">
        <v>608</v>
      </c>
      <c r="B242" s="8" t="s">
        <v>1213</v>
      </c>
      <c r="C242" s="8" t="s">
        <v>1214</v>
      </c>
      <c r="D242" s="8">
        <v>8900080139671</v>
      </c>
      <c r="E242" s="3" t="s">
        <v>1215</v>
      </c>
      <c r="F242" s="3" t="s">
        <v>1216</v>
      </c>
      <c r="G242" s="3">
        <v>431001</v>
      </c>
      <c r="H242" s="3" t="s">
        <v>1217</v>
      </c>
      <c r="I242" s="3" t="s">
        <v>1218</v>
      </c>
      <c r="J242" s="3" t="s">
        <v>16</v>
      </c>
      <c r="K242" s="3" t="s">
        <v>24</v>
      </c>
    </row>
    <row r="243" spans="1:11" x14ac:dyDescent="0.25">
      <c r="A243" s="8" t="s">
        <v>608</v>
      </c>
      <c r="B243" s="8" t="s">
        <v>1213</v>
      </c>
      <c r="C243" s="8" t="s">
        <v>1219</v>
      </c>
      <c r="D243" s="8">
        <v>8900080149243</v>
      </c>
      <c r="E243" s="3" t="s">
        <v>1220</v>
      </c>
      <c r="F243" s="3" t="s">
        <v>1221</v>
      </c>
      <c r="G243" s="3">
        <v>431005</v>
      </c>
      <c r="H243" s="3" t="s">
        <v>1222</v>
      </c>
      <c r="I243" s="3" t="s">
        <v>1223</v>
      </c>
      <c r="J243" s="3" t="s">
        <v>16</v>
      </c>
      <c r="K243" s="3" t="s">
        <v>24</v>
      </c>
    </row>
    <row r="244" spans="1:11" x14ac:dyDescent="0.25">
      <c r="A244" s="8" t="s">
        <v>608</v>
      </c>
      <c r="B244" s="8" t="s">
        <v>1213</v>
      </c>
      <c r="C244" s="8" t="s">
        <v>1224</v>
      </c>
      <c r="D244" s="8">
        <v>8900080330863</v>
      </c>
      <c r="E244" s="3" t="s">
        <v>1225</v>
      </c>
      <c r="F244" s="3" t="s">
        <v>1226</v>
      </c>
      <c r="G244" s="3">
        <v>431003</v>
      </c>
      <c r="H244" s="3" t="s">
        <v>1227</v>
      </c>
      <c r="I244" s="3" t="s">
        <v>1228</v>
      </c>
      <c r="J244" s="3" t="s">
        <v>16</v>
      </c>
      <c r="K244" s="3" t="s">
        <v>24</v>
      </c>
    </row>
    <row r="245" spans="1:11" x14ac:dyDescent="0.25">
      <c r="A245" s="8" t="s">
        <v>608</v>
      </c>
      <c r="B245" s="8" t="s">
        <v>1213</v>
      </c>
      <c r="C245" s="8" t="s">
        <v>1229</v>
      </c>
      <c r="D245" s="8">
        <v>8900080140790</v>
      </c>
      <c r="E245" s="3" t="s">
        <v>1230</v>
      </c>
      <c r="F245" s="3" t="s">
        <v>1231</v>
      </c>
      <c r="G245" s="3">
        <v>431136</v>
      </c>
      <c r="H245" s="3" t="s">
        <v>1232</v>
      </c>
      <c r="I245" s="3" t="s">
        <v>1233</v>
      </c>
      <c r="J245" s="3" t="s">
        <v>16</v>
      </c>
      <c r="K245" s="3" t="s">
        <v>24</v>
      </c>
    </row>
    <row r="246" spans="1:11" x14ac:dyDescent="0.25">
      <c r="A246" s="8" t="s">
        <v>608</v>
      </c>
      <c r="B246" s="8" t="s">
        <v>1213</v>
      </c>
      <c r="C246" s="8" t="s">
        <v>1234</v>
      </c>
      <c r="D246" s="8">
        <v>8900080139633</v>
      </c>
      <c r="E246" s="3" t="s">
        <v>1235</v>
      </c>
      <c r="F246" s="3" t="s">
        <v>1236</v>
      </c>
      <c r="G246" s="3">
        <v>431001</v>
      </c>
      <c r="H246" s="3" t="s">
        <v>1237</v>
      </c>
      <c r="I246" s="3" t="s">
        <v>1238</v>
      </c>
      <c r="J246" s="3" t="s">
        <v>16</v>
      </c>
      <c r="K246" s="3" t="s">
        <v>24</v>
      </c>
    </row>
    <row r="247" spans="1:11" x14ac:dyDescent="0.25">
      <c r="A247" s="8" t="s">
        <v>608</v>
      </c>
      <c r="B247" s="8" t="s">
        <v>1213</v>
      </c>
      <c r="C247" s="8" t="s">
        <v>1239</v>
      </c>
      <c r="D247" s="8">
        <v>8900080139923</v>
      </c>
      <c r="E247" s="3" t="s">
        <v>1240</v>
      </c>
      <c r="F247" s="3" t="s">
        <v>1241</v>
      </c>
      <c r="G247" s="3">
        <v>431001</v>
      </c>
      <c r="H247" s="3" t="s">
        <v>1242</v>
      </c>
      <c r="I247" s="3" t="s">
        <v>1243</v>
      </c>
      <c r="J247" s="3" t="s">
        <v>16</v>
      </c>
      <c r="K247" s="3" t="s">
        <v>24</v>
      </c>
    </row>
    <row r="248" spans="1:11" x14ac:dyDescent="0.25">
      <c r="A248" s="8" t="s">
        <v>608</v>
      </c>
      <c r="B248" s="8" t="s">
        <v>1213</v>
      </c>
      <c r="C248" s="8" t="s">
        <v>1244</v>
      </c>
      <c r="D248" s="8">
        <v>8900080140486</v>
      </c>
      <c r="E248" s="3" t="s">
        <v>1245</v>
      </c>
      <c r="F248" s="3" t="s">
        <v>1246</v>
      </c>
      <c r="G248" s="3">
        <v>431001</v>
      </c>
      <c r="H248" s="3" t="s">
        <v>1247</v>
      </c>
      <c r="I248" s="3" t="s">
        <v>1248</v>
      </c>
      <c r="J248" s="3" t="s">
        <v>16</v>
      </c>
      <c r="K248" s="3" t="s">
        <v>24</v>
      </c>
    </row>
    <row r="249" spans="1:11" x14ac:dyDescent="0.25">
      <c r="A249" s="8" t="s">
        <v>608</v>
      </c>
      <c r="B249" s="8" t="s">
        <v>1213</v>
      </c>
      <c r="C249" s="8" t="s">
        <v>1249</v>
      </c>
      <c r="D249" s="8">
        <v>8900080139732</v>
      </c>
      <c r="E249" s="3" t="s">
        <v>1250</v>
      </c>
      <c r="F249" s="3" t="s">
        <v>1251</v>
      </c>
      <c r="G249" s="3">
        <v>431001</v>
      </c>
      <c r="H249" s="3" t="s">
        <v>1252</v>
      </c>
      <c r="I249" s="3" t="s">
        <v>1253</v>
      </c>
      <c r="J249" s="3" t="s">
        <v>16</v>
      </c>
      <c r="K249" s="3" t="s">
        <v>24</v>
      </c>
    </row>
    <row r="250" spans="1:11" x14ac:dyDescent="0.25">
      <c r="A250" s="8" t="s">
        <v>608</v>
      </c>
      <c r="B250" s="8" t="s">
        <v>1213</v>
      </c>
      <c r="C250" s="8" t="s">
        <v>1254</v>
      </c>
      <c r="D250" s="8">
        <v>8900080328129</v>
      </c>
      <c r="E250" s="3" t="s">
        <v>1255</v>
      </c>
      <c r="F250" s="3" t="s">
        <v>1256</v>
      </c>
      <c r="G250" s="3">
        <v>431001</v>
      </c>
      <c r="H250" s="3" t="s">
        <v>1257</v>
      </c>
      <c r="I250" s="3" t="s">
        <v>1258</v>
      </c>
      <c r="J250" s="3" t="s">
        <v>16</v>
      </c>
      <c r="K250" s="3" t="s">
        <v>24</v>
      </c>
    </row>
    <row r="251" spans="1:11" x14ac:dyDescent="0.25">
      <c r="A251" s="8" t="s">
        <v>608</v>
      </c>
      <c r="B251" s="8" t="s">
        <v>1213</v>
      </c>
      <c r="C251" s="8" t="s">
        <v>1259</v>
      </c>
      <c r="D251" s="8">
        <v>8900080139596</v>
      </c>
      <c r="E251" s="3" t="s">
        <v>1260</v>
      </c>
      <c r="F251" s="3" t="s">
        <v>1261</v>
      </c>
      <c r="G251" s="3">
        <v>431005</v>
      </c>
      <c r="H251" s="3" t="s">
        <v>1262</v>
      </c>
      <c r="I251" s="3" t="s">
        <v>1263</v>
      </c>
      <c r="J251" s="3" t="s">
        <v>16</v>
      </c>
      <c r="K251" s="3" t="s">
        <v>24</v>
      </c>
    </row>
    <row r="252" spans="1:11" x14ac:dyDescent="0.25">
      <c r="A252" s="8" t="s">
        <v>608</v>
      </c>
      <c r="B252" s="8" t="s">
        <v>1213</v>
      </c>
      <c r="C252" s="8" t="s">
        <v>1264</v>
      </c>
      <c r="D252" s="8">
        <v>8900080121928</v>
      </c>
      <c r="E252" s="3" t="s">
        <v>1265</v>
      </c>
      <c r="F252" s="3" t="s">
        <v>1266</v>
      </c>
      <c r="G252" s="3">
        <v>431001</v>
      </c>
      <c r="H252" s="3" t="s">
        <v>1267</v>
      </c>
      <c r="I252" s="3" t="s">
        <v>1268</v>
      </c>
      <c r="J252" s="3" t="s">
        <v>16</v>
      </c>
      <c r="K252" s="3" t="s">
        <v>24</v>
      </c>
    </row>
    <row r="253" spans="1:11" x14ac:dyDescent="0.25">
      <c r="A253" s="8" t="s">
        <v>608</v>
      </c>
      <c r="B253" s="8" t="s">
        <v>1213</v>
      </c>
      <c r="C253" s="8" t="s">
        <v>1269</v>
      </c>
      <c r="D253" s="8">
        <v>8900080355484</v>
      </c>
      <c r="E253" s="3" t="s">
        <v>1270</v>
      </c>
      <c r="F253" s="3" t="s">
        <v>1271</v>
      </c>
      <c r="G253" s="3">
        <v>431001</v>
      </c>
      <c r="H253" s="3" t="s">
        <v>1272</v>
      </c>
      <c r="I253" s="3" t="s">
        <v>1273</v>
      </c>
      <c r="J253" s="3" t="s">
        <v>16</v>
      </c>
      <c r="K253" s="3" t="s">
        <v>24</v>
      </c>
    </row>
    <row r="254" spans="1:11" x14ac:dyDescent="0.25">
      <c r="A254" s="8" t="s">
        <v>608</v>
      </c>
      <c r="B254" s="8" t="s">
        <v>1213</v>
      </c>
      <c r="C254" s="8" t="s">
        <v>1274</v>
      </c>
      <c r="D254" s="8">
        <v>8900080113770</v>
      </c>
      <c r="E254" s="3" t="s">
        <v>1275</v>
      </c>
      <c r="F254" s="3" t="s">
        <v>1276</v>
      </c>
      <c r="G254" s="3">
        <v>431003</v>
      </c>
      <c r="H254" s="3" t="s">
        <v>1277</v>
      </c>
      <c r="I254" s="3" t="s">
        <v>1278</v>
      </c>
      <c r="J254" s="3" t="s">
        <v>16</v>
      </c>
      <c r="K254" s="3" t="s">
        <v>24</v>
      </c>
    </row>
    <row r="255" spans="1:11" x14ac:dyDescent="0.25">
      <c r="A255" s="8" t="s">
        <v>608</v>
      </c>
      <c r="B255" s="8" t="s">
        <v>1213</v>
      </c>
      <c r="C255" s="8" t="s">
        <v>1279</v>
      </c>
      <c r="D255" s="8">
        <v>8900080139558</v>
      </c>
      <c r="E255" s="3" t="s">
        <v>1280</v>
      </c>
      <c r="F255" s="3" t="s">
        <v>1281</v>
      </c>
      <c r="G255" s="3">
        <v>431002</v>
      </c>
      <c r="H255" s="3" t="s">
        <v>1282</v>
      </c>
      <c r="I255" s="3" t="s">
        <v>1283</v>
      </c>
      <c r="J255" s="3" t="s">
        <v>16</v>
      </c>
      <c r="K255" s="3" t="s">
        <v>24</v>
      </c>
    </row>
    <row r="256" spans="1:11" x14ac:dyDescent="0.25">
      <c r="A256" s="8" t="s">
        <v>608</v>
      </c>
      <c r="B256" s="8" t="s">
        <v>1213</v>
      </c>
      <c r="C256" s="8" t="s">
        <v>1284</v>
      </c>
      <c r="D256" s="8">
        <v>8900080119642</v>
      </c>
      <c r="E256" s="3" t="s">
        <v>1285</v>
      </c>
      <c r="F256" s="3" t="s">
        <v>1286</v>
      </c>
      <c r="G256" s="3">
        <v>431001</v>
      </c>
      <c r="H256" s="3" t="s">
        <v>1287</v>
      </c>
      <c r="I256" s="3" t="s">
        <v>1288</v>
      </c>
      <c r="J256" s="3" t="s">
        <v>16</v>
      </c>
      <c r="K256" s="3" t="s">
        <v>24</v>
      </c>
    </row>
    <row r="257" spans="1:11" x14ac:dyDescent="0.25">
      <c r="A257" s="8" t="s">
        <v>608</v>
      </c>
      <c r="B257" s="8" t="s">
        <v>1213</v>
      </c>
      <c r="C257" s="8" t="s">
        <v>1289</v>
      </c>
      <c r="D257" s="8">
        <v>8900080332775</v>
      </c>
      <c r="E257" s="3" t="s">
        <v>1290</v>
      </c>
      <c r="F257" s="3" t="s">
        <v>1291</v>
      </c>
      <c r="G257" s="3">
        <v>431003</v>
      </c>
      <c r="H257" s="3" t="s">
        <v>1292</v>
      </c>
      <c r="I257" s="3" t="s">
        <v>1293</v>
      </c>
      <c r="J257" s="3" t="s">
        <v>16</v>
      </c>
      <c r="K257" s="3" t="s">
        <v>24</v>
      </c>
    </row>
    <row r="258" spans="1:11" x14ac:dyDescent="0.25">
      <c r="A258" s="8" t="s">
        <v>608</v>
      </c>
      <c r="B258" s="8" t="s">
        <v>1213</v>
      </c>
      <c r="C258" s="8" t="s">
        <v>1294</v>
      </c>
      <c r="D258" s="8">
        <v>8900080140035</v>
      </c>
      <c r="E258" s="3" t="s">
        <v>1295</v>
      </c>
      <c r="F258" s="3" t="s">
        <v>1296</v>
      </c>
      <c r="G258" s="3">
        <v>431001</v>
      </c>
      <c r="H258" s="3" t="s">
        <v>1297</v>
      </c>
      <c r="I258" s="3" t="s">
        <v>1298</v>
      </c>
      <c r="J258" s="3" t="s">
        <v>16</v>
      </c>
      <c r="K258" s="3" t="s">
        <v>24</v>
      </c>
    </row>
    <row r="259" spans="1:11" x14ac:dyDescent="0.25">
      <c r="A259" s="8" t="s">
        <v>608</v>
      </c>
      <c r="B259" s="8" t="s">
        <v>1213</v>
      </c>
      <c r="C259" s="8" t="s">
        <v>1299</v>
      </c>
      <c r="D259" s="8">
        <v>8900080364202</v>
      </c>
      <c r="E259" s="3" t="s">
        <v>1300</v>
      </c>
      <c r="F259" s="3" t="s">
        <v>1301</v>
      </c>
      <c r="G259" s="3">
        <v>431136</v>
      </c>
      <c r="H259" s="3" t="s">
        <v>1302</v>
      </c>
      <c r="I259" s="3" t="s">
        <v>1303</v>
      </c>
      <c r="J259" s="3" t="s">
        <v>16</v>
      </c>
      <c r="K259" s="3" t="s">
        <v>24</v>
      </c>
    </row>
    <row r="260" spans="1:11" x14ac:dyDescent="0.25">
      <c r="A260" s="8" t="s">
        <v>25</v>
      </c>
      <c r="B260" s="8" t="s">
        <v>1304</v>
      </c>
      <c r="C260" s="8" t="s">
        <v>1305</v>
      </c>
      <c r="D260" s="8">
        <v>8900080188365</v>
      </c>
      <c r="E260" s="3" t="s">
        <v>1306</v>
      </c>
      <c r="F260" s="3" t="s">
        <v>1307</v>
      </c>
      <c r="G260" s="3">
        <v>276001</v>
      </c>
      <c r="H260" s="3" t="s">
        <v>1308</v>
      </c>
      <c r="I260" s="3" t="s">
        <v>80</v>
      </c>
      <c r="J260" s="3" t="s">
        <v>16</v>
      </c>
      <c r="K260" s="3" t="s">
        <v>24</v>
      </c>
    </row>
    <row r="261" spans="1:11" x14ac:dyDescent="0.25">
      <c r="A261" s="8" t="s">
        <v>25</v>
      </c>
      <c r="B261" s="8" t="s">
        <v>1304</v>
      </c>
      <c r="C261" s="8" t="s">
        <v>1309</v>
      </c>
      <c r="D261" s="8">
        <v>8900080277892</v>
      </c>
      <c r="E261" s="3" t="s">
        <v>1310</v>
      </c>
      <c r="F261" s="3" t="s">
        <v>1311</v>
      </c>
      <c r="G261" s="3">
        <v>276001</v>
      </c>
      <c r="H261" s="3" t="s">
        <v>1312</v>
      </c>
      <c r="I261" s="3" t="s">
        <v>1313</v>
      </c>
      <c r="J261" s="3" t="s">
        <v>16</v>
      </c>
      <c r="K261" s="3" t="s">
        <v>24</v>
      </c>
    </row>
    <row r="262" spans="1:11" x14ac:dyDescent="0.25">
      <c r="A262" s="8" t="s">
        <v>873</v>
      </c>
      <c r="B262" s="8" t="s">
        <v>1314</v>
      </c>
      <c r="C262" s="8" t="s">
        <v>1315</v>
      </c>
      <c r="D262" s="8">
        <v>8900080362925</v>
      </c>
      <c r="E262" s="3" t="s">
        <v>1316</v>
      </c>
      <c r="F262" s="3" t="s">
        <v>1317</v>
      </c>
      <c r="G262" s="3">
        <v>127308</v>
      </c>
      <c r="H262" s="3">
        <v>9138285083</v>
      </c>
      <c r="I262" s="3" t="s">
        <v>1318</v>
      </c>
      <c r="J262" s="3" t="s">
        <v>16</v>
      </c>
      <c r="K262" s="3" t="s">
        <v>24</v>
      </c>
    </row>
    <row r="263" spans="1:11" x14ac:dyDescent="0.25">
      <c r="A263" s="8" t="s">
        <v>1319</v>
      </c>
      <c r="B263" s="8" t="s">
        <v>1320</v>
      </c>
      <c r="C263" s="8" t="s">
        <v>1321</v>
      </c>
      <c r="D263" s="8">
        <v>8900080199552</v>
      </c>
      <c r="E263" s="3" t="s">
        <v>1322</v>
      </c>
      <c r="F263" s="3" t="s">
        <v>1323</v>
      </c>
      <c r="G263" s="3">
        <v>587101</v>
      </c>
      <c r="H263" s="3" t="s">
        <v>1324</v>
      </c>
      <c r="I263" s="3" t="s">
        <v>1325</v>
      </c>
      <c r="J263" s="3" t="s">
        <v>16</v>
      </c>
      <c r="K263" s="3" t="s">
        <v>24</v>
      </c>
    </row>
    <row r="264" spans="1:11" x14ac:dyDescent="0.25">
      <c r="A264" s="8" t="s">
        <v>1319</v>
      </c>
      <c r="B264" s="8" t="s">
        <v>1320</v>
      </c>
      <c r="C264" s="8" t="s">
        <v>1326</v>
      </c>
      <c r="D264" s="8">
        <v>8900080335141</v>
      </c>
      <c r="E264" s="3" t="s">
        <v>1327</v>
      </c>
      <c r="F264" s="3" t="s">
        <v>1328</v>
      </c>
      <c r="G264" s="3">
        <v>587101</v>
      </c>
      <c r="H264" s="3" t="s">
        <v>1329</v>
      </c>
      <c r="I264" s="3" t="s">
        <v>1330</v>
      </c>
      <c r="J264" s="3" t="s">
        <v>16</v>
      </c>
      <c r="K264" s="3" t="s">
        <v>24</v>
      </c>
    </row>
    <row r="265" spans="1:11" x14ac:dyDescent="0.25">
      <c r="A265" s="8" t="s">
        <v>873</v>
      </c>
      <c r="B265" s="8" t="s">
        <v>1331</v>
      </c>
      <c r="C265" s="8" t="s">
        <v>1332</v>
      </c>
      <c r="D265" s="8">
        <v>8900080016484</v>
      </c>
      <c r="E265" s="3" t="s">
        <v>1333</v>
      </c>
      <c r="F265" s="3" t="s">
        <v>1334</v>
      </c>
      <c r="G265" s="3">
        <v>124507</v>
      </c>
      <c r="H265" s="3" t="s">
        <v>1335</v>
      </c>
      <c r="I265" s="3" t="s">
        <v>1336</v>
      </c>
      <c r="J265" s="3" t="s">
        <v>16</v>
      </c>
      <c r="K265" s="3" t="s">
        <v>24</v>
      </c>
    </row>
    <row r="266" spans="1:11" x14ac:dyDescent="0.25">
      <c r="A266" s="8" t="s">
        <v>873</v>
      </c>
      <c r="B266" s="8" t="s">
        <v>1331</v>
      </c>
      <c r="C266" s="8" t="s">
        <v>1337</v>
      </c>
      <c r="D266" s="8">
        <v>8900080016446</v>
      </c>
      <c r="E266" s="3" t="s">
        <v>1338</v>
      </c>
      <c r="F266" s="3" t="s">
        <v>1339</v>
      </c>
      <c r="G266" s="3">
        <v>124507</v>
      </c>
      <c r="H266" s="3" t="s">
        <v>1340</v>
      </c>
      <c r="I266" s="3" t="s">
        <v>1341</v>
      </c>
      <c r="J266" s="3" t="s">
        <v>16</v>
      </c>
      <c r="K266" s="3" t="s">
        <v>24</v>
      </c>
    </row>
    <row r="267" spans="1:11" x14ac:dyDescent="0.25">
      <c r="A267" s="8" t="s">
        <v>873</v>
      </c>
      <c r="B267" s="8" t="s">
        <v>1331</v>
      </c>
      <c r="C267" s="8" t="s">
        <v>1342</v>
      </c>
      <c r="D267" s="8">
        <v>8900080328273</v>
      </c>
      <c r="E267" s="3" t="s">
        <v>1343</v>
      </c>
      <c r="F267" s="3" t="s">
        <v>1344</v>
      </c>
      <c r="G267" s="3">
        <v>124507</v>
      </c>
      <c r="H267" s="3" t="s">
        <v>1345</v>
      </c>
      <c r="I267" s="3" t="s">
        <v>1346</v>
      </c>
      <c r="J267" s="3" t="s">
        <v>16</v>
      </c>
      <c r="K267" s="3" t="s">
        <v>24</v>
      </c>
    </row>
    <row r="268" spans="1:11" x14ac:dyDescent="0.25">
      <c r="A268" s="8" t="s">
        <v>873</v>
      </c>
      <c r="B268" s="8" t="s">
        <v>1347</v>
      </c>
      <c r="C268" s="8" t="s">
        <v>1348</v>
      </c>
      <c r="D268" s="8">
        <v>8900080011991</v>
      </c>
      <c r="E268" s="3" t="s">
        <v>1349</v>
      </c>
      <c r="F268" s="3" t="s">
        <v>1350</v>
      </c>
      <c r="G268" s="3">
        <v>121004</v>
      </c>
      <c r="H268" s="3" t="s">
        <v>1351</v>
      </c>
      <c r="I268" s="3" t="s">
        <v>1352</v>
      </c>
      <c r="J268" s="3" t="s">
        <v>16</v>
      </c>
      <c r="K268" s="3" t="s">
        <v>24</v>
      </c>
    </row>
    <row r="269" spans="1:11" x14ac:dyDescent="0.25">
      <c r="A269" s="8" t="s">
        <v>1319</v>
      </c>
      <c r="B269" s="8" t="s">
        <v>11656</v>
      </c>
      <c r="C269" s="8" t="s">
        <v>34003</v>
      </c>
      <c r="D269" s="8">
        <v>8900080194878</v>
      </c>
      <c r="E269" s="3" t="s">
        <v>34004</v>
      </c>
      <c r="F269" s="3" t="s">
        <v>34005</v>
      </c>
      <c r="G269" s="3">
        <v>575018</v>
      </c>
      <c r="H269" s="3" t="s">
        <v>34006</v>
      </c>
      <c r="I269" s="3" t="s">
        <v>34007</v>
      </c>
      <c r="J269" s="3" t="s">
        <v>16</v>
      </c>
      <c r="K269" s="3" t="s">
        <v>24</v>
      </c>
    </row>
    <row r="270" spans="1:11" x14ac:dyDescent="0.25">
      <c r="A270" s="8" t="s">
        <v>1319</v>
      </c>
      <c r="B270" s="8" t="s">
        <v>1353</v>
      </c>
      <c r="C270" s="8" t="s">
        <v>1354</v>
      </c>
      <c r="D270" s="8">
        <v>8900080185395</v>
      </c>
      <c r="E270" s="3" t="s">
        <v>1355</v>
      </c>
      <c r="F270" s="3" t="s">
        <v>1356</v>
      </c>
      <c r="G270" s="3">
        <v>560037</v>
      </c>
      <c r="H270" s="3" t="s">
        <v>1357</v>
      </c>
      <c r="I270" s="3" t="s">
        <v>1358</v>
      </c>
      <c r="J270" s="3" t="s">
        <v>102</v>
      </c>
      <c r="K270" s="3" t="s">
        <v>1353</v>
      </c>
    </row>
    <row r="271" spans="1:11" x14ac:dyDescent="0.25">
      <c r="A271" s="8" t="s">
        <v>1319</v>
      </c>
      <c r="B271" s="8" t="s">
        <v>1353</v>
      </c>
      <c r="C271" s="8" t="s">
        <v>1359</v>
      </c>
      <c r="D271" s="8">
        <v>8900080344204</v>
      </c>
      <c r="E271" s="3" t="s">
        <v>1360</v>
      </c>
      <c r="F271" s="3" t="s">
        <v>1361</v>
      </c>
      <c r="G271" s="3">
        <v>560002</v>
      </c>
      <c r="H271" s="3" t="s">
        <v>1362</v>
      </c>
      <c r="I271" s="3" t="s">
        <v>1363</v>
      </c>
      <c r="J271" s="3" t="s">
        <v>102</v>
      </c>
      <c r="K271" s="3" t="s">
        <v>1353</v>
      </c>
    </row>
    <row r="272" spans="1:11" x14ac:dyDescent="0.25">
      <c r="A272" s="8" t="s">
        <v>1319</v>
      </c>
      <c r="B272" s="8" t="s">
        <v>1353</v>
      </c>
      <c r="C272" s="8" t="s">
        <v>1364</v>
      </c>
      <c r="D272" s="8">
        <v>8900080184428</v>
      </c>
      <c r="E272" s="3" t="s">
        <v>1365</v>
      </c>
      <c r="F272" s="3" t="s">
        <v>1366</v>
      </c>
      <c r="G272" s="3">
        <v>560027</v>
      </c>
      <c r="H272" s="3" t="s">
        <v>1367</v>
      </c>
      <c r="I272" s="3" t="s">
        <v>1368</v>
      </c>
      <c r="J272" s="3" t="s">
        <v>102</v>
      </c>
      <c r="K272" s="3" t="s">
        <v>1353</v>
      </c>
    </row>
    <row r="273" spans="1:11" x14ac:dyDescent="0.25">
      <c r="A273" s="8" t="s">
        <v>1319</v>
      </c>
      <c r="B273" s="8" t="s">
        <v>1353</v>
      </c>
      <c r="C273" s="8" t="s">
        <v>1369</v>
      </c>
      <c r="D273" s="8">
        <v>8900080185593</v>
      </c>
      <c r="E273" s="3" t="s">
        <v>1370</v>
      </c>
      <c r="F273" s="3" t="s">
        <v>1371</v>
      </c>
      <c r="G273" s="3">
        <v>560038</v>
      </c>
      <c r="H273" s="3" t="s">
        <v>1372</v>
      </c>
      <c r="I273" s="3" t="s">
        <v>1373</v>
      </c>
      <c r="J273" s="3" t="s">
        <v>102</v>
      </c>
      <c r="K273" s="3" t="s">
        <v>1353</v>
      </c>
    </row>
    <row r="274" spans="1:11" x14ac:dyDescent="0.25">
      <c r="A274" s="8" t="s">
        <v>1319</v>
      </c>
      <c r="B274" s="8" t="s">
        <v>1353</v>
      </c>
      <c r="C274" s="8" t="s">
        <v>1374</v>
      </c>
      <c r="D274" s="8">
        <v>8900080187344</v>
      </c>
      <c r="E274" s="3" t="s">
        <v>1375</v>
      </c>
      <c r="F274" s="3" t="s">
        <v>1376</v>
      </c>
      <c r="G274" s="3">
        <v>560060</v>
      </c>
      <c r="H274" s="3" t="s">
        <v>1377</v>
      </c>
      <c r="I274" s="3" t="s">
        <v>1378</v>
      </c>
      <c r="J274" s="3" t="s">
        <v>102</v>
      </c>
      <c r="K274" s="3" t="s">
        <v>1353</v>
      </c>
    </row>
    <row r="275" spans="1:11" x14ac:dyDescent="0.25">
      <c r="A275" s="8" t="s">
        <v>1319</v>
      </c>
      <c r="B275" s="8" t="s">
        <v>1353</v>
      </c>
      <c r="C275" s="8" t="s">
        <v>1379</v>
      </c>
      <c r="D275" s="8">
        <v>8900080184800</v>
      </c>
      <c r="E275" s="3" t="s">
        <v>621</v>
      </c>
      <c r="F275" s="3" t="s">
        <v>1380</v>
      </c>
      <c r="G275" s="3">
        <v>560032</v>
      </c>
      <c r="H275" s="3" t="s">
        <v>1381</v>
      </c>
      <c r="I275" s="3" t="s">
        <v>1382</v>
      </c>
      <c r="J275" s="3" t="s">
        <v>102</v>
      </c>
      <c r="K275" s="3" t="s">
        <v>1353</v>
      </c>
    </row>
    <row r="276" spans="1:11" x14ac:dyDescent="0.25">
      <c r="A276" s="8" t="s">
        <v>1319</v>
      </c>
      <c r="B276" s="8" t="s">
        <v>1353</v>
      </c>
      <c r="C276" s="8" t="s">
        <v>1383</v>
      </c>
      <c r="D276" s="8">
        <v>8900080188907</v>
      </c>
      <c r="E276" s="3" t="s">
        <v>1384</v>
      </c>
      <c r="F276" s="3" t="s">
        <v>1385</v>
      </c>
      <c r="G276" s="3">
        <v>560010</v>
      </c>
      <c r="H276" s="3" t="s">
        <v>1386</v>
      </c>
      <c r="I276" s="3" t="s">
        <v>1387</v>
      </c>
      <c r="J276" s="3" t="s">
        <v>102</v>
      </c>
      <c r="K276" s="3" t="s">
        <v>1353</v>
      </c>
    </row>
    <row r="277" spans="1:11" x14ac:dyDescent="0.25">
      <c r="A277" s="8" t="s">
        <v>1319</v>
      </c>
      <c r="B277" s="8" t="s">
        <v>1353</v>
      </c>
      <c r="C277" s="8" t="s">
        <v>1388</v>
      </c>
      <c r="D277" s="8">
        <v>8900080183124</v>
      </c>
      <c r="E277" s="3" t="s">
        <v>1389</v>
      </c>
      <c r="F277" s="3" t="s">
        <v>1390</v>
      </c>
      <c r="G277" s="3">
        <v>560010</v>
      </c>
      <c r="H277" s="3" t="s">
        <v>1391</v>
      </c>
      <c r="I277" s="3" t="s">
        <v>1392</v>
      </c>
      <c r="J277" s="3" t="s">
        <v>102</v>
      </c>
      <c r="K277" s="3" t="s">
        <v>1353</v>
      </c>
    </row>
    <row r="278" spans="1:11" x14ac:dyDescent="0.25">
      <c r="A278" s="8" t="s">
        <v>1319</v>
      </c>
      <c r="B278" s="8" t="s">
        <v>1353</v>
      </c>
      <c r="C278" s="8" t="s">
        <v>1393</v>
      </c>
      <c r="D278" s="8">
        <v>8900080345652</v>
      </c>
      <c r="E278" s="3" t="s">
        <v>1394</v>
      </c>
      <c r="F278" s="3" t="s">
        <v>1395</v>
      </c>
      <c r="G278" s="3">
        <v>560011</v>
      </c>
      <c r="H278" s="3" t="s">
        <v>1396</v>
      </c>
      <c r="I278" s="3" t="s">
        <v>1397</v>
      </c>
      <c r="J278" s="3" t="s">
        <v>102</v>
      </c>
      <c r="K278" s="3" t="s">
        <v>1353</v>
      </c>
    </row>
    <row r="279" spans="1:11" x14ac:dyDescent="0.25">
      <c r="A279" s="8" t="s">
        <v>1319</v>
      </c>
      <c r="B279" s="8" t="s">
        <v>1353</v>
      </c>
      <c r="C279" s="8" t="s">
        <v>1398</v>
      </c>
      <c r="D279" s="8">
        <v>8900080187993</v>
      </c>
      <c r="E279" s="3" t="s">
        <v>1399</v>
      </c>
      <c r="F279" s="3" t="s">
        <v>1400</v>
      </c>
      <c r="G279" s="3">
        <v>560070</v>
      </c>
      <c r="H279" s="3" t="s">
        <v>1401</v>
      </c>
      <c r="I279" s="3" t="s">
        <v>1402</v>
      </c>
      <c r="J279" s="3" t="s">
        <v>102</v>
      </c>
      <c r="K279" s="3" t="s">
        <v>1353</v>
      </c>
    </row>
    <row r="280" spans="1:11" x14ac:dyDescent="0.25">
      <c r="A280" s="8" t="s">
        <v>1319</v>
      </c>
      <c r="B280" s="8" t="s">
        <v>1353</v>
      </c>
      <c r="C280" s="8" t="s">
        <v>1403</v>
      </c>
      <c r="D280" s="8">
        <v>8900080185807</v>
      </c>
      <c r="E280" s="3" t="s">
        <v>1404</v>
      </c>
      <c r="F280" s="3" t="s">
        <v>1405</v>
      </c>
      <c r="G280" s="3">
        <v>560040</v>
      </c>
      <c r="H280" s="3" t="s">
        <v>1406</v>
      </c>
      <c r="I280" s="3" t="s">
        <v>1407</v>
      </c>
      <c r="J280" s="3" t="s">
        <v>102</v>
      </c>
      <c r="K280" s="3" t="s">
        <v>1353</v>
      </c>
    </row>
    <row r="281" spans="1:11" x14ac:dyDescent="0.25">
      <c r="A281" s="8" t="s">
        <v>1319</v>
      </c>
      <c r="B281" s="8" t="s">
        <v>1353</v>
      </c>
      <c r="C281" s="8" t="s">
        <v>1408</v>
      </c>
      <c r="D281" s="8">
        <v>8900080186644</v>
      </c>
      <c r="E281" s="3" t="s">
        <v>1409</v>
      </c>
      <c r="F281" s="3" t="s">
        <v>1410</v>
      </c>
      <c r="G281" s="3">
        <v>560050</v>
      </c>
      <c r="H281" s="3" t="s">
        <v>1411</v>
      </c>
      <c r="I281" s="3" t="s">
        <v>1412</v>
      </c>
      <c r="J281" s="3" t="s">
        <v>102</v>
      </c>
      <c r="K281" s="3" t="s">
        <v>1353</v>
      </c>
    </row>
    <row r="282" spans="1:11" x14ac:dyDescent="0.25">
      <c r="A282" s="8" t="s">
        <v>1319</v>
      </c>
      <c r="B282" s="8" t="s">
        <v>1353</v>
      </c>
      <c r="C282" s="8" t="s">
        <v>1413</v>
      </c>
      <c r="D282" s="8">
        <v>8900080184862</v>
      </c>
      <c r="E282" s="3" t="s">
        <v>1414</v>
      </c>
      <c r="F282" s="3" t="s">
        <v>1415</v>
      </c>
      <c r="G282" s="3">
        <v>560032</v>
      </c>
      <c r="H282" s="3" t="s">
        <v>1416</v>
      </c>
      <c r="I282" s="3" t="s">
        <v>1417</v>
      </c>
      <c r="J282" s="3" t="s">
        <v>102</v>
      </c>
      <c r="K282" s="3" t="s">
        <v>1353</v>
      </c>
    </row>
    <row r="283" spans="1:11" x14ac:dyDescent="0.25">
      <c r="A283" s="8" t="s">
        <v>1319</v>
      </c>
      <c r="B283" s="8" t="s">
        <v>1353</v>
      </c>
      <c r="C283" s="8" t="s">
        <v>1418</v>
      </c>
      <c r="D283" s="8">
        <v>8900080187009</v>
      </c>
      <c r="E283" s="3" t="s">
        <v>1419</v>
      </c>
      <c r="F283" s="3" t="s">
        <v>1420</v>
      </c>
      <c r="G283" s="3">
        <v>560055</v>
      </c>
      <c r="H283" s="3" t="s">
        <v>1421</v>
      </c>
      <c r="I283" s="3" t="s">
        <v>1422</v>
      </c>
      <c r="J283" s="3" t="s">
        <v>102</v>
      </c>
      <c r="K283" s="3" t="s">
        <v>1353</v>
      </c>
    </row>
    <row r="284" spans="1:11" x14ac:dyDescent="0.25">
      <c r="A284" s="8" t="s">
        <v>1319</v>
      </c>
      <c r="B284" s="8" t="s">
        <v>1353</v>
      </c>
      <c r="C284" s="8" t="s">
        <v>1423</v>
      </c>
      <c r="D284" s="8">
        <v>8900080163188</v>
      </c>
      <c r="E284" s="3" t="s">
        <v>1424</v>
      </c>
      <c r="F284" s="3" t="s">
        <v>1425</v>
      </c>
      <c r="G284" s="3">
        <v>560003</v>
      </c>
      <c r="H284" s="3" t="s">
        <v>1426</v>
      </c>
      <c r="I284" s="3" t="s">
        <v>1427</v>
      </c>
      <c r="J284" s="3" t="s">
        <v>102</v>
      </c>
      <c r="K284" s="3" t="s">
        <v>1353</v>
      </c>
    </row>
    <row r="285" spans="1:11" x14ac:dyDescent="0.25">
      <c r="A285" s="8" t="s">
        <v>1319</v>
      </c>
      <c r="B285" s="8" t="s">
        <v>1353</v>
      </c>
      <c r="C285" s="8" t="s">
        <v>1428</v>
      </c>
      <c r="D285" s="8">
        <v>8900080186484</v>
      </c>
      <c r="E285" s="3" t="s">
        <v>1429</v>
      </c>
      <c r="F285" s="3" t="s">
        <v>1430</v>
      </c>
      <c r="G285" s="3">
        <v>560045</v>
      </c>
      <c r="H285" s="3" t="s">
        <v>1431</v>
      </c>
      <c r="I285" s="3" t="s">
        <v>1432</v>
      </c>
      <c r="J285" s="3" t="s">
        <v>102</v>
      </c>
      <c r="K285" s="3" t="s">
        <v>1353</v>
      </c>
    </row>
    <row r="286" spans="1:11" x14ac:dyDescent="0.25">
      <c r="A286" s="8" t="s">
        <v>1319</v>
      </c>
      <c r="B286" s="8" t="s">
        <v>1353</v>
      </c>
      <c r="C286" s="8" t="s">
        <v>1433</v>
      </c>
      <c r="D286" s="8">
        <v>8900080183186</v>
      </c>
      <c r="E286" s="3" t="s">
        <v>1434</v>
      </c>
      <c r="F286" s="3" t="s">
        <v>1435</v>
      </c>
      <c r="G286" s="3">
        <v>560010</v>
      </c>
      <c r="H286" s="3" t="s">
        <v>1436</v>
      </c>
      <c r="I286" s="3" t="s">
        <v>1437</v>
      </c>
      <c r="J286" s="3" t="s">
        <v>102</v>
      </c>
      <c r="K286" s="3" t="s">
        <v>1353</v>
      </c>
    </row>
    <row r="287" spans="1:11" x14ac:dyDescent="0.25">
      <c r="A287" s="8" t="s">
        <v>1319</v>
      </c>
      <c r="B287" s="8" t="s">
        <v>1353</v>
      </c>
      <c r="C287" s="8" t="s">
        <v>1438</v>
      </c>
      <c r="D287" s="8">
        <v>8900080190276</v>
      </c>
      <c r="E287" s="3" t="s">
        <v>1439</v>
      </c>
      <c r="F287" s="3" t="s">
        <v>1440</v>
      </c>
      <c r="G287" s="3">
        <v>560099</v>
      </c>
      <c r="H287" s="3" t="s">
        <v>1441</v>
      </c>
      <c r="I287" s="3" t="s">
        <v>1442</v>
      </c>
      <c r="J287" s="3" t="s">
        <v>102</v>
      </c>
      <c r="K287" s="3" t="s">
        <v>1353</v>
      </c>
    </row>
    <row r="288" spans="1:11" x14ac:dyDescent="0.25">
      <c r="A288" s="8" t="s">
        <v>1319</v>
      </c>
      <c r="B288" s="8" t="s">
        <v>1353</v>
      </c>
      <c r="C288" s="8" t="s">
        <v>1443</v>
      </c>
      <c r="D288" s="8">
        <v>8900080187597</v>
      </c>
      <c r="E288" s="3" t="s">
        <v>1444</v>
      </c>
      <c r="F288" s="3" t="s">
        <v>1445</v>
      </c>
      <c r="G288" s="3">
        <v>560064</v>
      </c>
      <c r="H288" s="3" t="s">
        <v>1446</v>
      </c>
      <c r="I288" s="3" t="s">
        <v>1447</v>
      </c>
      <c r="J288" s="3" t="s">
        <v>102</v>
      </c>
      <c r="K288" s="3" t="s">
        <v>1353</v>
      </c>
    </row>
    <row r="289" spans="1:11" x14ac:dyDescent="0.25">
      <c r="A289" s="8" t="s">
        <v>1319</v>
      </c>
      <c r="B289" s="8" t="s">
        <v>1353</v>
      </c>
      <c r="C289" s="8" t="s">
        <v>1448</v>
      </c>
      <c r="D289" s="8">
        <v>8900080189263</v>
      </c>
      <c r="E289" s="3" t="s">
        <v>1449</v>
      </c>
      <c r="F289" s="3" t="s">
        <v>1450</v>
      </c>
      <c r="G289" s="3">
        <v>560082</v>
      </c>
      <c r="H289" s="3" t="s">
        <v>1451</v>
      </c>
      <c r="I289" s="3" t="s">
        <v>1452</v>
      </c>
      <c r="J289" s="3" t="s">
        <v>102</v>
      </c>
      <c r="K289" s="3" t="s">
        <v>1353</v>
      </c>
    </row>
    <row r="290" spans="1:11" x14ac:dyDescent="0.25">
      <c r="A290" s="8" t="s">
        <v>1319</v>
      </c>
      <c r="B290" s="8" t="s">
        <v>1353</v>
      </c>
      <c r="C290" s="8" t="s">
        <v>1453</v>
      </c>
      <c r="D290" s="8">
        <v>8900080184558</v>
      </c>
      <c r="E290" s="3" t="s">
        <v>1454</v>
      </c>
      <c r="F290" s="3" t="s">
        <v>1455</v>
      </c>
      <c r="G290" s="3">
        <v>560027</v>
      </c>
      <c r="H290" s="3" t="s">
        <v>1456</v>
      </c>
      <c r="I290" s="3" t="s">
        <v>1457</v>
      </c>
      <c r="J290" s="3" t="s">
        <v>102</v>
      </c>
      <c r="K290" s="3" t="s">
        <v>1353</v>
      </c>
    </row>
    <row r="291" spans="1:11" x14ac:dyDescent="0.25">
      <c r="A291" s="8" t="s">
        <v>1319</v>
      </c>
      <c r="B291" s="8" t="s">
        <v>1353</v>
      </c>
      <c r="C291" s="8" t="s">
        <v>1458</v>
      </c>
      <c r="D291" s="8">
        <v>8900080183544</v>
      </c>
      <c r="E291" s="3" t="s">
        <v>1459</v>
      </c>
      <c r="F291" s="3" t="s">
        <v>1460</v>
      </c>
      <c r="G291" s="3">
        <v>560070</v>
      </c>
      <c r="H291" s="3" t="s">
        <v>1461</v>
      </c>
      <c r="I291" s="3" t="s">
        <v>1462</v>
      </c>
      <c r="J291" s="3" t="s">
        <v>102</v>
      </c>
      <c r="K291" s="3" t="s">
        <v>1353</v>
      </c>
    </row>
    <row r="292" spans="1:11" x14ac:dyDescent="0.25">
      <c r="A292" s="8" t="s">
        <v>1319</v>
      </c>
      <c r="B292" s="8" t="s">
        <v>1353</v>
      </c>
      <c r="C292" s="8" t="s">
        <v>1463</v>
      </c>
      <c r="D292" s="8">
        <v>8900080187207</v>
      </c>
      <c r="E292" s="3" t="s">
        <v>1464</v>
      </c>
      <c r="F292" s="3" t="s">
        <v>1465</v>
      </c>
      <c r="G292" s="3">
        <v>560057</v>
      </c>
      <c r="H292" s="3" t="s">
        <v>1466</v>
      </c>
      <c r="I292" s="3" t="s">
        <v>1467</v>
      </c>
      <c r="J292" s="3" t="s">
        <v>102</v>
      </c>
      <c r="K292" s="3" t="s">
        <v>1353</v>
      </c>
    </row>
    <row r="293" spans="1:11" x14ac:dyDescent="0.25">
      <c r="A293" s="8" t="s">
        <v>1319</v>
      </c>
      <c r="B293" s="8" t="s">
        <v>1353</v>
      </c>
      <c r="C293" s="8" t="s">
        <v>1468</v>
      </c>
      <c r="D293" s="8">
        <v>8900080189010</v>
      </c>
      <c r="E293" s="3" t="s">
        <v>1469</v>
      </c>
      <c r="F293" s="3" t="s">
        <v>1470</v>
      </c>
      <c r="G293" s="3">
        <v>560096</v>
      </c>
      <c r="H293" s="3" t="s">
        <v>1471</v>
      </c>
      <c r="I293" s="3" t="s">
        <v>1472</v>
      </c>
      <c r="J293" s="3" t="s">
        <v>102</v>
      </c>
      <c r="K293" s="3" t="s">
        <v>1353</v>
      </c>
    </row>
    <row r="294" spans="1:11" x14ac:dyDescent="0.25">
      <c r="A294" s="8" t="s">
        <v>1319</v>
      </c>
      <c r="B294" s="8" t="s">
        <v>1353</v>
      </c>
      <c r="C294" s="8" t="s">
        <v>1473</v>
      </c>
      <c r="D294" s="8">
        <v>8900080187689</v>
      </c>
      <c r="E294" s="3" t="s">
        <v>1474</v>
      </c>
      <c r="F294" s="3" t="s">
        <v>1475</v>
      </c>
      <c r="G294" s="3">
        <v>560064</v>
      </c>
      <c r="H294" s="3" t="s">
        <v>1476</v>
      </c>
      <c r="I294" s="3" t="s">
        <v>1477</v>
      </c>
      <c r="J294" s="3" t="s">
        <v>102</v>
      </c>
      <c r="K294" s="3" t="s">
        <v>1353</v>
      </c>
    </row>
    <row r="295" spans="1:11" x14ac:dyDescent="0.25">
      <c r="A295" s="8" t="s">
        <v>1319</v>
      </c>
      <c r="B295" s="8" t="s">
        <v>1353</v>
      </c>
      <c r="C295" s="8" t="s">
        <v>1478</v>
      </c>
      <c r="D295" s="8">
        <v>8900080189416</v>
      </c>
      <c r="E295" s="3" t="s">
        <v>1479</v>
      </c>
      <c r="F295" s="3" t="s">
        <v>1480</v>
      </c>
      <c r="G295" s="3">
        <v>560084</v>
      </c>
      <c r="H295" s="3" t="s">
        <v>1481</v>
      </c>
      <c r="I295" s="3" t="s">
        <v>1482</v>
      </c>
      <c r="J295" s="3" t="s">
        <v>102</v>
      </c>
      <c r="K295" s="3" t="s">
        <v>1353</v>
      </c>
    </row>
    <row r="296" spans="1:11" x14ac:dyDescent="0.25">
      <c r="A296" s="8" t="s">
        <v>1319</v>
      </c>
      <c r="B296" s="8" t="s">
        <v>1353</v>
      </c>
      <c r="C296" s="8" t="s">
        <v>1483</v>
      </c>
      <c r="D296" s="8">
        <v>8900080188792</v>
      </c>
      <c r="E296" s="3" t="s">
        <v>1484</v>
      </c>
      <c r="F296" s="3" t="s">
        <v>1485</v>
      </c>
      <c r="G296" s="3">
        <v>560078</v>
      </c>
      <c r="H296" s="3" t="s">
        <v>1486</v>
      </c>
      <c r="I296" s="3" t="s">
        <v>1487</v>
      </c>
      <c r="J296" s="3" t="s">
        <v>102</v>
      </c>
      <c r="K296" s="3" t="s">
        <v>1353</v>
      </c>
    </row>
    <row r="297" spans="1:11" x14ac:dyDescent="0.25">
      <c r="A297" s="8" t="s">
        <v>1319</v>
      </c>
      <c r="B297" s="8" t="s">
        <v>1353</v>
      </c>
      <c r="C297" s="8" t="s">
        <v>1488</v>
      </c>
      <c r="D297" s="8">
        <v>8900080182813</v>
      </c>
      <c r="E297" s="3" t="s">
        <v>1489</v>
      </c>
      <c r="F297" s="3" t="s">
        <v>1490</v>
      </c>
      <c r="G297" s="3">
        <v>560004</v>
      </c>
      <c r="H297" s="3" t="s">
        <v>1491</v>
      </c>
      <c r="I297" s="3" t="s">
        <v>1492</v>
      </c>
      <c r="J297" s="3" t="s">
        <v>102</v>
      </c>
      <c r="K297" s="3" t="s">
        <v>1353</v>
      </c>
    </row>
    <row r="298" spans="1:11" x14ac:dyDescent="0.25">
      <c r="A298" s="8" t="s">
        <v>1319</v>
      </c>
      <c r="B298" s="8" t="s">
        <v>1353</v>
      </c>
      <c r="C298" s="8" t="s">
        <v>1493</v>
      </c>
      <c r="D298" s="8">
        <v>8900080189553</v>
      </c>
      <c r="E298" s="3" t="s">
        <v>1494</v>
      </c>
      <c r="F298" s="3" t="s">
        <v>1495</v>
      </c>
      <c r="G298" s="3">
        <v>560085</v>
      </c>
      <c r="H298" s="3" t="s">
        <v>1496</v>
      </c>
      <c r="I298" s="3" t="s">
        <v>1497</v>
      </c>
      <c r="J298" s="3" t="s">
        <v>102</v>
      </c>
      <c r="K298" s="3" t="s">
        <v>1353</v>
      </c>
    </row>
    <row r="299" spans="1:11" x14ac:dyDescent="0.25">
      <c r="A299" s="8" t="s">
        <v>1319</v>
      </c>
      <c r="B299" s="8" t="s">
        <v>1353</v>
      </c>
      <c r="C299" s="8" t="s">
        <v>1498</v>
      </c>
      <c r="D299" s="8">
        <v>8900080188358</v>
      </c>
      <c r="E299" s="3" t="s">
        <v>1499</v>
      </c>
      <c r="F299" s="3" t="s">
        <v>1500</v>
      </c>
      <c r="G299" s="3">
        <v>560072</v>
      </c>
      <c r="H299" s="3" t="s">
        <v>1501</v>
      </c>
      <c r="I299" s="3" t="s">
        <v>1502</v>
      </c>
      <c r="J299" s="3" t="s">
        <v>102</v>
      </c>
      <c r="K299" s="3" t="s">
        <v>1353</v>
      </c>
    </row>
    <row r="300" spans="1:11" x14ac:dyDescent="0.25">
      <c r="A300" s="8" t="s">
        <v>1319</v>
      </c>
      <c r="B300" s="8" t="s">
        <v>1353</v>
      </c>
      <c r="C300" s="8" t="s">
        <v>1503</v>
      </c>
      <c r="D300" s="8">
        <v>8900080184992</v>
      </c>
      <c r="E300" s="3" t="s">
        <v>1504</v>
      </c>
      <c r="F300" s="3" t="s">
        <v>1505</v>
      </c>
      <c r="G300" s="3">
        <v>560032</v>
      </c>
      <c r="H300" s="3" t="s">
        <v>1506</v>
      </c>
      <c r="I300" s="3" t="s">
        <v>1507</v>
      </c>
      <c r="J300" s="3" t="s">
        <v>102</v>
      </c>
      <c r="K300" s="3" t="s">
        <v>1353</v>
      </c>
    </row>
    <row r="301" spans="1:11" x14ac:dyDescent="0.25">
      <c r="A301" s="8" t="s">
        <v>1319</v>
      </c>
      <c r="B301" s="8" t="s">
        <v>1353</v>
      </c>
      <c r="C301" s="8" t="s">
        <v>1508</v>
      </c>
      <c r="D301" s="8">
        <v>8900080186712</v>
      </c>
      <c r="E301" s="3" t="s">
        <v>1509</v>
      </c>
      <c r="F301" s="3" t="s">
        <v>1510</v>
      </c>
      <c r="G301" s="3">
        <v>560050</v>
      </c>
      <c r="H301" s="3" t="s">
        <v>1511</v>
      </c>
      <c r="I301" s="3" t="s">
        <v>1512</v>
      </c>
      <c r="J301" s="3" t="s">
        <v>102</v>
      </c>
      <c r="K301" s="3" t="s">
        <v>1353</v>
      </c>
    </row>
    <row r="302" spans="1:11" x14ac:dyDescent="0.25">
      <c r="A302" s="8" t="s">
        <v>1319</v>
      </c>
      <c r="B302" s="8" t="s">
        <v>1353</v>
      </c>
      <c r="C302" s="8" t="s">
        <v>1513</v>
      </c>
      <c r="D302" s="8">
        <v>8900080189560</v>
      </c>
      <c r="E302" s="3" t="s">
        <v>1514</v>
      </c>
      <c r="F302" s="3" t="s">
        <v>1515</v>
      </c>
      <c r="G302" s="3">
        <v>560085</v>
      </c>
      <c r="H302" s="3" t="s">
        <v>1516</v>
      </c>
      <c r="I302" s="3" t="s">
        <v>1517</v>
      </c>
      <c r="J302" s="3" t="s">
        <v>102</v>
      </c>
      <c r="K302" s="3" t="s">
        <v>1353</v>
      </c>
    </row>
    <row r="303" spans="1:11" x14ac:dyDescent="0.25">
      <c r="A303" s="8" t="s">
        <v>1319</v>
      </c>
      <c r="B303" s="8" t="s">
        <v>1353</v>
      </c>
      <c r="C303" s="8" t="s">
        <v>1518</v>
      </c>
      <c r="D303" s="8">
        <v>8900080184510</v>
      </c>
      <c r="E303" s="3" t="s">
        <v>1519</v>
      </c>
      <c r="F303" s="3" t="s">
        <v>1520</v>
      </c>
      <c r="G303" s="3">
        <v>560027</v>
      </c>
      <c r="H303" s="3" t="s">
        <v>1521</v>
      </c>
      <c r="I303" s="3" t="s">
        <v>1522</v>
      </c>
      <c r="J303" s="3" t="s">
        <v>102</v>
      </c>
      <c r="K303" s="3" t="s">
        <v>1353</v>
      </c>
    </row>
    <row r="304" spans="1:11" x14ac:dyDescent="0.25">
      <c r="A304" s="8" t="s">
        <v>1319</v>
      </c>
      <c r="B304" s="8" t="s">
        <v>1353</v>
      </c>
      <c r="C304" s="8" t="s">
        <v>1523</v>
      </c>
      <c r="D304" s="8">
        <v>8900080184503</v>
      </c>
      <c r="E304" s="3" t="s">
        <v>1524</v>
      </c>
      <c r="F304" s="3" t="s">
        <v>1525</v>
      </c>
      <c r="G304" s="3">
        <v>560027</v>
      </c>
      <c r="H304" s="3" t="s">
        <v>1526</v>
      </c>
      <c r="I304" s="3" t="s">
        <v>1527</v>
      </c>
      <c r="J304" s="3" t="s">
        <v>102</v>
      </c>
      <c r="K304" s="3" t="s">
        <v>1353</v>
      </c>
    </row>
    <row r="305" spans="1:11" x14ac:dyDescent="0.25">
      <c r="A305" s="8" t="s">
        <v>1319</v>
      </c>
      <c r="B305" s="8" t="s">
        <v>1353</v>
      </c>
      <c r="C305" s="8" t="s">
        <v>1528</v>
      </c>
      <c r="D305" s="8">
        <v>8900080348974</v>
      </c>
      <c r="E305" s="3" t="s">
        <v>1529</v>
      </c>
      <c r="F305" s="3" t="s">
        <v>1530</v>
      </c>
      <c r="G305" s="3">
        <v>560054</v>
      </c>
      <c r="H305" s="3" t="s">
        <v>1531</v>
      </c>
      <c r="I305" s="3" t="s">
        <v>1532</v>
      </c>
      <c r="J305" s="3" t="s">
        <v>102</v>
      </c>
      <c r="K305" s="3" t="s">
        <v>1353</v>
      </c>
    </row>
    <row r="306" spans="1:11" x14ac:dyDescent="0.25">
      <c r="A306" s="8" t="s">
        <v>1319</v>
      </c>
      <c r="B306" s="8" t="s">
        <v>1353</v>
      </c>
      <c r="C306" s="8" t="s">
        <v>1533</v>
      </c>
      <c r="D306" s="8">
        <v>8900080190269</v>
      </c>
      <c r="E306" s="3" t="s">
        <v>1534</v>
      </c>
      <c r="F306" s="3" t="s">
        <v>1535</v>
      </c>
      <c r="G306" s="3">
        <v>560099</v>
      </c>
      <c r="H306" s="3" t="s">
        <v>1536</v>
      </c>
      <c r="I306" s="3" t="s">
        <v>1537</v>
      </c>
      <c r="J306" s="3" t="s">
        <v>102</v>
      </c>
      <c r="K306" s="3" t="s">
        <v>1353</v>
      </c>
    </row>
    <row r="307" spans="1:11" x14ac:dyDescent="0.25">
      <c r="A307" s="8" t="s">
        <v>1319</v>
      </c>
      <c r="B307" s="8" t="s">
        <v>1353</v>
      </c>
      <c r="C307" s="8" t="s">
        <v>1538</v>
      </c>
      <c r="D307" s="8">
        <v>8900080168473</v>
      </c>
      <c r="E307" s="3" t="s">
        <v>1539</v>
      </c>
      <c r="F307" s="3" t="s">
        <v>1540</v>
      </c>
      <c r="G307" s="3">
        <v>560054</v>
      </c>
      <c r="H307" s="3" t="s">
        <v>1541</v>
      </c>
      <c r="I307" s="3" t="s">
        <v>1542</v>
      </c>
      <c r="J307" s="3" t="s">
        <v>102</v>
      </c>
      <c r="K307" s="3" t="s">
        <v>1353</v>
      </c>
    </row>
    <row r="308" spans="1:11" x14ac:dyDescent="0.25">
      <c r="A308" s="8" t="s">
        <v>1319</v>
      </c>
      <c r="B308" s="8" t="s">
        <v>1353</v>
      </c>
      <c r="C308" s="8" t="s">
        <v>1543</v>
      </c>
      <c r="D308" s="8">
        <v>8900080184008</v>
      </c>
      <c r="E308" s="3" t="s">
        <v>1544</v>
      </c>
      <c r="F308" s="3" t="s">
        <v>1545</v>
      </c>
      <c r="G308" s="3">
        <v>560019</v>
      </c>
      <c r="H308" s="3" t="s">
        <v>1546</v>
      </c>
      <c r="I308" s="3" t="s">
        <v>1547</v>
      </c>
      <c r="J308" s="3" t="s">
        <v>102</v>
      </c>
      <c r="K308" s="3" t="s">
        <v>1353</v>
      </c>
    </row>
    <row r="309" spans="1:11" x14ac:dyDescent="0.25">
      <c r="A309" s="8" t="s">
        <v>1319</v>
      </c>
      <c r="B309" s="8" t="s">
        <v>1353</v>
      </c>
      <c r="C309" s="8" t="s">
        <v>1548</v>
      </c>
      <c r="D309" s="8">
        <v>8900080184930</v>
      </c>
      <c r="E309" s="3" t="s">
        <v>1549</v>
      </c>
      <c r="F309" s="3" t="s">
        <v>1550</v>
      </c>
      <c r="G309" s="3">
        <v>560032</v>
      </c>
      <c r="H309" s="3" t="s">
        <v>1551</v>
      </c>
      <c r="I309" s="3" t="s">
        <v>1552</v>
      </c>
      <c r="J309" s="3" t="s">
        <v>102</v>
      </c>
      <c r="K309" s="3" t="s">
        <v>1353</v>
      </c>
    </row>
    <row r="310" spans="1:11" x14ac:dyDescent="0.25">
      <c r="A310" s="8" t="s">
        <v>1319</v>
      </c>
      <c r="B310" s="8" t="s">
        <v>1353</v>
      </c>
      <c r="C310" s="8" t="s">
        <v>1553</v>
      </c>
      <c r="D310" s="8">
        <v>8900080182097</v>
      </c>
      <c r="E310" s="3" t="s">
        <v>1554</v>
      </c>
      <c r="F310" s="3" t="s">
        <v>1555</v>
      </c>
      <c r="G310" s="3">
        <v>560001</v>
      </c>
      <c r="H310" s="3" t="s">
        <v>1556</v>
      </c>
      <c r="I310" s="3" t="s">
        <v>1557</v>
      </c>
      <c r="J310" s="3" t="s">
        <v>102</v>
      </c>
      <c r="K310" s="3" t="s">
        <v>1353</v>
      </c>
    </row>
    <row r="311" spans="1:11" x14ac:dyDescent="0.25">
      <c r="A311" s="8" t="s">
        <v>1319</v>
      </c>
      <c r="B311" s="8" t="s">
        <v>1353</v>
      </c>
      <c r="C311" s="8" t="s">
        <v>1558</v>
      </c>
      <c r="D311" s="8">
        <v>8900080183193</v>
      </c>
      <c r="E311" s="3" t="s">
        <v>1559</v>
      </c>
      <c r="F311" s="3" t="s">
        <v>1560</v>
      </c>
      <c r="G311" s="3">
        <v>560021</v>
      </c>
      <c r="H311" s="3" t="s">
        <v>1561</v>
      </c>
      <c r="I311" s="3" t="s">
        <v>1562</v>
      </c>
      <c r="J311" s="3" t="s">
        <v>102</v>
      </c>
      <c r="K311" s="3" t="s">
        <v>1353</v>
      </c>
    </row>
    <row r="312" spans="1:11" x14ac:dyDescent="0.25">
      <c r="A312" s="8" t="s">
        <v>1319</v>
      </c>
      <c r="B312" s="8" t="s">
        <v>1353</v>
      </c>
      <c r="C312" s="8" t="s">
        <v>1563</v>
      </c>
      <c r="D312" s="8">
        <v>8900080185685</v>
      </c>
      <c r="E312" s="3" t="s">
        <v>1564</v>
      </c>
      <c r="F312" s="3" t="s">
        <v>1565</v>
      </c>
      <c r="G312" s="3">
        <v>560038</v>
      </c>
      <c r="H312" s="3" t="s">
        <v>1566</v>
      </c>
      <c r="I312" s="3" t="s">
        <v>1567</v>
      </c>
      <c r="J312" s="3" t="s">
        <v>102</v>
      </c>
      <c r="K312" s="3" t="s">
        <v>1353</v>
      </c>
    </row>
    <row r="313" spans="1:11" x14ac:dyDescent="0.25">
      <c r="A313" s="8" t="s">
        <v>1319</v>
      </c>
      <c r="B313" s="8" t="s">
        <v>1353</v>
      </c>
      <c r="C313" s="8" t="s">
        <v>1568</v>
      </c>
      <c r="D313" s="8">
        <v>8900080187382</v>
      </c>
      <c r="E313" s="3" t="s">
        <v>1569</v>
      </c>
      <c r="F313" s="3" t="s">
        <v>1570</v>
      </c>
      <c r="G313" s="3">
        <v>560060</v>
      </c>
      <c r="H313" s="3" t="s">
        <v>1571</v>
      </c>
      <c r="I313" s="3" t="s">
        <v>1572</v>
      </c>
      <c r="J313" s="3" t="s">
        <v>102</v>
      </c>
      <c r="K313" s="3" t="s">
        <v>1353</v>
      </c>
    </row>
    <row r="314" spans="1:11" x14ac:dyDescent="0.25">
      <c r="A314" s="8" t="s">
        <v>1319</v>
      </c>
      <c r="B314" s="8" t="s">
        <v>1353</v>
      </c>
      <c r="C314" s="8" t="s">
        <v>1573</v>
      </c>
      <c r="D314" s="8">
        <v>8900080183735</v>
      </c>
      <c r="E314" s="3" t="s">
        <v>1574</v>
      </c>
      <c r="F314" s="3" t="s">
        <v>1575</v>
      </c>
      <c r="G314" s="3">
        <v>560016</v>
      </c>
      <c r="H314" s="3" t="s">
        <v>1576</v>
      </c>
      <c r="I314" s="3" t="s">
        <v>1577</v>
      </c>
      <c r="J314" s="3" t="s">
        <v>102</v>
      </c>
      <c r="K314" s="3" t="s">
        <v>1353</v>
      </c>
    </row>
    <row r="315" spans="1:11" x14ac:dyDescent="0.25">
      <c r="A315" s="8" t="s">
        <v>1319</v>
      </c>
      <c r="B315" s="8" t="s">
        <v>1353</v>
      </c>
      <c r="C315" s="8" t="s">
        <v>1578</v>
      </c>
      <c r="D315" s="8">
        <v>8900080186507</v>
      </c>
      <c r="E315" s="3" t="s">
        <v>1579</v>
      </c>
      <c r="F315" s="3" t="s">
        <v>1580</v>
      </c>
      <c r="G315" s="3">
        <v>560046</v>
      </c>
      <c r="H315" s="3" t="s">
        <v>1581</v>
      </c>
      <c r="I315" s="3" t="s">
        <v>1582</v>
      </c>
      <c r="J315" s="3" t="s">
        <v>102</v>
      </c>
      <c r="K315" s="3" t="s">
        <v>1353</v>
      </c>
    </row>
    <row r="316" spans="1:11" x14ac:dyDescent="0.25">
      <c r="A316" s="8" t="s">
        <v>1319</v>
      </c>
      <c r="B316" s="8" t="s">
        <v>1353</v>
      </c>
      <c r="C316" s="8" t="s">
        <v>1583</v>
      </c>
      <c r="D316" s="8">
        <v>8900080187665</v>
      </c>
      <c r="E316" s="3" t="s">
        <v>1584</v>
      </c>
      <c r="F316" s="3" t="s">
        <v>1585</v>
      </c>
      <c r="G316" s="3">
        <v>560064</v>
      </c>
      <c r="H316" s="3" t="s">
        <v>1586</v>
      </c>
      <c r="I316" s="3" t="s">
        <v>1587</v>
      </c>
      <c r="J316" s="3" t="s">
        <v>102</v>
      </c>
      <c r="K316" s="3" t="s">
        <v>1353</v>
      </c>
    </row>
    <row r="317" spans="1:11" x14ac:dyDescent="0.25">
      <c r="A317" s="8" t="s">
        <v>1319</v>
      </c>
      <c r="B317" s="8" t="s">
        <v>1353</v>
      </c>
      <c r="C317" s="8" t="s">
        <v>1588</v>
      </c>
      <c r="D317" s="8">
        <v>8900080189980</v>
      </c>
      <c r="E317" s="3" t="s">
        <v>1589</v>
      </c>
      <c r="F317" s="3" t="s">
        <v>1590</v>
      </c>
      <c r="G317" s="3">
        <v>560095</v>
      </c>
      <c r="H317" s="3" t="s">
        <v>1591</v>
      </c>
      <c r="I317" s="3" t="s">
        <v>1592</v>
      </c>
      <c r="J317" s="3" t="s">
        <v>102</v>
      </c>
      <c r="K317" s="3" t="s">
        <v>1353</v>
      </c>
    </row>
    <row r="318" spans="1:11" x14ac:dyDescent="0.25">
      <c r="A318" s="8" t="s">
        <v>1319</v>
      </c>
      <c r="B318" s="8" t="s">
        <v>1353</v>
      </c>
      <c r="C318" s="8" t="s">
        <v>1593</v>
      </c>
      <c r="D318" s="8">
        <v>8900080184152</v>
      </c>
      <c r="E318" s="3" t="s">
        <v>1594</v>
      </c>
      <c r="F318" s="3" t="s">
        <v>1595</v>
      </c>
      <c r="G318" s="3">
        <v>560021</v>
      </c>
      <c r="H318" s="3" t="s">
        <v>1596</v>
      </c>
      <c r="I318" s="3" t="s">
        <v>1597</v>
      </c>
      <c r="J318" s="3" t="s">
        <v>102</v>
      </c>
      <c r="K318" s="3" t="s">
        <v>1353</v>
      </c>
    </row>
    <row r="319" spans="1:11" x14ac:dyDescent="0.25">
      <c r="A319" s="8" t="s">
        <v>1319</v>
      </c>
      <c r="B319" s="8" t="s">
        <v>1353</v>
      </c>
      <c r="C319" s="8" t="s">
        <v>1598</v>
      </c>
      <c r="D319" s="8">
        <v>8900080185326</v>
      </c>
      <c r="E319" s="3" t="s">
        <v>1599</v>
      </c>
      <c r="F319" s="3" t="s">
        <v>1600</v>
      </c>
      <c r="G319" s="3">
        <v>560036</v>
      </c>
      <c r="H319" s="3" t="s">
        <v>1601</v>
      </c>
      <c r="I319" s="3" t="s">
        <v>1602</v>
      </c>
      <c r="J319" s="3" t="s">
        <v>102</v>
      </c>
      <c r="K319" s="3" t="s">
        <v>1353</v>
      </c>
    </row>
    <row r="320" spans="1:11" x14ac:dyDescent="0.25">
      <c r="A320" s="8" t="s">
        <v>1319</v>
      </c>
      <c r="B320" s="8" t="s">
        <v>1353</v>
      </c>
      <c r="C320" s="8" t="s">
        <v>1603</v>
      </c>
      <c r="D320" s="8">
        <v>8900080184114</v>
      </c>
      <c r="E320" s="3" t="s">
        <v>1604</v>
      </c>
      <c r="F320" s="3" t="s">
        <v>1605</v>
      </c>
      <c r="G320" s="3">
        <v>560020</v>
      </c>
      <c r="H320" s="3" t="s">
        <v>1606</v>
      </c>
      <c r="I320" s="3" t="s">
        <v>1607</v>
      </c>
      <c r="J320" s="3" t="s">
        <v>102</v>
      </c>
      <c r="K320" s="3" t="s">
        <v>1353</v>
      </c>
    </row>
    <row r="321" spans="1:11" x14ac:dyDescent="0.25">
      <c r="A321" s="8" t="s">
        <v>1319</v>
      </c>
      <c r="B321" s="8" t="s">
        <v>1353</v>
      </c>
      <c r="C321" s="8" t="s">
        <v>1608</v>
      </c>
      <c r="D321" s="8">
        <v>8900080188570</v>
      </c>
      <c r="E321" s="3" t="s">
        <v>1609</v>
      </c>
      <c r="F321" s="3" t="s">
        <v>1610</v>
      </c>
      <c r="G321" s="3">
        <v>560076</v>
      </c>
      <c r="H321" s="3" t="s">
        <v>1611</v>
      </c>
      <c r="I321" s="3" t="s">
        <v>1612</v>
      </c>
      <c r="J321" s="3" t="s">
        <v>102</v>
      </c>
      <c r="K321" s="3" t="s">
        <v>1353</v>
      </c>
    </row>
    <row r="322" spans="1:11" x14ac:dyDescent="0.25">
      <c r="A322" s="8" t="s">
        <v>1319</v>
      </c>
      <c r="B322" s="8" t="s">
        <v>1353</v>
      </c>
      <c r="C322" s="8" t="s">
        <v>1613</v>
      </c>
      <c r="D322" s="8">
        <v>8900080186682</v>
      </c>
      <c r="E322" s="3" t="s">
        <v>1614</v>
      </c>
      <c r="F322" s="3" t="s">
        <v>1615</v>
      </c>
      <c r="G322" s="3">
        <v>560050</v>
      </c>
      <c r="H322" s="3" t="s">
        <v>1616</v>
      </c>
      <c r="I322" s="3" t="s">
        <v>1617</v>
      </c>
      <c r="J322" s="3" t="s">
        <v>102</v>
      </c>
      <c r="K322" s="3" t="s">
        <v>1353</v>
      </c>
    </row>
    <row r="323" spans="1:11" x14ac:dyDescent="0.25">
      <c r="A323" s="8" t="s">
        <v>1319</v>
      </c>
      <c r="B323" s="8" t="s">
        <v>1353</v>
      </c>
      <c r="C323" s="8" t="s">
        <v>1618</v>
      </c>
      <c r="D323" s="8">
        <v>8900080183179</v>
      </c>
      <c r="E323" s="3" t="s">
        <v>1619</v>
      </c>
      <c r="F323" s="3" t="s">
        <v>1620</v>
      </c>
      <c r="G323" s="3">
        <v>560010</v>
      </c>
      <c r="H323" s="3" t="s">
        <v>1621</v>
      </c>
      <c r="I323" s="3" t="s">
        <v>1622</v>
      </c>
      <c r="J323" s="3" t="s">
        <v>102</v>
      </c>
      <c r="K323" s="3" t="s">
        <v>1353</v>
      </c>
    </row>
    <row r="324" spans="1:11" x14ac:dyDescent="0.25">
      <c r="A324" s="8" t="s">
        <v>1319</v>
      </c>
      <c r="B324" s="8" t="s">
        <v>1353</v>
      </c>
      <c r="C324" s="8" t="s">
        <v>1623</v>
      </c>
      <c r="D324" s="8">
        <v>8900080189676</v>
      </c>
      <c r="E324" s="3" t="s">
        <v>1624</v>
      </c>
      <c r="F324" s="3" t="s">
        <v>1625</v>
      </c>
      <c r="G324" s="3">
        <v>560086</v>
      </c>
      <c r="H324" s="3" t="s">
        <v>1626</v>
      </c>
      <c r="I324" s="3" t="s">
        <v>1627</v>
      </c>
      <c r="J324" s="3" t="s">
        <v>102</v>
      </c>
      <c r="K324" s="3" t="s">
        <v>1353</v>
      </c>
    </row>
    <row r="325" spans="1:11" x14ac:dyDescent="0.25">
      <c r="A325" s="8" t="s">
        <v>1319</v>
      </c>
      <c r="B325" s="8" t="s">
        <v>1353</v>
      </c>
      <c r="C325" s="8" t="s">
        <v>1628</v>
      </c>
      <c r="D325" s="8">
        <v>8900080184329</v>
      </c>
      <c r="E325" s="3" t="s">
        <v>1629</v>
      </c>
      <c r="F325" s="3" t="s">
        <v>1630</v>
      </c>
      <c r="G325" s="3">
        <v>560025</v>
      </c>
      <c r="H325" s="3" t="s">
        <v>1631</v>
      </c>
      <c r="I325" s="3" t="s">
        <v>1632</v>
      </c>
      <c r="J325" s="3" t="s">
        <v>102</v>
      </c>
      <c r="K325" s="3" t="s">
        <v>1353</v>
      </c>
    </row>
    <row r="326" spans="1:11" x14ac:dyDescent="0.25">
      <c r="A326" s="8" t="s">
        <v>1319</v>
      </c>
      <c r="B326" s="8" t="s">
        <v>1353</v>
      </c>
      <c r="C326" s="8" t="s">
        <v>1633</v>
      </c>
      <c r="D326" s="8">
        <v>8900080182523</v>
      </c>
      <c r="E326" s="3" t="s">
        <v>1634</v>
      </c>
      <c r="F326" s="3" t="s">
        <v>1635</v>
      </c>
      <c r="G326" s="3">
        <v>560003</v>
      </c>
      <c r="H326" s="3" t="s">
        <v>1636</v>
      </c>
      <c r="I326" s="3" t="s">
        <v>1637</v>
      </c>
      <c r="J326" s="3" t="s">
        <v>102</v>
      </c>
      <c r="K326" s="3" t="s">
        <v>1353</v>
      </c>
    </row>
    <row r="327" spans="1:11" x14ac:dyDescent="0.25">
      <c r="A327" s="8" t="s">
        <v>1319</v>
      </c>
      <c r="B327" s="8" t="s">
        <v>1353</v>
      </c>
      <c r="C327" s="8" t="s">
        <v>1638</v>
      </c>
      <c r="D327" s="8">
        <v>8900080187863</v>
      </c>
      <c r="E327" s="3" t="s">
        <v>1639</v>
      </c>
      <c r="F327" s="3" t="s">
        <v>1640</v>
      </c>
      <c r="G327" s="3">
        <v>560068</v>
      </c>
      <c r="H327" s="3" t="s">
        <v>1641</v>
      </c>
      <c r="I327" s="3" t="s">
        <v>1642</v>
      </c>
      <c r="J327" s="3" t="s">
        <v>102</v>
      </c>
      <c r="K327" s="3" t="s">
        <v>1353</v>
      </c>
    </row>
    <row r="328" spans="1:11" x14ac:dyDescent="0.25">
      <c r="A328" s="8" t="s">
        <v>1319</v>
      </c>
      <c r="B328" s="8" t="s">
        <v>1353</v>
      </c>
      <c r="C328" s="8" t="s">
        <v>1643</v>
      </c>
      <c r="D328" s="8">
        <v>8900080187856</v>
      </c>
      <c r="E328" s="3" t="s">
        <v>1644</v>
      </c>
      <c r="F328" s="3" t="s">
        <v>1645</v>
      </c>
      <c r="G328" s="3">
        <v>560068</v>
      </c>
      <c r="H328" s="3" t="s">
        <v>1646</v>
      </c>
      <c r="I328" s="3" t="s">
        <v>1647</v>
      </c>
      <c r="J328" s="3" t="s">
        <v>102</v>
      </c>
      <c r="K328" s="3" t="s">
        <v>1353</v>
      </c>
    </row>
    <row r="329" spans="1:11" x14ac:dyDescent="0.25">
      <c r="A329" s="8" t="s">
        <v>1319</v>
      </c>
      <c r="B329" s="8" t="s">
        <v>1353</v>
      </c>
      <c r="C329" s="8" t="s">
        <v>1648</v>
      </c>
      <c r="D329" s="8">
        <v>8900080182608</v>
      </c>
      <c r="E329" s="3" t="s">
        <v>1649</v>
      </c>
      <c r="F329" s="3" t="s">
        <v>1650</v>
      </c>
      <c r="G329" s="3">
        <v>560004</v>
      </c>
      <c r="H329" s="3" t="s">
        <v>1651</v>
      </c>
      <c r="I329" s="3" t="s">
        <v>1652</v>
      </c>
      <c r="J329" s="3" t="s">
        <v>102</v>
      </c>
      <c r="K329" s="3" t="s">
        <v>1353</v>
      </c>
    </row>
    <row r="330" spans="1:11" x14ac:dyDescent="0.25">
      <c r="A330" s="8" t="s">
        <v>1319</v>
      </c>
      <c r="B330" s="8" t="s">
        <v>1353</v>
      </c>
      <c r="C330" s="8" t="s">
        <v>1653</v>
      </c>
      <c r="D330" s="8">
        <v>8900080186668</v>
      </c>
      <c r="E330" s="3" t="s">
        <v>1654</v>
      </c>
      <c r="F330" s="3" t="s">
        <v>1655</v>
      </c>
      <c r="G330" s="3">
        <v>560050</v>
      </c>
      <c r="H330" s="3" t="s">
        <v>1656</v>
      </c>
      <c r="I330" s="3" t="s">
        <v>1657</v>
      </c>
      <c r="J330" s="3" t="s">
        <v>102</v>
      </c>
      <c r="K330" s="3" t="s">
        <v>1353</v>
      </c>
    </row>
    <row r="331" spans="1:11" x14ac:dyDescent="0.25">
      <c r="A331" s="8" t="s">
        <v>1319</v>
      </c>
      <c r="B331" s="8" t="s">
        <v>1353</v>
      </c>
      <c r="C331" s="8" t="s">
        <v>1658</v>
      </c>
      <c r="D331" s="8">
        <v>8900080188891</v>
      </c>
      <c r="E331" s="3" t="s">
        <v>1659</v>
      </c>
      <c r="F331" s="3" t="s">
        <v>1660</v>
      </c>
      <c r="G331" s="3">
        <v>560079</v>
      </c>
      <c r="H331" s="3" t="s">
        <v>1661</v>
      </c>
      <c r="I331" s="3" t="s">
        <v>1662</v>
      </c>
      <c r="J331" s="3" t="s">
        <v>102</v>
      </c>
      <c r="K331" s="3" t="s">
        <v>1353</v>
      </c>
    </row>
    <row r="332" spans="1:11" x14ac:dyDescent="0.25">
      <c r="A332" s="8" t="s">
        <v>1319</v>
      </c>
      <c r="B332" s="8" t="s">
        <v>1353</v>
      </c>
      <c r="C332" s="8" t="s">
        <v>1663</v>
      </c>
      <c r="D332" s="8">
        <v>8900080185968</v>
      </c>
      <c r="E332" s="3" t="s">
        <v>1664</v>
      </c>
      <c r="F332" s="3" t="s">
        <v>1665</v>
      </c>
      <c r="G332" s="3">
        <v>560040</v>
      </c>
      <c r="H332" s="3" t="s">
        <v>1666</v>
      </c>
      <c r="I332" s="3" t="s">
        <v>1667</v>
      </c>
      <c r="J332" s="3" t="s">
        <v>102</v>
      </c>
      <c r="K332" s="3" t="s">
        <v>1353</v>
      </c>
    </row>
    <row r="333" spans="1:11" x14ac:dyDescent="0.25">
      <c r="A333" s="8" t="s">
        <v>1319</v>
      </c>
      <c r="B333" s="8" t="s">
        <v>1353</v>
      </c>
      <c r="C333" s="8" t="s">
        <v>1668</v>
      </c>
      <c r="D333" s="8">
        <v>8900080184688</v>
      </c>
      <c r="E333" s="3" t="s">
        <v>1669</v>
      </c>
      <c r="F333" s="3" t="s">
        <v>1670</v>
      </c>
      <c r="G333" s="3">
        <v>560029</v>
      </c>
      <c r="H333" s="3" t="s">
        <v>1671</v>
      </c>
      <c r="I333" s="3" t="s">
        <v>1672</v>
      </c>
      <c r="J333" s="3" t="s">
        <v>102</v>
      </c>
      <c r="K333" s="3" t="s">
        <v>1353</v>
      </c>
    </row>
    <row r="334" spans="1:11" x14ac:dyDescent="0.25">
      <c r="A334" s="8" t="s">
        <v>1319</v>
      </c>
      <c r="B334" s="8" t="s">
        <v>1353</v>
      </c>
      <c r="C334" s="8" t="s">
        <v>1673</v>
      </c>
      <c r="D334" s="8">
        <v>8900080189812</v>
      </c>
      <c r="E334" s="3" t="s">
        <v>1674</v>
      </c>
      <c r="F334" s="3" t="s">
        <v>1675</v>
      </c>
      <c r="G334" s="3">
        <v>560091</v>
      </c>
      <c r="H334" s="3" t="s">
        <v>1676</v>
      </c>
      <c r="I334" s="3" t="s">
        <v>1677</v>
      </c>
      <c r="J334" s="3" t="s">
        <v>102</v>
      </c>
      <c r="K334" s="3" t="s">
        <v>1353</v>
      </c>
    </row>
    <row r="335" spans="1:11" x14ac:dyDescent="0.25">
      <c r="A335" s="8" t="s">
        <v>1319</v>
      </c>
      <c r="B335" s="8" t="s">
        <v>1353</v>
      </c>
      <c r="C335" s="8" t="s">
        <v>1678</v>
      </c>
      <c r="D335" s="8">
        <v>8900080186095</v>
      </c>
      <c r="E335" s="3" t="s">
        <v>1679</v>
      </c>
      <c r="F335" s="3" t="s">
        <v>1680</v>
      </c>
      <c r="G335" s="3">
        <v>560041</v>
      </c>
      <c r="H335" s="3" t="s">
        <v>1681</v>
      </c>
      <c r="I335" s="3" t="s">
        <v>1682</v>
      </c>
      <c r="J335" s="3" t="s">
        <v>102</v>
      </c>
      <c r="K335" s="3" t="s">
        <v>1353</v>
      </c>
    </row>
    <row r="336" spans="1:11" x14ac:dyDescent="0.25">
      <c r="A336" s="8" t="s">
        <v>1319</v>
      </c>
      <c r="B336" s="8" t="s">
        <v>1353</v>
      </c>
      <c r="C336" s="8" t="s">
        <v>1683</v>
      </c>
      <c r="D336" s="8">
        <v>8900080182516</v>
      </c>
      <c r="E336" s="3" t="s">
        <v>1684</v>
      </c>
      <c r="F336" s="3" t="s">
        <v>1685</v>
      </c>
      <c r="G336" s="3">
        <v>560003</v>
      </c>
      <c r="H336" s="3" t="s">
        <v>1686</v>
      </c>
      <c r="I336" s="3" t="s">
        <v>1687</v>
      </c>
      <c r="J336" s="3" t="s">
        <v>102</v>
      </c>
      <c r="K336" s="3" t="s">
        <v>1353</v>
      </c>
    </row>
    <row r="337" spans="1:11" x14ac:dyDescent="0.25">
      <c r="A337" s="8" t="s">
        <v>1319</v>
      </c>
      <c r="B337" s="8" t="s">
        <v>1353</v>
      </c>
      <c r="C337" s="8" t="s">
        <v>1688</v>
      </c>
      <c r="D337" s="8">
        <v>8900080188525</v>
      </c>
      <c r="E337" s="3" t="s">
        <v>1689</v>
      </c>
      <c r="F337" s="3" t="s">
        <v>1690</v>
      </c>
      <c r="G337" s="3">
        <v>560076</v>
      </c>
      <c r="H337" s="3" t="s">
        <v>1691</v>
      </c>
      <c r="I337" s="3" t="s">
        <v>1692</v>
      </c>
      <c r="J337" s="3" t="s">
        <v>102</v>
      </c>
      <c r="K337" s="3" t="s">
        <v>1353</v>
      </c>
    </row>
    <row r="338" spans="1:11" x14ac:dyDescent="0.25">
      <c r="A338" s="8" t="s">
        <v>1319</v>
      </c>
      <c r="B338" s="8" t="s">
        <v>1353</v>
      </c>
      <c r="C338" s="8" t="s">
        <v>1693</v>
      </c>
      <c r="D338" s="8">
        <v>8900080182790</v>
      </c>
      <c r="E338" s="3" t="s">
        <v>1694</v>
      </c>
      <c r="F338" s="3" t="s">
        <v>1695</v>
      </c>
      <c r="G338" s="3">
        <v>560004</v>
      </c>
      <c r="H338" s="3" t="s">
        <v>1696</v>
      </c>
      <c r="I338" s="3" t="s">
        <v>1697</v>
      </c>
      <c r="J338" s="3" t="s">
        <v>102</v>
      </c>
      <c r="K338" s="3" t="s">
        <v>1353</v>
      </c>
    </row>
    <row r="339" spans="1:11" x14ac:dyDescent="0.25">
      <c r="A339" s="8" t="s">
        <v>1319</v>
      </c>
      <c r="B339" s="8" t="s">
        <v>1353</v>
      </c>
      <c r="C339" s="8" t="s">
        <v>1698</v>
      </c>
      <c r="D339" s="8">
        <v>8900080185678</v>
      </c>
      <c r="E339" s="3" t="s">
        <v>1699</v>
      </c>
      <c r="F339" s="3" t="s">
        <v>1700</v>
      </c>
      <c r="G339" s="3">
        <v>560038</v>
      </c>
      <c r="H339" s="3" t="s">
        <v>1701</v>
      </c>
      <c r="I339" s="3" t="s">
        <v>1702</v>
      </c>
      <c r="J339" s="3" t="s">
        <v>102</v>
      </c>
      <c r="K339" s="3" t="s">
        <v>1353</v>
      </c>
    </row>
    <row r="340" spans="1:11" x14ac:dyDescent="0.25">
      <c r="A340" s="8" t="s">
        <v>1319</v>
      </c>
      <c r="B340" s="8" t="s">
        <v>1353</v>
      </c>
      <c r="C340" s="8" t="s">
        <v>1703</v>
      </c>
      <c r="D340" s="8">
        <v>8900080330429</v>
      </c>
      <c r="E340" s="3" t="s">
        <v>1704</v>
      </c>
      <c r="F340" s="3" t="s">
        <v>1705</v>
      </c>
      <c r="G340" s="3">
        <v>560090</v>
      </c>
      <c r="H340" s="3" t="s">
        <v>1706</v>
      </c>
      <c r="I340" s="3" t="s">
        <v>1707</v>
      </c>
      <c r="J340" s="3" t="s">
        <v>102</v>
      </c>
      <c r="K340" s="3" t="s">
        <v>1353</v>
      </c>
    </row>
    <row r="341" spans="1:11" x14ac:dyDescent="0.25">
      <c r="A341" s="8" t="s">
        <v>1319</v>
      </c>
      <c r="B341" s="8" t="s">
        <v>1353</v>
      </c>
      <c r="C341" s="8" t="s">
        <v>1708</v>
      </c>
      <c r="D341" s="8">
        <v>8900080182493</v>
      </c>
      <c r="E341" s="3" t="s">
        <v>1709</v>
      </c>
      <c r="F341" s="3" t="s">
        <v>1710</v>
      </c>
      <c r="G341" s="3">
        <v>560003</v>
      </c>
      <c r="H341" s="3" t="s">
        <v>1711</v>
      </c>
      <c r="I341" s="3" t="s">
        <v>1712</v>
      </c>
      <c r="J341" s="3" t="s">
        <v>102</v>
      </c>
      <c r="K341" s="3" t="s">
        <v>1353</v>
      </c>
    </row>
    <row r="342" spans="1:11" x14ac:dyDescent="0.25">
      <c r="A342" s="8" t="s">
        <v>1319</v>
      </c>
      <c r="B342" s="8" t="s">
        <v>1353</v>
      </c>
      <c r="C342" s="8" t="s">
        <v>1713</v>
      </c>
      <c r="D342" s="8">
        <v>8900080185203</v>
      </c>
      <c r="E342" s="3" t="s">
        <v>1714</v>
      </c>
      <c r="F342" s="3" t="s">
        <v>1715</v>
      </c>
      <c r="G342" s="3">
        <v>560034</v>
      </c>
      <c r="H342" s="3" t="s">
        <v>1716</v>
      </c>
      <c r="I342" s="3" t="s">
        <v>1717</v>
      </c>
      <c r="J342" s="3" t="s">
        <v>102</v>
      </c>
      <c r="K342" s="3" t="s">
        <v>1353</v>
      </c>
    </row>
    <row r="343" spans="1:11" x14ac:dyDescent="0.25">
      <c r="A343" s="8" t="s">
        <v>1319</v>
      </c>
      <c r="B343" s="8" t="s">
        <v>1353</v>
      </c>
      <c r="C343" s="8" t="s">
        <v>1718</v>
      </c>
      <c r="D343" s="8">
        <v>8900080188938</v>
      </c>
      <c r="E343" s="3" t="s">
        <v>1719</v>
      </c>
      <c r="F343" s="3" t="s">
        <v>1720</v>
      </c>
      <c r="G343" s="3">
        <v>560079</v>
      </c>
      <c r="H343" s="3" t="s">
        <v>1721</v>
      </c>
      <c r="I343" s="3" t="s">
        <v>1722</v>
      </c>
      <c r="J343" s="3" t="s">
        <v>102</v>
      </c>
      <c r="K343" s="3" t="s">
        <v>1353</v>
      </c>
    </row>
    <row r="344" spans="1:11" x14ac:dyDescent="0.25">
      <c r="A344" s="8" t="s">
        <v>1319</v>
      </c>
      <c r="B344" s="8" t="s">
        <v>1353</v>
      </c>
      <c r="C344" s="8" t="s">
        <v>1723</v>
      </c>
      <c r="D344" s="8">
        <v>8900080188518</v>
      </c>
      <c r="E344" s="3" t="s">
        <v>1724</v>
      </c>
      <c r="F344" s="3" t="s">
        <v>1725</v>
      </c>
      <c r="G344" s="3">
        <v>560078</v>
      </c>
      <c r="H344" s="3" t="s">
        <v>1726</v>
      </c>
      <c r="I344" s="3" t="s">
        <v>1727</v>
      </c>
      <c r="J344" s="3" t="s">
        <v>102</v>
      </c>
      <c r="K344" s="3" t="s">
        <v>1353</v>
      </c>
    </row>
    <row r="345" spans="1:11" x14ac:dyDescent="0.25">
      <c r="A345" s="8" t="s">
        <v>1319</v>
      </c>
      <c r="B345" s="8" t="s">
        <v>1353</v>
      </c>
      <c r="C345" s="8" t="s">
        <v>1728</v>
      </c>
      <c r="D345" s="8">
        <v>8900080185128</v>
      </c>
      <c r="E345" s="3" t="s">
        <v>1729</v>
      </c>
      <c r="F345" s="3" t="s">
        <v>1730</v>
      </c>
      <c r="G345" s="3">
        <v>560034</v>
      </c>
      <c r="H345" s="3" t="s">
        <v>1731</v>
      </c>
      <c r="I345" s="3" t="s">
        <v>1732</v>
      </c>
      <c r="J345" s="3" t="s">
        <v>102</v>
      </c>
      <c r="K345" s="3" t="s">
        <v>1353</v>
      </c>
    </row>
    <row r="346" spans="1:11" x14ac:dyDescent="0.25">
      <c r="A346" s="8" t="s">
        <v>1319</v>
      </c>
      <c r="B346" s="8" t="s">
        <v>1353</v>
      </c>
      <c r="C346" s="8" t="s">
        <v>1733</v>
      </c>
      <c r="D346" s="8">
        <v>8900080188037</v>
      </c>
      <c r="E346" s="3" t="s">
        <v>1734</v>
      </c>
      <c r="F346" s="3" t="s">
        <v>1735</v>
      </c>
      <c r="G346" s="3">
        <v>560070</v>
      </c>
      <c r="H346" s="3" t="s">
        <v>1736</v>
      </c>
      <c r="I346" s="3" t="s">
        <v>1737</v>
      </c>
      <c r="J346" s="3" t="s">
        <v>102</v>
      </c>
      <c r="K346" s="3" t="s">
        <v>1353</v>
      </c>
    </row>
    <row r="347" spans="1:11" x14ac:dyDescent="0.25">
      <c r="A347" s="8" t="s">
        <v>1319</v>
      </c>
      <c r="B347" s="8" t="s">
        <v>1353</v>
      </c>
      <c r="C347" s="8" t="s">
        <v>1738</v>
      </c>
      <c r="D347" s="8">
        <v>8900080185753</v>
      </c>
      <c r="E347" s="3" t="s">
        <v>1544</v>
      </c>
      <c r="F347" s="3" t="s">
        <v>1739</v>
      </c>
      <c r="G347" s="3">
        <v>560069</v>
      </c>
      <c r="H347" s="3" t="s">
        <v>1740</v>
      </c>
      <c r="I347" s="3" t="s">
        <v>1741</v>
      </c>
      <c r="J347" s="3" t="s">
        <v>102</v>
      </c>
      <c r="K347" s="3" t="s">
        <v>1353</v>
      </c>
    </row>
    <row r="348" spans="1:11" x14ac:dyDescent="0.25">
      <c r="A348" s="8" t="s">
        <v>1319</v>
      </c>
      <c r="B348" s="8" t="s">
        <v>1353</v>
      </c>
      <c r="C348" s="8" t="s">
        <v>1742</v>
      </c>
      <c r="D348" s="8">
        <v>8900080187573</v>
      </c>
      <c r="E348" s="3" t="s">
        <v>1743</v>
      </c>
      <c r="F348" s="3" t="s">
        <v>1744</v>
      </c>
      <c r="G348" s="3">
        <v>560064</v>
      </c>
      <c r="H348" s="3" t="s">
        <v>1745</v>
      </c>
      <c r="I348" s="3" t="s">
        <v>1746</v>
      </c>
      <c r="J348" s="3" t="s">
        <v>102</v>
      </c>
      <c r="K348" s="3" t="s">
        <v>1353</v>
      </c>
    </row>
    <row r="349" spans="1:11" x14ac:dyDescent="0.25">
      <c r="A349" s="8" t="s">
        <v>1319</v>
      </c>
      <c r="B349" s="8" t="s">
        <v>1353</v>
      </c>
      <c r="C349" s="8" t="s">
        <v>1747</v>
      </c>
      <c r="D349" s="8">
        <v>8900080186903</v>
      </c>
      <c r="E349" s="3" t="s">
        <v>1748</v>
      </c>
      <c r="F349" s="3" t="s">
        <v>1749</v>
      </c>
      <c r="G349" s="3">
        <v>560054</v>
      </c>
      <c r="H349" s="3" t="s">
        <v>1750</v>
      </c>
      <c r="I349" s="3" t="s">
        <v>1751</v>
      </c>
      <c r="J349" s="3" t="s">
        <v>102</v>
      </c>
      <c r="K349" s="3" t="s">
        <v>1353</v>
      </c>
    </row>
    <row r="350" spans="1:11" x14ac:dyDescent="0.25">
      <c r="A350" s="8" t="s">
        <v>1319</v>
      </c>
      <c r="B350" s="8" t="s">
        <v>1353</v>
      </c>
      <c r="C350" s="8" t="s">
        <v>1752</v>
      </c>
      <c r="D350" s="8">
        <v>8900080189751</v>
      </c>
      <c r="E350" s="3" t="s">
        <v>1753</v>
      </c>
      <c r="F350" s="3" t="s">
        <v>1754</v>
      </c>
      <c r="G350" s="3">
        <v>560090</v>
      </c>
      <c r="H350" s="3" t="s">
        <v>1755</v>
      </c>
      <c r="I350" s="3" t="s">
        <v>1756</v>
      </c>
      <c r="J350" s="3" t="s">
        <v>102</v>
      </c>
      <c r="K350" s="3" t="s">
        <v>1353</v>
      </c>
    </row>
    <row r="351" spans="1:11" x14ac:dyDescent="0.25">
      <c r="A351" s="8" t="s">
        <v>1319</v>
      </c>
      <c r="B351" s="8" t="s">
        <v>1353</v>
      </c>
      <c r="C351" s="8" t="s">
        <v>1757</v>
      </c>
      <c r="D351" s="8">
        <v>8900080187405</v>
      </c>
      <c r="E351" s="3" t="s">
        <v>1758</v>
      </c>
      <c r="F351" s="3" t="s">
        <v>1759</v>
      </c>
      <c r="G351" s="3">
        <v>560060</v>
      </c>
      <c r="H351" s="3" t="s">
        <v>1760</v>
      </c>
      <c r="I351" s="3" t="s">
        <v>1761</v>
      </c>
      <c r="J351" s="3" t="s">
        <v>102</v>
      </c>
      <c r="K351" s="3" t="s">
        <v>1353</v>
      </c>
    </row>
    <row r="352" spans="1:11" x14ac:dyDescent="0.25">
      <c r="A352" s="8" t="s">
        <v>1319</v>
      </c>
      <c r="B352" s="8" t="s">
        <v>1353</v>
      </c>
      <c r="C352" s="8" t="s">
        <v>1762</v>
      </c>
      <c r="D352" s="8">
        <v>8900080189300</v>
      </c>
      <c r="E352" s="3" t="s">
        <v>1763</v>
      </c>
      <c r="F352" s="3" t="s">
        <v>1764</v>
      </c>
      <c r="G352" s="3">
        <v>560082</v>
      </c>
      <c r="H352" s="3" t="s">
        <v>1765</v>
      </c>
      <c r="I352" s="3" t="s">
        <v>1766</v>
      </c>
      <c r="J352" s="3" t="s">
        <v>102</v>
      </c>
      <c r="K352" s="3" t="s">
        <v>1353</v>
      </c>
    </row>
    <row r="353" spans="1:11" x14ac:dyDescent="0.25">
      <c r="A353" s="8" t="s">
        <v>1319</v>
      </c>
      <c r="B353" s="8" t="s">
        <v>1353</v>
      </c>
      <c r="C353" s="8" t="s">
        <v>1767</v>
      </c>
      <c r="D353" s="8">
        <v>8900080182165</v>
      </c>
      <c r="E353" s="3" t="s">
        <v>1768</v>
      </c>
      <c r="F353" s="3" t="s">
        <v>1769</v>
      </c>
      <c r="G353" s="3">
        <v>560052</v>
      </c>
      <c r="H353" s="3" t="s">
        <v>1770</v>
      </c>
      <c r="I353" s="3" t="s">
        <v>1771</v>
      </c>
      <c r="J353" s="3" t="s">
        <v>102</v>
      </c>
      <c r="K353" s="3" t="s">
        <v>1353</v>
      </c>
    </row>
    <row r="354" spans="1:11" x14ac:dyDescent="0.25">
      <c r="A354" s="8" t="s">
        <v>1319</v>
      </c>
      <c r="B354" s="8" t="s">
        <v>1353</v>
      </c>
      <c r="C354" s="8" t="s">
        <v>1772</v>
      </c>
      <c r="D354" s="8">
        <v>8900080187023</v>
      </c>
      <c r="E354" s="3" t="s">
        <v>1773</v>
      </c>
      <c r="F354" s="3" t="s">
        <v>1774</v>
      </c>
      <c r="G354" s="3">
        <v>560055</v>
      </c>
      <c r="H354" s="3" t="s">
        <v>1775</v>
      </c>
      <c r="I354" s="3" t="s">
        <v>1776</v>
      </c>
      <c r="J354" s="3" t="s">
        <v>102</v>
      </c>
      <c r="K354" s="3" t="s">
        <v>1353</v>
      </c>
    </row>
    <row r="355" spans="1:11" x14ac:dyDescent="0.25">
      <c r="A355" s="8" t="s">
        <v>1319</v>
      </c>
      <c r="B355" s="8" t="s">
        <v>1353</v>
      </c>
      <c r="C355" s="8" t="s">
        <v>1777</v>
      </c>
      <c r="D355" s="8">
        <v>8900080184299</v>
      </c>
      <c r="E355" s="3" t="s">
        <v>1778</v>
      </c>
      <c r="F355" s="3" t="s">
        <v>1779</v>
      </c>
      <c r="G355" s="3">
        <v>560024</v>
      </c>
      <c r="H355" s="3" t="s">
        <v>1780</v>
      </c>
      <c r="I355" s="3" t="s">
        <v>1781</v>
      </c>
      <c r="J355" s="3" t="s">
        <v>102</v>
      </c>
      <c r="K355" s="3" t="s">
        <v>1353</v>
      </c>
    </row>
    <row r="356" spans="1:11" x14ac:dyDescent="0.25">
      <c r="A356" s="8" t="s">
        <v>1319</v>
      </c>
      <c r="B356" s="8" t="s">
        <v>1353</v>
      </c>
      <c r="C356" s="8" t="s">
        <v>1782</v>
      </c>
      <c r="D356" s="8">
        <v>8900080184923</v>
      </c>
      <c r="E356" s="3" t="s">
        <v>1783</v>
      </c>
      <c r="F356" s="3" t="s">
        <v>1784</v>
      </c>
      <c r="G356" s="3">
        <v>560032</v>
      </c>
      <c r="H356" s="3" t="s">
        <v>1785</v>
      </c>
      <c r="I356" s="3" t="s">
        <v>1786</v>
      </c>
      <c r="J356" s="3" t="s">
        <v>102</v>
      </c>
      <c r="K356" s="3" t="s">
        <v>1353</v>
      </c>
    </row>
    <row r="357" spans="1:11" x14ac:dyDescent="0.25">
      <c r="A357" s="8" t="s">
        <v>1319</v>
      </c>
      <c r="B357" s="8" t="s">
        <v>1353</v>
      </c>
      <c r="C357" s="8" t="s">
        <v>1787</v>
      </c>
      <c r="D357" s="8">
        <v>8900080187795</v>
      </c>
      <c r="E357" s="3" t="s">
        <v>1788</v>
      </c>
      <c r="F357" s="3" t="s">
        <v>1789</v>
      </c>
      <c r="G357" s="3">
        <v>560068</v>
      </c>
      <c r="H357" s="3" t="s">
        <v>1790</v>
      </c>
      <c r="I357" s="3" t="s">
        <v>1791</v>
      </c>
      <c r="J357" s="3" t="s">
        <v>102</v>
      </c>
      <c r="K357" s="3" t="s">
        <v>1353</v>
      </c>
    </row>
    <row r="358" spans="1:11" x14ac:dyDescent="0.25">
      <c r="A358" s="8" t="s">
        <v>1319</v>
      </c>
      <c r="B358" s="8" t="s">
        <v>1353</v>
      </c>
      <c r="C358" s="8" t="s">
        <v>1792</v>
      </c>
      <c r="D358" s="8">
        <v>8900080333338</v>
      </c>
      <c r="E358" s="3" t="s">
        <v>1793</v>
      </c>
      <c r="F358" s="3" t="s">
        <v>1794</v>
      </c>
      <c r="G358" s="3">
        <v>560076</v>
      </c>
      <c r="H358" s="3" t="s">
        <v>1795</v>
      </c>
      <c r="I358" s="3" t="s">
        <v>1796</v>
      </c>
      <c r="J358" s="3" t="s">
        <v>102</v>
      </c>
      <c r="K358" s="3" t="s">
        <v>1353</v>
      </c>
    </row>
    <row r="359" spans="1:11" x14ac:dyDescent="0.25">
      <c r="A359" s="8" t="s">
        <v>1319</v>
      </c>
      <c r="B359" s="8" t="s">
        <v>1353</v>
      </c>
      <c r="C359" s="8" t="s">
        <v>1797</v>
      </c>
      <c r="D359" s="8">
        <v>8900080190283</v>
      </c>
      <c r="E359" s="3" t="s">
        <v>1798</v>
      </c>
      <c r="F359" s="3" t="s">
        <v>1799</v>
      </c>
      <c r="G359" s="3">
        <v>560099</v>
      </c>
      <c r="H359" s="3" t="s">
        <v>1800</v>
      </c>
      <c r="I359" s="3" t="s">
        <v>1801</v>
      </c>
      <c r="J359" s="3" t="s">
        <v>102</v>
      </c>
      <c r="K359" s="3" t="s">
        <v>1353</v>
      </c>
    </row>
    <row r="360" spans="1:11" x14ac:dyDescent="0.25">
      <c r="A360" s="8" t="s">
        <v>1319</v>
      </c>
      <c r="B360" s="8" t="s">
        <v>1353</v>
      </c>
      <c r="C360" s="8" t="s">
        <v>1802</v>
      </c>
      <c r="D360" s="8">
        <v>8900080182080</v>
      </c>
      <c r="E360" s="3" t="s">
        <v>1803</v>
      </c>
      <c r="F360" s="3" t="s">
        <v>1804</v>
      </c>
      <c r="G360" s="3">
        <v>560001</v>
      </c>
      <c r="H360" s="3" t="s">
        <v>1805</v>
      </c>
      <c r="I360" s="3" t="s">
        <v>1806</v>
      </c>
      <c r="J360" s="3" t="s">
        <v>102</v>
      </c>
      <c r="K360" s="3" t="s">
        <v>1353</v>
      </c>
    </row>
    <row r="361" spans="1:11" x14ac:dyDescent="0.25">
      <c r="A361" s="8" t="s">
        <v>1319</v>
      </c>
      <c r="B361" s="8" t="s">
        <v>1353</v>
      </c>
      <c r="C361" s="8" t="s">
        <v>1807</v>
      </c>
      <c r="D361" s="8">
        <v>8900080187108</v>
      </c>
      <c r="E361" s="3" t="s">
        <v>1808</v>
      </c>
      <c r="F361" s="3" t="s">
        <v>1809</v>
      </c>
      <c r="G361" s="3">
        <v>560057</v>
      </c>
      <c r="H361" s="3" t="s">
        <v>1810</v>
      </c>
      <c r="I361" s="3" t="s">
        <v>1811</v>
      </c>
      <c r="J361" s="3" t="s">
        <v>102</v>
      </c>
      <c r="K361" s="3" t="s">
        <v>1353</v>
      </c>
    </row>
    <row r="362" spans="1:11" x14ac:dyDescent="0.25">
      <c r="A362" s="8" t="s">
        <v>1319</v>
      </c>
      <c r="B362" s="8" t="s">
        <v>1353</v>
      </c>
      <c r="C362" s="8" t="s">
        <v>1812</v>
      </c>
      <c r="D362" s="8">
        <v>8900080182011</v>
      </c>
      <c r="E362" s="3" t="s">
        <v>1813</v>
      </c>
      <c r="F362" s="3" t="s">
        <v>1814</v>
      </c>
      <c r="G362" s="3">
        <v>560001</v>
      </c>
      <c r="H362" s="3" t="s">
        <v>1815</v>
      </c>
      <c r="I362" s="3" t="s">
        <v>1816</v>
      </c>
      <c r="J362" s="3" t="s">
        <v>102</v>
      </c>
      <c r="K362" s="3" t="s">
        <v>1353</v>
      </c>
    </row>
    <row r="363" spans="1:11" x14ac:dyDescent="0.25">
      <c r="A363" s="8" t="s">
        <v>1319</v>
      </c>
      <c r="B363" s="8" t="s">
        <v>1353</v>
      </c>
      <c r="C363" s="8" t="s">
        <v>1817</v>
      </c>
      <c r="D363" s="8">
        <v>8900080181946</v>
      </c>
      <c r="E363" s="3" t="s">
        <v>1818</v>
      </c>
      <c r="F363" s="3" t="s">
        <v>1819</v>
      </c>
      <c r="G363" s="3">
        <v>560017</v>
      </c>
      <c r="H363" s="3" t="s">
        <v>1820</v>
      </c>
      <c r="I363" s="3" t="s">
        <v>1821</v>
      </c>
      <c r="J363" s="3" t="s">
        <v>102</v>
      </c>
      <c r="K363" s="3" t="s">
        <v>1353</v>
      </c>
    </row>
    <row r="364" spans="1:11" x14ac:dyDescent="0.25">
      <c r="A364" s="8" t="s">
        <v>1319</v>
      </c>
      <c r="B364" s="8" t="s">
        <v>1353</v>
      </c>
      <c r="C364" s="8" t="s">
        <v>1822</v>
      </c>
      <c r="D364" s="8">
        <v>8900080333673</v>
      </c>
      <c r="E364" s="3" t="s">
        <v>1823</v>
      </c>
      <c r="F364" s="3" t="s">
        <v>1824</v>
      </c>
      <c r="G364" s="3">
        <v>560011</v>
      </c>
      <c r="H364" s="3" t="s">
        <v>1825</v>
      </c>
      <c r="I364" s="3" t="s">
        <v>1826</v>
      </c>
      <c r="J364" s="3" t="s">
        <v>102</v>
      </c>
      <c r="K364" s="3" t="s">
        <v>1353</v>
      </c>
    </row>
    <row r="365" spans="1:11" x14ac:dyDescent="0.25">
      <c r="A365" s="8" t="s">
        <v>1319</v>
      </c>
      <c r="B365" s="8" t="s">
        <v>1353</v>
      </c>
      <c r="C365" s="8" t="s">
        <v>1827</v>
      </c>
      <c r="D365" s="8">
        <v>8900080185814</v>
      </c>
      <c r="E365" s="3" t="s">
        <v>1828</v>
      </c>
      <c r="F365" s="3" t="s">
        <v>1829</v>
      </c>
      <c r="G365" s="3">
        <v>560040</v>
      </c>
      <c r="H365" s="3" t="s">
        <v>1830</v>
      </c>
      <c r="I365" s="3" t="s">
        <v>1831</v>
      </c>
      <c r="J365" s="3" t="s">
        <v>102</v>
      </c>
      <c r="K365" s="3" t="s">
        <v>1353</v>
      </c>
    </row>
    <row r="366" spans="1:11" x14ac:dyDescent="0.25">
      <c r="A366" s="8" t="s">
        <v>1319</v>
      </c>
      <c r="B366" s="8" t="s">
        <v>1353</v>
      </c>
      <c r="C366" s="8" t="s">
        <v>1832</v>
      </c>
      <c r="D366" s="8">
        <v>8900080327771</v>
      </c>
      <c r="E366" s="3" t="s">
        <v>1833</v>
      </c>
      <c r="F366" s="3" t="s">
        <v>1834</v>
      </c>
      <c r="G366" s="3">
        <v>560011</v>
      </c>
      <c r="H366" s="3" t="s">
        <v>1835</v>
      </c>
      <c r="I366" s="3" t="s">
        <v>1836</v>
      </c>
      <c r="J366" s="3" t="s">
        <v>102</v>
      </c>
      <c r="K366" s="3" t="s">
        <v>1353</v>
      </c>
    </row>
    <row r="367" spans="1:11" x14ac:dyDescent="0.25">
      <c r="A367" s="8" t="s">
        <v>1319</v>
      </c>
      <c r="B367" s="8" t="s">
        <v>1353</v>
      </c>
      <c r="C367" s="8" t="s">
        <v>1837</v>
      </c>
      <c r="D367" s="8">
        <v>8900080187047</v>
      </c>
      <c r="E367" s="3" t="s">
        <v>1838</v>
      </c>
      <c r="F367" s="3" t="s">
        <v>1839</v>
      </c>
      <c r="G367" s="3">
        <v>560055</v>
      </c>
      <c r="H367" s="3" t="s">
        <v>1840</v>
      </c>
      <c r="I367" s="3" t="s">
        <v>1841</v>
      </c>
      <c r="J367" s="3" t="s">
        <v>102</v>
      </c>
      <c r="K367" s="3" t="s">
        <v>1353</v>
      </c>
    </row>
    <row r="368" spans="1:11" x14ac:dyDescent="0.25">
      <c r="A368" s="8" t="s">
        <v>1319</v>
      </c>
      <c r="B368" s="8" t="s">
        <v>1353</v>
      </c>
      <c r="C368" s="8" t="s">
        <v>1842</v>
      </c>
      <c r="D368" s="8">
        <v>8900080186729</v>
      </c>
      <c r="E368" s="3" t="s">
        <v>1843</v>
      </c>
      <c r="F368" s="3" t="s">
        <v>1844</v>
      </c>
      <c r="G368" s="3">
        <v>560050</v>
      </c>
      <c r="H368" s="3" t="s">
        <v>1845</v>
      </c>
      <c r="I368" s="3" t="s">
        <v>1846</v>
      </c>
      <c r="J368" s="3" t="s">
        <v>102</v>
      </c>
      <c r="K368" s="3" t="s">
        <v>1353</v>
      </c>
    </row>
    <row r="369" spans="1:11" x14ac:dyDescent="0.25">
      <c r="A369" s="8" t="s">
        <v>1319</v>
      </c>
      <c r="B369" s="8" t="s">
        <v>1353</v>
      </c>
      <c r="C369" s="8" t="s">
        <v>1847</v>
      </c>
      <c r="D369" s="8">
        <v>8900080327801</v>
      </c>
      <c r="E369" s="3" t="s">
        <v>1833</v>
      </c>
      <c r="F369" s="3" t="s">
        <v>1848</v>
      </c>
      <c r="G369" s="3">
        <v>560095</v>
      </c>
      <c r="H369" s="3" t="s">
        <v>1849</v>
      </c>
      <c r="I369" s="3" t="s">
        <v>1850</v>
      </c>
      <c r="J369" s="3" t="s">
        <v>102</v>
      </c>
      <c r="K369" s="3" t="s">
        <v>1353</v>
      </c>
    </row>
    <row r="370" spans="1:11" x14ac:dyDescent="0.25">
      <c r="A370" s="8" t="s">
        <v>1319</v>
      </c>
      <c r="B370" s="8" t="s">
        <v>1353</v>
      </c>
      <c r="C370" s="8" t="s">
        <v>1851</v>
      </c>
      <c r="D370" s="8">
        <v>8900080188327</v>
      </c>
      <c r="E370" s="3" t="s">
        <v>1852</v>
      </c>
      <c r="F370" s="3" t="s">
        <v>1853</v>
      </c>
      <c r="G370" s="3">
        <v>560072</v>
      </c>
      <c r="H370" s="3" t="s">
        <v>1854</v>
      </c>
      <c r="I370" s="3" t="s">
        <v>1855</v>
      </c>
      <c r="J370" s="3" t="s">
        <v>102</v>
      </c>
      <c r="K370" s="3" t="s">
        <v>1353</v>
      </c>
    </row>
    <row r="371" spans="1:11" x14ac:dyDescent="0.25">
      <c r="A371" s="8" t="s">
        <v>1319</v>
      </c>
      <c r="B371" s="8" t="s">
        <v>1353</v>
      </c>
      <c r="C371" s="8" t="s">
        <v>1856</v>
      </c>
      <c r="D371" s="8">
        <v>8900080325937</v>
      </c>
      <c r="E371" s="3" t="s">
        <v>1857</v>
      </c>
      <c r="F371" s="3" t="s">
        <v>1858</v>
      </c>
      <c r="G371" s="3">
        <v>560043</v>
      </c>
      <c r="H371" s="3" t="s">
        <v>1859</v>
      </c>
      <c r="I371" s="3" t="s">
        <v>1860</v>
      </c>
      <c r="J371" s="3" t="s">
        <v>102</v>
      </c>
      <c r="K371" s="3" t="s">
        <v>1353</v>
      </c>
    </row>
    <row r="372" spans="1:11" x14ac:dyDescent="0.25">
      <c r="A372" s="8" t="s">
        <v>1319</v>
      </c>
      <c r="B372" s="8" t="s">
        <v>1353</v>
      </c>
      <c r="C372" s="8" t="s">
        <v>1861</v>
      </c>
      <c r="D372" s="8">
        <v>8900080188839</v>
      </c>
      <c r="E372" s="3" t="s">
        <v>1862</v>
      </c>
      <c r="F372" s="3" t="s">
        <v>1863</v>
      </c>
      <c r="G372" s="3">
        <v>560078</v>
      </c>
      <c r="H372" s="3" t="s">
        <v>1864</v>
      </c>
      <c r="I372" s="3" t="s">
        <v>1865</v>
      </c>
      <c r="J372" s="3" t="s">
        <v>102</v>
      </c>
      <c r="K372" s="3" t="s">
        <v>1353</v>
      </c>
    </row>
    <row r="373" spans="1:11" x14ac:dyDescent="0.25">
      <c r="A373" s="8" t="s">
        <v>1319</v>
      </c>
      <c r="B373" s="8" t="s">
        <v>1353</v>
      </c>
      <c r="C373" s="8" t="s">
        <v>1866</v>
      </c>
      <c r="D373" s="8">
        <v>8900080186057</v>
      </c>
      <c r="E373" s="3" t="s">
        <v>1862</v>
      </c>
      <c r="F373" s="3" t="s">
        <v>1867</v>
      </c>
      <c r="G373" s="3">
        <v>560041</v>
      </c>
      <c r="H373" s="3" t="s">
        <v>1868</v>
      </c>
      <c r="I373" s="3" t="s">
        <v>1869</v>
      </c>
      <c r="J373" s="3" t="s">
        <v>102</v>
      </c>
      <c r="K373" s="3" t="s">
        <v>1353</v>
      </c>
    </row>
    <row r="374" spans="1:11" x14ac:dyDescent="0.25">
      <c r="A374" s="8" t="s">
        <v>1319</v>
      </c>
      <c r="B374" s="8" t="s">
        <v>1353</v>
      </c>
      <c r="C374" s="8" t="s">
        <v>1870</v>
      </c>
      <c r="D374" s="8">
        <v>8900080327979</v>
      </c>
      <c r="E374" s="3" t="s">
        <v>1871</v>
      </c>
      <c r="F374" s="3" t="s">
        <v>1872</v>
      </c>
      <c r="G374" s="3">
        <v>560103</v>
      </c>
      <c r="H374" s="3" t="s">
        <v>1873</v>
      </c>
      <c r="I374" s="3" t="s">
        <v>1874</v>
      </c>
      <c r="J374" s="3" t="s">
        <v>102</v>
      </c>
      <c r="K374" s="3" t="s">
        <v>1353</v>
      </c>
    </row>
    <row r="375" spans="1:11" x14ac:dyDescent="0.25">
      <c r="A375" s="8" t="s">
        <v>1319</v>
      </c>
      <c r="B375" s="8" t="s">
        <v>1353</v>
      </c>
      <c r="C375" s="8" t="s">
        <v>1875</v>
      </c>
      <c r="D375" s="8">
        <v>8900080189164</v>
      </c>
      <c r="E375" s="3" t="s">
        <v>1876</v>
      </c>
      <c r="F375" s="3" t="s">
        <v>1877</v>
      </c>
      <c r="G375" s="3">
        <v>560079</v>
      </c>
      <c r="H375" s="3" t="s">
        <v>1878</v>
      </c>
      <c r="I375" s="3" t="s">
        <v>1879</v>
      </c>
      <c r="J375" s="3" t="s">
        <v>102</v>
      </c>
      <c r="K375" s="3" t="s">
        <v>1353</v>
      </c>
    </row>
    <row r="376" spans="1:11" x14ac:dyDescent="0.25">
      <c r="A376" s="8" t="s">
        <v>1319</v>
      </c>
      <c r="B376" s="8" t="s">
        <v>1353</v>
      </c>
      <c r="C376" s="8" t="s">
        <v>1880</v>
      </c>
      <c r="D376" s="8">
        <v>8900080350465</v>
      </c>
      <c r="E376" s="3" t="s">
        <v>1881</v>
      </c>
      <c r="F376" s="3" t="s">
        <v>1882</v>
      </c>
      <c r="G376" s="3">
        <v>560040</v>
      </c>
      <c r="H376" s="3" t="s">
        <v>1883</v>
      </c>
      <c r="I376" s="3" t="s">
        <v>1884</v>
      </c>
      <c r="J376" s="3" t="s">
        <v>102</v>
      </c>
      <c r="K376" s="3" t="s">
        <v>1353</v>
      </c>
    </row>
    <row r="377" spans="1:11" x14ac:dyDescent="0.25">
      <c r="A377" s="8" t="s">
        <v>1319</v>
      </c>
      <c r="B377" s="8" t="s">
        <v>1353</v>
      </c>
      <c r="C377" s="8" t="s">
        <v>1885</v>
      </c>
      <c r="D377" s="8">
        <v>8900080184336</v>
      </c>
      <c r="E377" s="3" t="s">
        <v>1886</v>
      </c>
      <c r="F377" s="3" t="s">
        <v>1887</v>
      </c>
      <c r="G377" s="3">
        <v>560038</v>
      </c>
      <c r="H377" s="3" t="s">
        <v>1888</v>
      </c>
      <c r="I377" s="3" t="s">
        <v>1889</v>
      </c>
      <c r="J377" s="3" t="s">
        <v>102</v>
      </c>
      <c r="K377" s="3" t="s">
        <v>1353</v>
      </c>
    </row>
    <row r="378" spans="1:11" x14ac:dyDescent="0.25">
      <c r="A378" s="8" t="s">
        <v>1319</v>
      </c>
      <c r="B378" s="8" t="s">
        <v>1353</v>
      </c>
      <c r="C378" s="8" t="s">
        <v>1890</v>
      </c>
      <c r="D378" s="8">
        <v>8900080190436</v>
      </c>
      <c r="E378" s="3" t="s">
        <v>1891</v>
      </c>
      <c r="F378" s="3" t="s">
        <v>1892</v>
      </c>
      <c r="G378" s="3">
        <v>560103</v>
      </c>
      <c r="H378" s="3" t="s">
        <v>1893</v>
      </c>
      <c r="I378" s="3" t="s">
        <v>1894</v>
      </c>
      <c r="J378" s="3" t="s">
        <v>102</v>
      </c>
      <c r="K378" s="3" t="s">
        <v>1353</v>
      </c>
    </row>
    <row r="379" spans="1:11" x14ac:dyDescent="0.25">
      <c r="A379" s="8" t="s">
        <v>1319</v>
      </c>
      <c r="B379" s="8" t="s">
        <v>1353</v>
      </c>
      <c r="C379" s="8" t="s">
        <v>1895</v>
      </c>
      <c r="D379" s="8">
        <v>8900080188228</v>
      </c>
      <c r="E379" s="3" t="s">
        <v>1896</v>
      </c>
      <c r="F379" s="3" t="s">
        <v>1897</v>
      </c>
      <c r="G379" s="3">
        <v>560072</v>
      </c>
      <c r="H379" s="3" t="s">
        <v>1898</v>
      </c>
      <c r="I379" s="3" t="s">
        <v>1899</v>
      </c>
      <c r="J379" s="3" t="s">
        <v>102</v>
      </c>
      <c r="K379" s="3" t="s">
        <v>1353</v>
      </c>
    </row>
    <row r="380" spans="1:11" x14ac:dyDescent="0.25">
      <c r="A380" s="8" t="s">
        <v>1319</v>
      </c>
      <c r="B380" s="8" t="s">
        <v>1353</v>
      </c>
      <c r="C380" s="8" t="s">
        <v>1900</v>
      </c>
      <c r="D380" s="8">
        <v>8900080190177</v>
      </c>
      <c r="E380" s="3" t="s">
        <v>1901</v>
      </c>
      <c r="F380" s="3" t="s">
        <v>1902</v>
      </c>
      <c r="G380" s="3">
        <v>560097</v>
      </c>
      <c r="H380" s="3" t="s">
        <v>1903</v>
      </c>
      <c r="I380" s="3" t="s">
        <v>1904</v>
      </c>
      <c r="J380" s="3" t="s">
        <v>102</v>
      </c>
      <c r="K380" s="3" t="s">
        <v>1353</v>
      </c>
    </row>
    <row r="381" spans="1:11" x14ac:dyDescent="0.25">
      <c r="A381" s="8" t="s">
        <v>1319</v>
      </c>
      <c r="B381" s="8" t="s">
        <v>1353</v>
      </c>
      <c r="C381" s="8" t="s">
        <v>1905</v>
      </c>
      <c r="D381" s="8">
        <v>8900080190399</v>
      </c>
      <c r="E381" s="3" t="s">
        <v>1906</v>
      </c>
      <c r="F381" s="3" t="s">
        <v>1907</v>
      </c>
      <c r="G381" s="3">
        <v>560025</v>
      </c>
      <c r="H381" s="3" t="s">
        <v>1908</v>
      </c>
      <c r="I381" s="3" t="s">
        <v>1909</v>
      </c>
      <c r="J381" s="3" t="s">
        <v>102</v>
      </c>
      <c r="K381" s="3" t="s">
        <v>1353</v>
      </c>
    </row>
    <row r="382" spans="1:11" x14ac:dyDescent="0.25">
      <c r="A382" s="8" t="s">
        <v>1319</v>
      </c>
      <c r="B382" s="8" t="s">
        <v>1353</v>
      </c>
      <c r="C382" s="8" t="s">
        <v>1910</v>
      </c>
      <c r="D382" s="8">
        <v>8900080348882</v>
      </c>
      <c r="E382" s="3" t="s">
        <v>1911</v>
      </c>
      <c r="F382" s="3" t="s">
        <v>1912</v>
      </c>
      <c r="G382" s="3">
        <v>560060</v>
      </c>
      <c r="H382" s="3" t="s">
        <v>1913</v>
      </c>
      <c r="I382" s="3" t="s">
        <v>1914</v>
      </c>
      <c r="J382" s="3" t="s">
        <v>102</v>
      </c>
      <c r="K382" s="3" t="s">
        <v>1353</v>
      </c>
    </row>
    <row r="383" spans="1:11" x14ac:dyDescent="0.25">
      <c r="A383" s="8" t="s">
        <v>1319</v>
      </c>
      <c r="B383" s="8" t="s">
        <v>1353</v>
      </c>
      <c r="C383" s="8" t="s">
        <v>1915</v>
      </c>
      <c r="D383" s="8">
        <v>8900080190443</v>
      </c>
      <c r="E383" s="3" t="s">
        <v>1916</v>
      </c>
      <c r="F383" s="3" t="s">
        <v>1917</v>
      </c>
      <c r="G383" s="3">
        <v>560103</v>
      </c>
      <c r="H383" s="3" t="s">
        <v>1918</v>
      </c>
      <c r="I383" s="3" t="s">
        <v>1919</v>
      </c>
      <c r="J383" s="3" t="s">
        <v>102</v>
      </c>
      <c r="K383" s="3" t="s">
        <v>1353</v>
      </c>
    </row>
    <row r="384" spans="1:11" x14ac:dyDescent="0.25">
      <c r="A384" s="8" t="s">
        <v>1319</v>
      </c>
      <c r="B384" s="8" t="s">
        <v>1353</v>
      </c>
      <c r="C384" s="8" t="s">
        <v>1920</v>
      </c>
      <c r="D384" s="8">
        <v>8900080338081</v>
      </c>
      <c r="E384" s="3" t="s">
        <v>1921</v>
      </c>
      <c r="F384" s="3" t="s">
        <v>1922</v>
      </c>
      <c r="G384" s="3">
        <v>560004</v>
      </c>
      <c r="H384" s="3" t="s">
        <v>1923</v>
      </c>
      <c r="I384" s="3" t="s">
        <v>1924</v>
      </c>
      <c r="J384" s="3" t="s">
        <v>102</v>
      </c>
      <c r="K384" s="3" t="s">
        <v>1353</v>
      </c>
    </row>
    <row r="385" spans="1:11" x14ac:dyDescent="0.25">
      <c r="A385" s="8" t="s">
        <v>1319</v>
      </c>
      <c r="B385" s="8" t="s">
        <v>1353</v>
      </c>
      <c r="C385" s="8" t="s">
        <v>1925</v>
      </c>
      <c r="D385" s="8">
        <v>8900080188761</v>
      </c>
      <c r="E385" s="3" t="s">
        <v>1926</v>
      </c>
      <c r="F385" s="3" t="s">
        <v>1927</v>
      </c>
      <c r="G385" s="3">
        <v>560078</v>
      </c>
      <c r="H385" s="3" t="s">
        <v>1928</v>
      </c>
      <c r="I385" s="3" t="s">
        <v>1929</v>
      </c>
      <c r="J385" s="3" t="s">
        <v>102</v>
      </c>
      <c r="K385" s="3" t="s">
        <v>1353</v>
      </c>
    </row>
    <row r="386" spans="1:11" x14ac:dyDescent="0.25">
      <c r="A386" s="8" t="s">
        <v>1319</v>
      </c>
      <c r="B386" s="8" t="s">
        <v>1353</v>
      </c>
      <c r="C386" s="8" t="s">
        <v>1930</v>
      </c>
      <c r="D386" s="8">
        <v>8900080335066</v>
      </c>
      <c r="E386" s="3" t="s">
        <v>1931</v>
      </c>
      <c r="F386" s="3" t="s">
        <v>1932</v>
      </c>
      <c r="G386" s="3">
        <v>560020</v>
      </c>
      <c r="H386" s="3" t="s">
        <v>1933</v>
      </c>
      <c r="I386" s="3" t="s">
        <v>1934</v>
      </c>
      <c r="J386" s="3" t="s">
        <v>102</v>
      </c>
      <c r="K386" s="3" t="s">
        <v>1353</v>
      </c>
    </row>
    <row r="387" spans="1:11" x14ac:dyDescent="0.25">
      <c r="A387" s="8" t="s">
        <v>1319</v>
      </c>
      <c r="B387" s="8" t="s">
        <v>1353</v>
      </c>
      <c r="C387" s="8" t="s">
        <v>1935</v>
      </c>
      <c r="D387" s="8">
        <v>8900080347663</v>
      </c>
      <c r="E387" s="3" t="s">
        <v>1936</v>
      </c>
      <c r="F387" s="3" t="s">
        <v>1937</v>
      </c>
      <c r="G387" s="3">
        <v>560022</v>
      </c>
      <c r="H387" s="3" t="s">
        <v>1938</v>
      </c>
      <c r="I387" s="3" t="s">
        <v>1939</v>
      </c>
      <c r="J387" s="3" t="s">
        <v>102</v>
      </c>
      <c r="K387" s="3" t="s">
        <v>1353</v>
      </c>
    </row>
    <row r="388" spans="1:11" x14ac:dyDescent="0.25">
      <c r="A388" s="8" t="s">
        <v>1319</v>
      </c>
      <c r="B388" s="8" t="s">
        <v>1353</v>
      </c>
      <c r="C388" s="8" t="s">
        <v>1940</v>
      </c>
      <c r="D388" s="8">
        <v>8900080351028</v>
      </c>
      <c r="E388" s="3" t="s">
        <v>1941</v>
      </c>
      <c r="F388" s="3" t="s">
        <v>1942</v>
      </c>
      <c r="G388" s="3">
        <v>560066</v>
      </c>
      <c r="H388" s="3" t="s">
        <v>1943</v>
      </c>
      <c r="I388" s="3" t="s">
        <v>1944</v>
      </c>
      <c r="J388" s="3" t="s">
        <v>102</v>
      </c>
      <c r="K388" s="3" t="s">
        <v>1353</v>
      </c>
    </row>
    <row r="389" spans="1:11" x14ac:dyDescent="0.25">
      <c r="A389" s="8" t="s">
        <v>1319</v>
      </c>
      <c r="B389" s="8" t="s">
        <v>1353</v>
      </c>
      <c r="C389" s="8" t="s">
        <v>1945</v>
      </c>
      <c r="D389" s="8">
        <v>8900080348653</v>
      </c>
      <c r="E389" s="3" t="s">
        <v>1946</v>
      </c>
      <c r="F389" s="3" t="s">
        <v>1947</v>
      </c>
      <c r="G389" s="3">
        <v>560011</v>
      </c>
      <c r="H389" s="3" t="s">
        <v>1948</v>
      </c>
      <c r="I389" s="3" t="s">
        <v>1949</v>
      </c>
      <c r="J389" s="3" t="s">
        <v>102</v>
      </c>
      <c r="K389" s="3" t="s">
        <v>1353</v>
      </c>
    </row>
    <row r="390" spans="1:11" x14ac:dyDescent="0.25">
      <c r="A390" s="8" t="s">
        <v>1319</v>
      </c>
      <c r="B390" s="8" t="s">
        <v>1353</v>
      </c>
      <c r="C390" s="8" t="s">
        <v>1950</v>
      </c>
      <c r="D390" s="8">
        <v>8900080333024</v>
      </c>
      <c r="E390" s="3" t="s">
        <v>1951</v>
      </c>
      <c r="F390" s="3" t="s">
        <v>1952</v>
      </c>
      <c r="G390" s="3">
        <v>560066</v>
      </c>
      <c r="H390" s="3" t="s">
        <v>1953</v>
      </c>
      <c r="I390" s="3" t="s">
        <v>1954</v>
      </c>
      <c r="J390" s="3" t="s">
        <v>102</v>
      </c>
      <c r="K390" s="3" t="s">
        <v>1353</v>
      </c>
    </row>
    <row r="391" spans="1:11" x14ac:dyDescent="0.25">
      <c r="A391" s="8" t="s">
        <v>1319</v>
      </c>
      <c r="B391" s="8" t="s">
        <v>1353</v>
      </c>
      <c r="C391" s="8" t="s">
        <v>1955</v>
      </c>
      <c r="D391" s="8">
        <v>8900080186965</v>
      </c>
      <c r="E391" s="3" t="s">
        <v>1956</v>
      </c>
      <c r="F391" s="3" t="s">
        <v>1957</v>
      </c>
      <c r="G391" s="3">
        <v>560054</v>
      </c>
      <c r="H391" s="3">
        <v>9738075973</v>
      </c>
      <c r="I391" s="3" t="s">
        <v>1958</v>
      </c>
      <c r="J391" s="3" t="s">
        <v>102</v>
      </c>
      <c r="K391" s="3" t="s">
        <v>1353</v>
      </c>
    </row>
    <row r="392" spans="1:11" x14ac:dyDescent="0.25">
      <c r="A392" s="8" t="s">
        <v>1319</v>
      </c>
      <c r="B392" s="8" t="s">
        <v>1353</v>
      </c>
      <c r="C392" s="8" t="s">
        <v>1959</v>
      </c>
      <c r="D392" s="8">
        <v>8900080345454</v>
      </c>
      <c r="E392" s="3" t="s">
        <v>1960</v>
      </c>
      <c r="F392" s="3" t="s">
        <v>1961</v>
      </c>
      <c r="G392" s="3">
        <v>560037</v>
      </c>
      <c r="H392" s="3" t="s">
        <v>1962</v>
      </c>
      <c r="I392" s="3" t="s">
        <v>1963</v>
      </c>
      <c r="J392" s="3" t="s">
        <v>102</v>
      </c>
      <c r="K392" s="3" t="s">
        <v>1353</v>
      </c>
    </row>
    <row r="393" spans="1:11" x14ac:dyDescent="0.25">
      <c r="A393" s="8" t="s">
        <v>1319</v>
      </c>
      <c r="B393" s="8" t="s">
        <v>1353</v>
      </c>
      <c r="C393" s="8" t="s">
        <v>1964</v>
      </c>
      <c r="D393" s="8">
        <v>8900080345447</v>
      </c>
      <c r="E393" s="3" t="s">
        <v>1960</v>
      </c>
      <c r="F393" s="3" t="s">
        <v>1965</v>
      </c>
      <c r="G393" s="3">
        <v>560076</v>
      </c>
      <c r="H393" s="3" t="s">
        <v>1966</v>
      </c>
      <c r="I393" s="3" t="s">
        <v>1967</v>
      </c>
      <c r="J393" s="3" t="s">
        <v>102</v>
      </c>
      <c r="K393" s="3" t="s">
        <v>1353</v>
      </c>
    </row>
    <row r="394" spans="1:11" x14ac:dyDescent="0.25">
      <c r="A394" s="8" t="s">
        <v>1319</v>
      </c>
      <c r="B394" s="8" t="s">
        <v>1353</v>
      </c>
      <c r="C394" s="8" t="s">
        <v>1968</v>
      </c>
      <c r="D394" s="8">
        <v>8900080345409</v>
      </c>
      <c r="E394" s="3" t="s">
        <v>1969</v>
      </c>
      <c r="F394" s="3" t="s">
        <v>1970</v>
      </c>
      <c r="G394" s="3">
        <v>560076</v>
      </c>
      <c r="H394" s="3" t="s">
        <v>1971</v>
      </c>
      <c r="I394" s="3" t="s">
        <v>1972</v>
      </c>
      <c r="J394" s="3" t="s">
        <v>102</v>
      </c>
      <c r="K394" s="3" t="s">
        <v>1353</v>
      </c>
    </row>
    <row r="395" spans="1:11" x14ac:dyDescent="0.25">
      <c r="A395" s="8" t="s">
        <v>1319</v>
      </c>
      <c r="B395" s="8" t="s">
        <v>1353</v>
      </c>
      <c r="C395" s="8" t="s">
        <v>1973</v>
      </c>
      <c r="D395" s="8">
        <v>8900080348929</v>
      </c>
      <c r="E395" s="3" t="s">
        <v>1974</v>
      </c>
      <c r="F395" s="3" t="s">
        <v>1975</v>
      </c>
      <c r="G395" s="3">
        <v>560064</v>
      </c>
      <c r="H395" s="3" t="s">
        <v>1976</v>
      </c>
      <c r="I395" s="3" t="s">
        <v>1977</v>
      </c>
      <c r="J395" s="3" t="s">
        <v>102</v>
      </c>
      <c r="K395" s="3" t="s">
        <v>1353</v>
      </c>
    </row>
    <row r="396" spans="1:11" x14ac:dyDescent="0.25">
      <c r="A396" s="8" t="s">
        <v>1319</v>
      </c>
      <c r="B396" s="8" t="s">
        <v>1353</v>
      </c>
      <c r="C396" s="8" t="s">
        <v>1978</v>
      </c>
      <c r="D396" s="8">
        <v>8900080337930</v>
      </c>
      <c r="E396" s="3" t="s">
        <v>1979</v>
      </c>
      <c r="F396" s="3" t="s">
        <v>1980</v>
      </c>
      <c r="G396" s="3">
        <v>560041</v>
      </c>
      <c r="H396" s="3" t="s">
        <v>1981</v>
      </c>
      <c r="I396" s="3" t="s">
        <v>1982</v>
      </c>
      <c r="J396" s="3" t="s">
        <v>102</v>
      </c>
      <c r="K396" s="3" t="s">
        <v>1353</v>
      </c>
    </row>
    <row r="397" spans="1:11" x14ac:dyDescent="0.25">
      <c r="A397" s="8" t="s">
        <v>1319</v>
      </c>
      <c r="B397" s="8" t="s">
        <v>1353</v>
      </c>
      <c r="C397" s="8" t="s">
        <v>1984</v>
      </c>
      <c r="D397" s="8">
        <v>8900080326002</v>
      </c>
      <c r="E397" s="3" t="s">
        <v>1985</v>
      </c>
      <c r="F397" s="3" t="s">
        <v>1986</v>
      </c>
      <c r="G397" s="3">
        <v>560078</v>
      </c>
      <c r="H397" s="3" t="s">
        <v>1987</v>
      </c>
      <c r="I397" s="3" t="s">
        <v>1988</v>
      </c>
      <c r="J397" s="3" t="s">
        <v>102</v>
      </c>
      <c r="K397" s="3" t="s">
        <v>1353</v>
      </c>
    </row>
    <row r="398" spans="1:11" x14ac:dyDescent="0.25">
      <c r="A398" s="8" t="s">
        <v>1319</v>
      </c>
      <c r="B398" s="8" t="s">
        <v>1353</v>
      </c>
      <c r="C398" s="8" t="s">
        <v>1989</v>
      </c>
      <c r="D398" s="8">
        <v>8900080336025</v>
      </c>
      <c r="E398" s="3" t="s">
        <v>1990</v>
      </c>
      <c r="F398" s="3" t="s">
        <v>1991</v>
      </c>
      <c r="G398" s="3">
        <v>560004</v>
      </c>
      <c r="H398" s="3" t="s">
        <v>1992</v>
      </c>
      <c r="I398" s="3" t="s">
        <v>1993</v>
      </c>
      <c r="J398" s="3" t="s">
        <v>102</v>
      </c>
      <c r="K398" s="3" t="s">
        <v>1353</v>
      </c>
    </row>
    <row r="399" spans="1:11" x14ac:dyDescent="0.25">
      <c r="A399" s="8" t="s">
        <v>1319</v>
      </c>
      <c r="B399" s="8" t="s">
        <v>1353</v>
      </c>
      <c r="C399" s="8" t="s">
        <v>1994</v>
      </c>
      <c r="D399" s="8">
        <v>8900080092310</v>
      </c>
      <c r="E399" s="3" t="s">
        <v>1995</v>
      </c>
      <c r="F399" s="3" t="s">
        <v>1996</v>
      </c>
      <c r="G399" s="3">
        <v>560078</v>
      </c>
      <c r="H399" s="3" t="s">
        <v>1997</v>
      </c>
      <c r="I399" s="3" t="s">
        <v>1998</v>
      </c>
      <c r="J399" s="3" t="s">
        <v>102</v>
      </c>
      <c r="K399" s="3" t="s">
        <v>1353</v>
      </c>
    </row>
    <row r="400" spans="1:11" x14ac:dyDescent="0.25">
      <c r="A400" s="8" t="s">
        <v>1319</v>
      </c>
      <c r="B400" s="8" t="s">
        <v>1353</v>
      </c>
      <c r="C400" s="8" t="s">
        <v>1999</v>
      </c>
      <c r="D400" s="8">
        <v>8900080357730</v>
      </c>
      <c r="E400" s="3" t="s">
        <v>2000</v>
      </c>
      <c r="F400" s="3" t="s">
        <v>2001</v>
      </c>
      <c r="G400" s="3">
        <v>560085</v>
      </c>
      <c r="H400" s="3" t="s">
        <v>2002</v>
      </c>
      <c r="I400" s="3" t="s">
        <v>2003</v>
      </c>
      <c r="J400" s="3" t="s">
        <v>102</v>
      </c>
      <c r="K400" s="3" t="s">
        <v>1353</v>
      </c>
    </row>
    <row r="401" spans="1:11" x14ac:dyDescent="0.25">
      <c r="A401" s="8" t="s">
        <v>1319</v>
      </c>
      <c r="B401" s="8" t="s">
        <v>1353</v>
      </c>
      <c r="C401" s="8" t="s">
        <v>2004</v>
      </c>
      <c r="D401" s="8">
        <v>8900080185715</v>
      </c>
      <c r="E401" s="3" t="s">
        <v>2005</v>
      </c>
      <c r="F401" s="3" t="s">
        <v>2006</v>
      </c>
      <c r="G401" s="3">
        <v>560038</v>
      </c>
      <c r="H401" s="3" t="s">
        <v>2007</v>
      </c>
      <c r="I401" s="3" t="s">
        <v>2008</v>
      </c>
      <c r="J401" s="3" t="s">
        <v>102</v>
      </c>
      <c r="K401" s="3" t="s">
        <v>1353</v>
      </c>
    </row>
    <row r="402" spans="1:11" x14ac:dyDescent="0.25">
      <c r="A402" s="8" t="s">
        <v>1319</v>
      </c>
      <c r="B402" s="8" t="s">
        <v>1353</v>
      </c>
      <c r="C402" s="8" t="s">
        <v>2009</v>
      </c>
      <c r="D402" s="8">
        <v>8900080185005</v>
      </c>
      <c r="E402" s="3" t="s">
        <v>2010</v>
      </c>
      <c r="F402" s="3" t="s">
        <v>2011</v>
      </c>
      <c r="G402" s="3">
        <v>560043</v>
      </c>
      <c r="H402" s="3" t="s">
        <v>2012</v>
      </c>
      <c r="I402" s="3" t="s">
        <v>2013</v>
      </c>
      <c r="J402" s="3" t="s">
        <v>102</v>
      </c>
      <c r="K402" s="3" t="s">
        <v>1353</v>
      </c>
    </row>
    <row r="403" spans="1:11" x14ac:dyDescent="0.25">
      <c r="A403" s="8" t="s">
        <v>1319</v>
      </c>
      <c r="B403" s="8" t="s">
        <v>1353</v>
      </c>
      <c r="C403" s="8" t="s">
        <v>2014</v>
      </c>
      <c r="D403" s="8">
        <v>8900080008076</v>
      </c>
      <c r="E403" s="3" t="s">
        <v>2015</v>
      </c>
      <c r="F403" s="3" t="s">
        <v>2016</v>
      </c>
      <c r="G403" s="3">
        <v>560040</v>
      </c>
      <c r="H403" s="3" t="s">
        <v>2017</v>
      </c>
      <c r="I403" s="3" t="s">
        <v>2018</v>
      </c>
      <c r="J403" s="3" t="s">
        <v>102</v>
      </c>
      <c r="K403" s="3" t="s">
        <v>1353</v>
      </c>
    </row>
    <row r="404" spans="1:11" x14ac:dyDescent="0.25">
      <c r="A404" s="8" t="s">
        <v>1319</v>
      </c>
      <c r="B404" s="8" t="s">
        <v>1353</v>
      </c>
      <c r="C404" s="8" t="s">
        <v>2019</v>
      </c>
      <c r="D404" s="8">
        <v>8900080185999</v>
      </c>
      <c r="E404" s="3" t="s">
        <v>2020</v>
      </c>
      <c r="F404" s="3" t="s">
        <v>2021</v>
      </c>
      <c r="G404" s="3">
        <v>560043</v>
      </c>
      <c r="H404" s="3" t="s">
        <v>2022</v>
      </c>
      <c r="I404" s="3" t="s">
        <v>2023</v>
      </c>
      <c r="J404" s="3" t="s">
        <v>102</v>
      </c>
      <c r="K404" s="3" t="s">
        <v>1353</v>
      </c>
    </row>
    <row r="405" spans="1:11" x14ac:dyDescent="0.25">
      <c r="A405" s="8" t="s">
        <v>1319</v>
      </c>
      <c r="B405" s="8" t="s">
        <v>1353</v>
      </c>
      <c r="C405" s="8" t="s">
        <v>2024</v>
      </c>
      <c r="D405" s="8">
        <v>8900080337961</v>
      </c>
      <c r="E405" s="3" t="s">
        <v>2025</v>
      </c>
      <c r="F405" s="3" t="s">
        <v>2026</v>
      </c>
      <c r="G405" s="3">
        <v>560076</v>
      </c>
      <c r="H405" s="3" t="s">
        <v>2027</v>
      </c>
      <c r="I405" s="3" t="s">
        <v>2028</v>
      </c>
      <c r="J405" s="3" t="s">
        <v>102</v>
      </c>
      <c r="K405" s="3" t="s">
        <v>1353</v>
      </c>
    </row>
    <row r="406" spans="1:11" x14ac:dyDescent="0.25">
      <c r="A406" s="8" t="s">
        <v>1319</v>
      </c>
      <c r="B406" s="8" t="s">
        <v>1353</v>
      </c>
      <c r="C406" s="8" t="s">
        <v>2029</v>
      </c>
      <c r="D406" s="8">
        <v>8900080330559</v>
      </c>
      <c r="E406" s="3" t="s">
        <v>2030</v>
      </c>
      <c r="F406" s="3" t="s">
        <v>2031</v>
      </c>
      <c r="G406" s="3">
        <v>560092</v>
      </c>
      <c r="H406" s="3" t="s">
        <v>2032</v>
      </c>
      <c r="I406" s="3" t="s">
        <v>2033</v>
      </c>
      <c r="J406" s="3" t="s">
        <v>102</v>
      </c>
      <c r="K406" s="3" t="s">
        <v>1353</v>
      </c>
    </row>
    <row r="407" spans="1:11" x14ac:dyDescent="0.25">
      <c r="A407" s="8" t="s">
        <v>1319</v>
      </c>
      <c r="B407" s="8" t="s">
        <v>1353</v>
      </c>
      <c r="C407" s="8" t="s">
        <v>2034</v>
      </c>
      <c r="D407" s="8">
        <v>8900080365407</v>
      </c>
      <c r="E407" s="3" t="s">
        <v>2035</v>
      </c>
      <c r="F407" s="3" t="s">
        <v>2036</v>
      </c>
      <c r="G407" s="3">
        <v>560018</v>
      </c>
      <c r="H407" s="3" t="s">
        <v>2037</v>
      </c>
      <c r="I407" s="3" t="s">
        <v>2038</v>
      </c>
      <c r="J407" s="3" t="s">
        <v>102</v>
      </c>
      <c r="K407" s="3" t="s">
        <v>1353</v>
      </c>
    </row>
    <row r="408" spans="1:11" x14ac:dyDescent="0.25">
      <c r="A408" s="8" t="s">
        <v>1319</v>
      </c>
      <c r="B408" s="8" t="s">
        <v>1353</v>
      </c>
      <c r="C408" s="8" t="s">
        <v>2039</v>
      </c>
      <c r="D408" s="8">
        <v>8900080345645</v>
      </c>
      <c r="E408" s="3" t="s">
        <v>2040</v>
      </c>
      <c r="F408" s="3" t="s">
        <v>2041</v>
      </c>
      <c r="G408" s="3">
        <v>560103</v>
      </c>
      <c r="H408" s="3" t="s">
        <v>2042</v>
      </c>
      <c r="I408" s="3" t="s">
        <v>2043</v>
      </c>
      <c r="J408" s="3" t="s">
        <v>102</v>
      </c>
      <c r="K408" s="3" t="s">
        <v>1353</v>
      </c>
    </row>
    <row r="409" spans="1:11" x14ac:dyDescent="0.25">
      <c r="A409" s="8" t="s">
        <v>1319</v>
      </c>
      <c r="B409" s="8" t="s">
        <v>1353</v>
      </c>
      <c r="C409" s="8" t="s">
        <v>2044</v>
      </c>
      <c r="D409" s="8">
        <v>8900080004870</v>
      </c>
      <c r="E409" s="3" t="s">
        <v>2045</v>
      </c>
      <c r="F409" s="3" t="s">
        <v>2046</v>
      </c>
      <c r="G409" s="3">
        <v>560076</v>
      </c>
      <c r="H409" s="3" t="s">
        <v>2047</v>
      </c>
      <c r="I409" s="3" t="s">
        <v>2048</v>
      </c>
      <c r="J409" s="3" t="s">
        <v>102</v>
      </c>
      <c r="K409" s="3" t="s">
        <v>1353</v>
      </c>
    </row>
    <row r="410" spans="1:11" x14ac:dyDescent="0.25">
      <c r="A410" s="8" t="s">
        <v>1319</v>
      </c>
      <c r="B410" s="8" t="s">
        <v>1353</v>
      </c>
      <c r="C410" s="8" t="s">
        <v>2049</v>
      </c>
      <c r="D410" s="8">
        <v>8900080353534</v>
      </c>
      <c r="E410" s="3" t="s">
        <v>2050</v>
      </c>
      <c r="F410" s="3" t="s">
        <v>2051</v>
      </c>
      <c r="G410" s="3">
        <v>560040</v>
      </c>
      <c r="H410" s="3" t="s">
        <v>2052</v>
      </c>
      <c r="I410" s="3" t="s">
        <v>2053</v>
      </c>
      <c r="J410" s="3" t="s">
        <v>102</v>
      </c>
      <c r="K410" s="3" t="s">
        <v>1353</v>
      </c>
    </row>
    <row r="411" spans="1:11" x14ac:dyDescent="0.25">
      <c r="A411" s="8" t="s">
        <v>1319</v>
      </c>
      <c r="B411" s="8" t="s">
        <v>1353</v>
      </c>
      <c r="C411" s="8" t="s">
        <v>2054</v>
      </c>
      <c r="D411" s="8">
        <v>8900080327757</v>
      </c>
      <c r="E411" s="3" t="s">
        <v>2055</v>
      </c>
      <c r="F411" s="3" t="s">
        <v>2056</v>
      </c>
      <c r="G411" s="3">
        <v>560102</v>
      </c>
      <c r="H411" s="3" t="s">
        <v>2057</v>
      </c>
      <c r="I411" s="3" t="s">
        <v>2058</v>
      </c>
      <c r="J411" s="3" t="s">
        <v>102</v>
      </c>
      <c r="K411" s="3" t="s">
        <v>1353</v>
      </c>
    </row>
    <row r="412" spans="1:11" x14ac:dyDescent="0.25">
      <c r="A412" s="8" t="s">
        <v>1319</v>
      </c>
      <c r="B412" s="8" t="s">
        <v>1353</v>
      </c>
      <c r="C412" s="8" t="s">
        <v>2059</v>
      </c>
      <c r="D412" s="8">
        <v>8900080182806</v>
      </c>
      <c r="E412" s="3" t="s">
        <v>2060</v>
      </c>
      <c r="F412" s="3" t="s">
        <v>2061</v>
      </c>
      <c r="G412" s="3">
        <v>560004</v>
      </c>
      <c r="H412" s="3" t="s">
        <v>2062</v>
      </c>
      <c r="I412" s="3" t="s">
        <v>2063</v>
      </c>
      <c r="J412" s="3" t="s">
        <v>102</v>
      </c>
      <c r="K412" s="3" t="s">
        <v>1353</v>
      </c>
    </row>
    <row r="413" spans="1:11" x14ac:dyDescent="0.25">
      <c r="A413" s="8" t="s">
        <v>1319</v>
      </c>
      <c r="B413" s="8" t="s">
        <v>1353</v>
      </c>
      <c r="C413" s="8" t="s">
        <v>2064</v>
      </c>
      <c r="D413" s="8">
        <v>8900080183391</v>
      </c>
      <c r="E413" s="3" t="s">
        <v>2065</v>
      </c>
      <c r="F413" s="3" t="s">
        <v>2066</v>
      </c>
      <c r="G413" s="3">
        <v>560010</v>
      </c>
      <c r="H413" s="3" t="s">
        <v>2067</v>
      </c>
      <c r="I413" s="3" t="s">
        <v>2068</v>
      </c>
      <c r="J413" s="3" t="s">
        <v>102</v>
      </c>
      <c r="K413" s="3" t="s">
        <v>1353</v>
      </c>
    </row>
    <row r="414" spans="1:11" x14ac:dyDescent="0.25">
      <c r="A414" s="8" t="s">
        <v>1319</v>
      </c>
      <c r="B414" s="8" t="s">
        <v>1353</v>
      </c>
      <c r="C414" s="8" t="s">
        <v>2069</v>
      </c>
      <c r="D414" s="8">
        <v>8900080331969</v>
      </c>
      <c r="E414" s="3" t="s">
        <v>2070</v>
      </c>
      <c r="F414" s="3" t="s">
        <v>2071</v>
      </c>
      <c r="G414" s="3">
        <v>560010</v>
      </c>
      <c r="H414" s="3" t="s">
        <v>2072</v>
      </c>
      <c r="I414" s="3" t="s">
        <v>2073</v>
      </c>
      <c r="J414" s="3" t="s">
        <v>102</v>
      </c>
      <c r="K414" s="3" t="s">
        <v>1353</v>
      </c>
    </row>
    <row r="415" spans="1:11" x14ac:dyDescent="0.25">
      <c r="A415" s="8" t="s">
        <v>1319</v>
      </c>
      <c r="B415" s="8" t="s">
        <v>1353</v>
      </c>
      <c r="C415" s="8" t="s">
        <v>2074</v>
      </c>
      <c r="D415" s="8">
        <v>8900080187986</v>
      </c>
      <c r="E415" s="3" t="s">
        <v>2075</v>
      </c>
      <c r="F415" s="3" t="s">
        <v>2076</v>
      </c>
      <c r="G415" s="3">
        <v>560070</v>
      </c>
      <c r="H415" s="3" t="s">
        <v>2077</v>
      </c>
      <c r="I415" s="3" t="s">
        <v>2078</v>
      </c>
      <c r="J415" s="3" t="s">
        <v>102</v>
      </c>
      <c r="K415" s="3" t="s">
        <v>1353</v>
      </c>
    </row>
    <row r="416" spans="1:11" x14ac:dyDescent="0.25">
      <c r="A416" s="8" t="s">
        <v>1319</v>
      </c>
      <c r="B416" s="8" t="s">
        <v>1353</v>
      </c>
      <c r="C416" s="8" t="s">
        <v>2079</v>
      </c>
      <c r="D416" s="8">
        <v>8900080186255</v>
      </c>
      <c r="E416" s="3" t="s">
        <v>2080</v>
      </c>
      <c r="F416" s="3" t="s">
        <v>2081</v>
      </c>
      <c r="G416" s="3">
        <v>560043</v>
      </c>
      <c r="H416" s="3" t="s">
        <v>2082</v>
      </c>
      <c r="I416" s="3" t="s">
        <v>2083</v>
      </c>
      <c r="J416" s="3" t="s">
        <v>102</v>
      </c>
      <c r="K416" s="3" t="s">
        <v>1353</v>
      </c>
    </row>
    <row r="417" spans="1:11" x14ac:dyDescent="0.25">
      <c r="A417" s="8" t="s">
        <v>1319</v>
      </c>
      <c r="B417" s="8" t="s">
        <v>1353</v>
      </c>
      <c r="C417" s="8" t="s">
        <v>2084</v>
      </c>
      <c r="D417" s="8">
        <v>8900080233850</v>
      </c>
      <c r="E417" s="3" t="s">
        <v>2085</v>
      </c>
      <c r="F417" s="3" t="s">
        <v>2086</v>
      </c>
      <c r="G417" s="3">
        <v>560064</v>
      </c>
      <c r="H417" s="3" t="s">
        <v>2087</v>
      </c>
      <c r="I417" s="3" t="s">
        <v>2088</v>
      </c>
      <c r="J417" s="3" t="s">
        <v>102</v>
      </c>
      <c r="K417" s="3" t="s">
        <v>1353</v>
      </c>
    </row>
    <row r="418" spans="1:11" x14ac:dyDescent="0.25">
      <c r="A418" s="8" t="s">
        <v>1319</v>
      </c>
      <c r="B418" s="8" t="s">
        <v>1353</v>
      </c>
      <c r="C418" s="8" t="s">
        <v>2089</v>
      </c>
      <c r="D418" s="8">
        <v>8900080236509</v>
      </c>
      <c r="E418" s="3" t="s">
        <v>2090</v>
      </c>
      <c r="F418" s="3" t="s">
        <v>2091</v>
      </c>
      <c r="G418" s="3">
        <v>560057</v>
      </c>
      <c r="H418" s="3" t="s">
        <v>2092</v>
      </c>
      <c r="I418" s="3" t="s">
        <v>2093</v>
      </c>
      <c r="J418" s="3" t="s">
        <v>102</v>
      </c>
      <c r="K418" s="3" t="s">
        <v>1353</v>
      </c>
    </row>
    <row r="419" spans="1:11" x14ac:dyDescent="0.25">
      <c r="A419" s="8" t="s">
        <v>1319</v>
      </c>
      <c r="B419" s="8" t="s">
        <v>1353</v>
      </c>
      <c r="C419" s="8" t="s">
        <v>2094</v>
      </c>
      <c r="D419" s="8">
        <v>8900080367968</v>
      </c>
      <c r="E419" s="3" t="s">
        <v>2095</v>
      </c>
      <c r="F419" s="3" t="s">
        <v>2096</v>
      </c>
      <c r="G419" s="3">
        <v>560004</v>
      </c>
      <c r="H419" s="3" t="s">
        <v>2097</v>
      </c>
      <c r="I419" s="3" t="s">
        <v>2098</v>
      </c>
      <c r="J419" s="3" t="s">
        <v>102</v>
      </c>
      <c r="K419" s="3" t="s">
        <v>1353</v>
      </c>
    </row>
    <row r="420" spans="1:11" x14ac:dyDescent="0.25">
      <c r="A420" s="8" t="s">
        <v>1319</v>
      </c>
      <c r="B420" s="8" t="s">
        <v>1353</v>
      </c>
      <c r="C420" s="8" t="s">
        <v>2099</v>
      </c>
      <c r="D420" s="8">
        <v>8900080188914</v>
      </c>
      <c r="E420" s="3" t="s">
        <v>2100</v>
      </c>
      <c r="F420" s="3" t="s">
        <v>2101</v>
      </c>
      <c r="G420" s="3">
        <v>560079</v>
      </c>
      <c r="H420" s="3" t="s">
        <v>2102</v>
      </c>
      <c r="I420" s="3" t="s">
        <v>2103</v>
      </c>
      <c r="J420" s="3" t="s">
        <v>102</v>
      </c>
      <c r="K420" s="3" t="s">
        <v>1353</v>
      </c>
    </row>
    <row r="421" spans="1:11" x14ac:dyDescent="0.25">
      <c r="A421" s="8" t="s">
        <v>1319</v>
      </c>
      <c r="B421" s="8" t="s">
        <v>1353</v>
      </c>
      <c r="C421" s="8" t="s">
        <v>2104</v>
      </c>
      <c r="D421" s="8">
        <v>8900080347366</v>
      </c>
      <c r="E421" s="3" t="s">
        <v>2105</v>
      </c>
      <c r="F421" s="3" t="s">
        <v>2106</v>
      </c>
      <c r="G421" s="3">
        <v>560001</v>
      </c>
      <c r="H421" s="3">
        <v>9900356000</v>
      </c>
      <c r="I421" s="3" t="s">
        <v>2107</v>
      </c>
      <c r="J421" s="3" t="s">
        <v>102</v>
      </c>
      <c r="K421" s="3" t="s">
        <v>1353</v>
      </c>
    </row>
    <row r="422" spans="1:11" x14ac:dyDescent="0.25">
      <c r="A422" s="8" t="s">
        <v>1319</v>
      </c>
      <c r="B422" s="8" t="s">
        <v>1353</v>
      </c>
      <c r="C422" s="8" t="s">
        <v>2108</v>
      </c>
      <c r="D422" s="8">
        <v>8900080328280</v>
      </c>
      <c r="E422" s="3" t="s">
        <v>2109</v>
      </c>
      <c r="F422" s="3" t="s">
        <v>2110</v>
      </c>
      <c r="G422" s="3">
        <v>560097</v>
      </c>
      <c r="H422" s="3" t="s">
        <v>2111</v>
      </c>
      <c r="I422" s="3" t="s">
        <v>2112</v>
      </c>
      <c r="J422" s="3" t="s">
        <v>102</v>
      </c>
      <c r="K422" s="3" t="s">
        <v>1353</v>
      </c>
    </row>
    <row r="423" spans="1:11" x14ac:dyDescent="0.25">
      <c r="A423" s="8" t="s">
        <v>1319</v>
      </c>
      <c r="B423" s="8" t="s">
        <v>1353</v>
      </c>
      <c r="C423" s="8" t="s">
        <v>2113</v>
      </c>
      <c r="D423" s="8">
        <v>8900080358393</v>
      </c>
      <c r="E423" s="3" t="s">
        <v>2114</v>
      </c>
      <c r="F423" s="3" t="s">
        <v>2115</v>
      </c>
      <c r="G423" s="3">
        <v>560093</v>
      </c>
      <c r="H423" s="3" t="s">
        <v>2116</v>
      </c>
      <c r="I423" s="3" t="s">
        <v>2117</v>
      </c>
      <c r="J423" s="3" t="s">
        <v>102</v>
      </c>
      <c r="K423" s="3" t="s">
        <v>1353</v>
      </c>
    </row>
    <row r="424" spans="1:11" x14ac:dyDescent="0.25">
      <c r="A424" s="8" t="s">
        <v>1319</v>
      </c>
      <c r="B424" s="8" t="s">
        <v>1353</v>
      </c>
      <c r="C424" s="8" t="s">
        <v>2118</v>
      </c>
      <c r="D424" s="8">
        <v>8900080189911</v>
      </c>
      <c r="E424" s="3" t="s">
        <v>2119</v>
      </c>
      <c r="F424" s="3" t="s">
        <v>2120</v>
      </c>
      <c r="G424" s="3">
        <v>560093</v>
      </c>
      <c r="H424" s="3" t="s">
        <v>2121</v>
      </c>
      <c r="I424" s="3" t="s">
        <v>2122</v>
      </c>
      <c r="J424" s="3" t="s">
        <v>102</v>
      </c>
      <c r="K424" s="3" t="s">
        <v>1353</v>
      </c>
    </row>
    <row r="425" spans="1:11" x14ac:dyDescent="0.25">
      <c r="A425" s="8" t="s">
        <v>1319</v>
      </c>
      <c r="B425" s="8" t="s">
        <v>1353</v>
      </c>
      <c r="C425" s="8" t="s">
        <v>2123</v>
      </c>
      <c r="D425" s="8">
        <v>8900080376625</v>
      </c>
      <c r="E425" s="3" t="s">
        <v>2124</v>
      </c>
      <c r="F425" s="3" t="s">
        <v>2125</v>
      </c>
      <c r="G425" s="3">
        <v>560025</v>
      </c>
      <c r="H425" s="3" t="s">
        <v>2126</v>
      </c>
      <c r="I425" s="3" t="s">
        <v>2127</v>
      </c>
      <c r="J425" s="3" t="s">
        <v>102</v>
      </c>
      <c r="K425" s="3" t="s">
        <v>1353</v>
      </c>
    </row>
    <row r="426" spans="1:11" x14ac:dyDescent="0.25">
      <c r="A426" s="8" t="s">
        <v>1319</v>
      </c>
      <c r="B426" s="8" t="s">
        <v>1353</v>
      </c>
      <c r="C426" s="8" t="s">
        <v>2128</v>
      </c>
      <c r="D426" s="8">
        <v>8900080330900</v>
      </c>
      <c r="E426" s="3" t="s">
        <v>2129</v>
      </c>
      <c r="F426" s="3" t="s">
        <v>2130</v>
      </c>
      <c r="G426" s="3">
        <v>560054</v>
      </c>
      <c r="H426" s="3" t="s">
        <v>2131</v>
      </c>
      <c r="I426" s="3" t="s">
        <v>2132</v>
      </c>
      <c r="J426" s="3" t="s">
        <v>102</v>
      </c>
      <c r="K426" s="3" t="s">
        <v>1353</v>
      </c>
    </row>
    <row r="427" spans="1:11" x14ac:dyDescent="0.25">
      <c r="A427" s="8" t="s">
        <v>1319</v>
      </c>
      <c r="B427" s="8" t="s">
        <v>1353</v>
      </c>
      <c r="C427" s="8" t="s">
        <v>2133</v>
      </c>
      <c r="D427" s="8">
        <v>8900080347687</v>
      </c>
      <c r="E427" s="3" t="s">
        <v>2134</v>
      </c>
      <c r="F427" s="3" t="s">
        <v>2135</v>
      </c>
      <c r="G427" s="3">
        <v>560049</v>
      </c>
      <c r="H427" s="3" t="s">
        <v>2136</v>
      </c>
      <c r="I427" s="3" t="s">
        <v>2137</v>
      </c>
      <c r="J427" s="3" t="s">
        <v>102</v>
      </c>
      <c r="K427" s="3" t="s">
        <v>1353</v>
      </c>
    </row>
    <row r="428" spans="1:11" x14ac:dyDescent="0.25">
      <c r="A428" s="8" t="s">
        <v>1319</v>
      </c>
      <c r="B428" s="8" t="s">
        <v>1353</v>
      </c>
      <c r="C428" s="8" t="s">
        <v>2138</v>
      </c>
      <c r="D428" s="8">
        <v>8900080361133</v>
      </c>
      <c r="E428" s="3" t="s">
        <v>2139</v>
      </c>
      <c r="F428" s="3" t="s">
        <v>2140</v>
      </c>
      <c r="G428" s="3">
        <v>560092</v>
      </c>
      <c r="H428" s="3" t="s">
        <v>2141</v>
      </c>
      <c r="I428" s="3" t="s">
        <v>2142</v>
      </c>
      <c r="J428" s="3" t="s">
        <v>102</v>
      </c>
      <c r="K428" s="3" t="s">
        <v>1353</v>
      </c>
    </row>
    <row r="429" spans="1:11" x14ac:dyDescent="0.25">
      <c r="A429" s="8" t="s">
        <v>1319</v>
      </c>
      <c r="B429" s="8" t="s">
        <v>1353</v>
      </c>
      <c r="C429" s="8" t="s">
        <v>2143</v>
      </c>
      <c r="D429" s="8">
        <v>8900080353503</v>
      </c>
      <c r="E429" s="3" t="s">
        <v>2144</v>
      </c>
      <c r="F429" s="3" t="s">
        <v>2145</v>
      </c>
      <c r="G429" s="3">
        <v>560066</v>
      </c>
      <c r="H429" s="3" t="s">
        <v>2146</v>
      </c>
      <c r="I429" s="3" t="s">
        <v>2147</v>
      </c>
      <c r="J429" s="3" t="s">
        <v>102</v>
      </c>
      <c r="K429" s="3" t="s">
        <v>1353</v>
      </c>
    </row>
    <row r="430" spans="1:11" x14ac:dyDescent="0.25">
      <c r="A430" s="8" t="s">
        <v>1319</v>
      </c>
      <c r="B430" s="8" t="s">
        <v>1353</v>
      </c>
      <c r="C430" s="8" t="s">
        <v>2148</v>
      </c>
      <c r="D430" s="8">
        <v>8900080335516</v>
      </c>
      <c r="E430" s="3" t="s">
        <v>2149</v>
      </c>
      <c r="F430" s="3" t="s">
        <v>2150</v>
      </c>
      <c r="G430" s="3">
        <v>560038</v>
      </c>
      <c r="H430" s="3" t="s">
        <v>2151</v>
      </c>
      <c r="I430" s="3" t="s">
        <v>2152</v>
      </c>
      <c r="J430" s="3" t="s">
        <v>102</v>
      </c>
      <c r="K430" s="3" t="s">
        <v>1353</v>
      </c>
    </row>
    <row r="431" spans="1:11" x14ac:dyDescent="0.25">
      <c r="A431" s="8" t="s">
        <v>1319</v>
      </c>
      <c r="B431" s="8" t="s">
        <v>1353</v>
      </c>
      <c r="C431" s="8" t="s">
        <v>2153</v>
      </c>
      <c r="D431" s="8">
        <v>8900080340398</v>
      </c>
      <c r="E431" s="3" t="s">
        <v>2154</v>
      </c>
      <c r="F431" s="3" t="s">
        <v>2155</v>
      </c>
      <c r="G431" s="3">
        <v>560064</v>
      </c>
      <c r="H431" s="3" t="s">
        <v>2156</v>
      </c>
      <c r="I431" s="3" t="s">
        <v>2157</v>
      </c>
      <c r="J431" s="3" t="s">
        <v>102</v>
      </c>
      <c r="K431" s="3" t="s">
        <v>1353</v>
      </c>
    </row>
    <row r="432" spans="1:11" x14ac:dyDescent="0.25">
      <c r="A432" s="8" t="s">
        <v>1319</v>
      </c>
      <c r="B432" s="8" t="s">
        <v>1353</v>
      </c>
      <c r="C432" s="8" t="s">
        <v>2158</v>
      </c>
      <c r="D432" s="8">
        <v>8900080186866</v>
      </c>
      <c r="E432" s="3" t="s">
        <v>2159</v>
      </c>
      <c r="F432" s="3" t="s">
        <v>2160</v>
      </c>
      <c r="G432" s="3">
        <v>560080</v>
      </c>
      <c r="H432" s="3" t="s">
        <v>2161</v>
      </c>
      <c r="I432" s="3" t="s">
        <v>2162</v>
      </c>
      <c r="J432" s="3" t="s">
        <v>102</v>
      </c>
      <c r="K432" s="3" t="s">
        <v>1353</v>
      </c>
    </row>
    <row r="433" spans="1:11" x14ac:dyDescent="0.25">
      <c r="A433" s="8" t="s">
        <v>1319</v>
      </c>
      <c r="B433" s="8" t="s">
        <v>1353</v>
      </c>
      <c r="C433" s="8" t="s">
        <v>2163</v>
      </c>
      <c r="D433" s="8">
        <v>8900080189362</v>
      </c>
      <c r="E433" s="3" t="s">
        <v>2164</v>
      </c>
      <c r="F433" s="3" t="s">
        <v>2165</v>
      </c>
      <c r="G433" s="3">
        <v>560050</v>
      </c>
      <c r="H433" s="3" t="s">
        <v>2166</v>
      </c>
      <c r="I433" s="3" t="s">
        <v>2167</v>
      </c>
      <c r="J433" s="3" t="s">
        <v>102</v>
      </c>
      <c r="K433" s="3" t="s">
        <v>1353</v>
      </c>
    </row>
    <row r="434" spans="1:11" x14ac:dyDescent="0.25">
      <c r="A434" s="8" t="s">
        <v>1319</v>
      </c>
      <c r="B434" s="8" t="s">
        <v>1353</v>
      </c>
      <c r="C434" s="8" t="s">
        <v>2168</v>
      </c>
      <c r="D434" s="8">
        <v>8900080326767</v>
      </c>
      <c r="E434" s="3" t="s">
        <v>2169</v>
      </c>
      <c r="F434" s="3" t="s">
        <v>2170</v>
      </c>
      <c r="G434" s="3">
        <v>560037</v>
      </c>
      <c r="H434" s="3" t="s">
        <v>2171</v>
      </c>
      <c r="I434" s="3" t="s">
        <v>2172</v>
      </c>
      <c r="J434" s="3" t="s">
        <v>102</v>
      </c>
      <c r="K434" s="3" t="s">
        <v>1353</v>
      </c>
    </row>
    <row r="435" spans="1:11" x14ac:dyDescent="0.25">
      <c r="A435" s="8" t="s">
        <v>1319</v>
      </c>
      <c r="B435" s="8" t="s">
        <v>1353</v>
      </c>
      <c r="C435" s="8" t="s">
        <v>2173</v>
      </c>
      <c r="D435" s="8">
        <v>8900080147669</v>
      </c>
      <c r="E435" s="3" t="s">
        <v>2174</v>
      </c>
      <c r="F435" s="3" t="s">
        <v>2175</v>
      </c>
      <c r="G435" s="3">
        <v>560064</v>
      </c>
      <c r="H435" s="3" t="s">
        <v>2176</v>
      </c>
      <c r="I435" s="3" t="s">
        <v>2177</v>
      </c>
      <c r="J435" s="3" t="s">
        <v>102</v>
      </c>
      <c r="K435" s="3" t="s">
        <v>1353</v>
      </c>
    </row>
    <row r="436" spans="1:11" x14ac:dyDescent="0.25">
      <c r="A436" s="8" t="s">
        <v>1319</v>
      </c>
      <c r="B436" s="8" t="s">
        <v>1353</v>
      </c>
      <c r="C436" s="8" t="s">
        <v>2178</v>
      </c>
      <c r="D436" s="8">
        <v>8900080185654</v>
      </c>
      <c r="E436" s="3" t="s">
        <v>2179</v>
      </c>
      <c r="F436" s="3" t="s">
        <v>2180</v>
      </c>
      <c r="G436" s="3">
        <v>560038</v>
      </c>
      <c r="H436" s="3" t="s">
        <v>2181</v>
      </c>
      <c r="I436" s="3" t="s">
        <v>2182</v>
      </c>
      <c r="J436" s="3" t="s">
        <v>102</v>
      </c>
      <c r="K436" s="3" t="s">
        <v>1353</v>
      </c>
    </row>
    <row r="437" spans="1:11" x14ac:dyDescent="0.25">
      <c r="A437" s="8" t="s">
        <v>1319</v>
      </c>
      <c r="B437" s="8" t="s">
        <v>1353</v>
      </c>
      <c r="C437" s="8" t="s">
        <v>2183</v>
      </c>
      <c r="D437" s="8">
        <v>8900080348752</v>
      </c>
      <c r="E437" s="3" t="s">
        <v>2179</v>
      </c>
      <c r="F437" s="3" t="s">
        <v>2184</v>
      </c>
      <c r="G437" s="3">
        <v>560104</v>
      </c>
      <c r="H437" s="3" t="s">
        <v>2185</v>
      </c>
      <c r="I437" s="3" t="s">
        <v>2186</v>
      </c>
      <c r="J437" s="3" t="s">
        <v>102</v>
      </c>
      <c r="K437" s="3" t="s">
        <v>1353</v>
      </c>
    </row>
    <row r="438" spans="1:11" x14ac:dyDescent="0.25">
      <c r="A438" s="8" t="s">
        <v>1319</v>
      </c>
      <c r="B438" s="8" t="s">
        <v>1353</v>
      </c>
      <c r="C438" s="8" t="s">
        <v>2187</v>
      </c>
      <c r="D438" s="8">
        <v>8900080348790</v>
      </c>
      <c r="E438" s="3" t="s">
        <v>2188</v>
      </c>
      <c r="F438" s="3" t="s">
        <v>2189</v>
      </c>
      <c r="G438" s="3">
        <v>560092</v>
      </c>
      <c r="H438" s="3" t="s">
        <v>2190</v>
      </c>
      <c r="I438" s="3" t="s">
        <v>2191</v>
      </c>
      <c r="J438" s="3" t="s">
        <v>102</v>
      </c>
      <c r="K438" s="3" t="s">
        <v>1353</v>
      </c>
    </row>
    <row r="439" spans="1:11" x14ac:dyDescent="0.25">
      <c r="A439" s="8" t="s">
        <v>1319</v>
      </c>
      <c r="B439" s="8" t="s">
        <v>1353</v>
      </c>
      <c r="C439" s="8" t="s">
        <v>2192</v>
      </c>
      <c r="D439" s="8">
        <v>8900080187337</v>
      </c>
      <c r="E439" s="3" t="s">
        <v>2193</v>
      </c>
      <c r="F439" s="3" t="s">
        <v>2194</v>
      </c>
      <c r="G439" s="3">
        <v>560060</v>
      </c>
      <c r="H439" s="3" t="s">
        <v>2195</v>
      </c>
      <c r="I439" s="3" t="s">
        <v>2196</v>
      </c>
      <c r="J439" s="3" t="s">
        <v>102</v>
      </c>
      <c r="K439" s="3" t="s">
        <v>1353</v>
      </c>
    </row>
    <row r="440" spans="1:11" x14ac:dyDescent="0.25">
      <c r="A440" s="8" t="s">
        <v>1319</v>
      </c>
      <c r="B440" s="8" t="s">
        <v>1353</v>
      </c>
      <c r="C440" s="8" t="s">
        <v>2197</v>
      </c>
      <c r="D440" s="8">
        <v>8900080184091</v>
      </c>
      <c r="E440" s="3" t="s">
        <v>2198</v>
      </c>
      <c r="F440" s="3" t="s">
        <v>2199</v>
      </c>
      <c r="G440" s="3">
        <v>560020</v>
      </c>
      <c r="H440" s="3" t="s">
        <v>2200</v>
      </c>
      <c r="I440" s="3" t="s">
        <v>2201</v>
      </c>
      <c r="J440" s="3" t="s">
        <v>102</v>
      </c>
      <c r="K440" s="3" t="s">
        <v>1353</v>
      </c>
    </row>
    <row r="441" spans="1:11" x14ac:dyDescent="0.25">
      <c r="A441" s="8" t="s">
        <v>1319</v>
      </c>
      <c r="B441" s="8" t="s">
        <v>1353</v>
      </c>
      <c r="C441" s="8" t="s">
        <v>2202</v>
      </c>
      <c r="D441" s="8">
        <v>8900080187641</v>
      </c>
      <c r="E441" s="3" t="s">
        <v>2203</v>
      </c>
      <c r="F441" s="3" t="s">
        <v>2204</v>
      </c>
      <c r="G441" s="3">
        <v>560106</v>
      </c>
      <c r="H441" s="3" t="s">
        <v>2205</v>
      </c>
      <c r="I441" s="3" t="s">
        <v>2206</v>
      </c>
      <c r="J441" s="3" t="s">
        <v>102</v>
      </c>
      <c r="K441" s="3" t="s">
        <v>1353</v>
      </c>
    </row>
    <row r="442" spans="1:11" x14ac:dyDescent="0.25">
      <c r="A442" s="8" t="s">
        <v>1319</v>
      </c>
      <c r="B442" s="8" t="s">
        <v>1353</v>
      </c>
      <c r="C442" s="8" t="s">
        <v>2207</v>
      </c>
      <c r="D442" s="8">
        <v>8900080348288</v>
      </c>
      <c r="E442" s="3" t="s">
        <v>2208</v>
      </c>
      <c r="F442" s="3" t="s">
        <v>2209</v>
      </c>
      <c r="G442" s="3">
        <v>560054</v>
      </c>
      <c r="H442" s="3" t="s">
        <v>2210</v>
      </c>
      <c r="I442" s="3" t="s">
        <v>2211</v>
      </c>
      <c r="J442" s="3" t="s">
        <v>102</v>
      </c>
      <c r="K442" s="3" t="s">
        <v>1353</v>
      </c>
    </row>
    <row r="443" spans="1:11" x14ac:dyDescent="0.25">
      <c r="A443" s="8" t="s">
        <v>1319</v>
      </c>
      <c r="B443" s="8" t="s">
        <v>1353</v>
      </c>
      <c r="C443" s="8" t="s">
        <v>2212</v>
      </c>
      <c r="D443" s="8">
        <v>8900080362208</v>
      </c>
      <c r="E443" s="3" t="s">
        <v>2213</v>
      </c>
      <c r="F443" s="3" t="s">
        <v>2214</v>
      </c>
      <c r="G443" s="3">
        <v>560003</v>
      </c>
      <c r="H443" s="3" t="s">
        <v>2215</v>
      </c>
      <c r="I443" s="3" t="s">
        <v>2216</v>
      </c>
      <c r="J443" s="3" t="s">
        <v>102</v>
      </c>
      <c r="K443" s="3" t="s">
        <v>1353</v>
      </c>
    </row>
    <row r="444" spans="1:11" x14ac:dyDescent="0.25">
      <c r="A444" s="8" t="s">
        <v>1319</v>
      </c>
      <c r="B444" s="8" t="s">
        <v>1353</v>
      </c>
      <c r="C444" s="8" t="s">
        <v>2217</v>
      </c>
      <c r="D444" s="8">
        <v>8900080376434</v>
      </c>
      <c r="E444" s="3" t="s">
        <v>2218</v>
      </c>
      <c r="F444" s="3" t="s">
        <v>2219</v>
      </c>
      <c r="G444" s="3">
        <v>560043</v>
      </c>
      <c r="H444" s="3">
        <v>7625088820</v>
      </c>
      <c r="I444" s="3" t="s">
        <v>2220</v>
      </c>
      <c r="J444" s="3" t="s">
        <v>102</v>
      </c>
      <c r="K444" s="3" t="s">
        <v>1353</v>
      </c>
    </row>
    <row r="445" spans="1:11" x14ac:dyDescent="0.25">
      <c r="A445" s="8" t="s">
        <v>1319</v>
      </c>
      <c r="B445" s="8" t="s">
        <v>1353</v>
      </c>
      <c r="C445" s="8" t="s">
        <v>2221</v>
      </c>
      <c r="D445" s="8">
        <v>8900080377226</v>
      </c>
      <c r="E445" s="3" t="s">
        <v>2222</v>
      </c>
      <c r="F445" s="3" t="s">
        <v>2223</v>
      </c>
      <c r="G445" s="3">
        <v>560033</v>
      </c>
      <c r="H445" s="3">
        <v>8792537926</v>
      </c>
      <c r="I445" s="3" t="s">
        <v>2224</v>
      </c>
      <c r="J445" s="3" t="s">
        <v>102</v>
      </c>
      <c r="K445" s="3" t="s">
        <v>1353</v>
      </c>
    </row>
    <row r="446" spans="1:11" x14ac:dyDescent="0.25">
      <c r="A446" s="8" t="s">
        <v>1319</v>
      </c>
      <c r="B446" s="8" t="s">
        <v>1353</v>
      </c>
      <c r="C446" s="8" t="s">
        <v>2225</v>
      </c>
      <c r="D446" s="8">
        <v>8900080187948</v>
      </c>
      <c r="E446" s="3" t="s">
        <v>2226</v>
      </c>
      <c r="F446" s="3" t="s">
        <v>2227</v>
      </c>
      <c r="G446" s="3">
        <v>560069</v>
      </c>
      <c r="H446" s="3" t="s">
        <v>2228</v>
      </c>
      <c r="I446" s="3" t="s">
        <v>2229</v>
      </c>
      <c r="J446" s="3" t="s">
        <v>102</v>
      </c>
      <c r="K446" s="3" t="s">
        <v>1353</v>
      </c>
    </row>
    <row r="447" spans="1:11" x14ac:dyDescent="0.25">
      <c r="A447" s="8" t="s">
        <v>1319</v>
      </c>
      <c r="B447" s="8" t="s">
        <v>1353</v>
      </c>
      <c r="C447" s="8" t="s">
        <v>2230</v>
      </c>
      <c r="D447" s="8">
        <v>8900080183841</v>
      </c>
      <c r="E447" s="3" t="s">
        <v>2231</v>
      </c>
      <c r="F447" s="3" t="s">
        <v>2232</v>
      </c>
      <c r="G447" s="3">
        <v>560017</v>
      </c>
      <c r="H447" s="3" t="s">
        <v>2233</v>
      </c>
      <c r="I447" s="3" t="s">
        <v>2234</v>
      </c>
      <c r="J447" s="3" t="s">
        <v>102</v>
      </c>
      <c r="K447" s="3" t="s">
        <v>1353</v>
      </c>
    </row>
    <row r="448" spans="1:11" x14ac:dyDescent="0.25">
      <c r="A448" s="8" t="s">
        <v>1319</v>
      </c>
      <c r="B448" s="8" t="s">
        <v>1353</v>
      </c>
      <c r="C448" s="8" t="s">
        <v>2235</v>
      </c>
      <c r="D448" s="8">
        <v>8900080346260</v>
      </c>
      <c r="E448" s="3" t="s">
        <v>2236</v>
      </c>
      <c r="F448" s="3" t="s">
        <v>2237</v>
      </c>
      <c r="G448" s="3">
        <v>560066</v>
      </c>
      <c r="H448" s="3" t="s">
        <v>2238</v>
      </c>
      <c r="I448" s="3" t="s">
        <v>2239</v>
      </c>
      <c r="J448" s="3" t="s">
        <v>102</v>
      </c>
      <c r="K448" s="3" t="s">
        <v>1353</v>
      </c>
    </row>
    <row r="449" spans="1:11" x14ac:dyDescent="0.25">
      <c r="A449" s="8" t="s">
        <v>1319</v>
      </c>
      <c r="B449" s="8" t="s">
        <v>1353</v>
      </c>
      <c r="C449" s="8" t="s">
        <v>2240</v>
      </c>
      <c r="D449" s="8">
        <v>8900080182448</v>
      </c>
      <c r="E449" s="3" t="s">
        <v>2241</v>
      </c>
      <c r="F449" s="3" t="s">
        <v>2242</v>
      </c>
      <c r="G449" s="3">
        <v>560003</v>
      </c>
      <c r="H449" s="3" t="s">
        <v>2243</v>
      </c>
      <c r="I449" s="3" t="s">
        <v>2244</v>
      </c>
      <c r="J449" s="3" t="s">
        <v>102</v>
      </c>
      <c r="K449" s="3" t="s">
        <v>1353</v>
      </c>
    </row>
    <row r="450" spans="1:11" x14ac:dyDescent="0.25">
      <c r="A450" s="8" t="s">
        <v>1319</v>
      </c>
      <c r="B450" s="8" t="s">
        <v>1353</v>
      </c>
      <c r="C450" s="8" t="s">
        <v>2245</v>
      </c>
      <c r="D450" s="8">
        <v>8900080182455</v>
      </c>
      <c r="E450" s="3" t="s">
        <v>2246</v>
      </c>
      <c r="F450" s="3" t="s">
        <v>2247</v>
      </c>
      <c r="G450" s="3">
        <v>560003</v>
      </c>
      <c r="H450" s="3" t="s">
        <v>2248</v>
      </c>
      <c r="I450" s="3" t="s">
        <v>2249</v>
      </c>
      <c r="J450" s="3" t="s">
        <v>102</v>
      </c>
      <c r="K450" s="3" t="s">
        <v>1353</v>
      </c>
    </row>
    <row r="451" spans="1:11" x14ac:dyDescent="0.25">
      <c r="A451" s="8" t="s">
        <v>1319</v>
      </c>
      <c r="B451" s="8" t="s">
        <v>1353</v>
      </c>
      <c r="C451" s="8" t="s">
        <v>2250</v>
      </c>
      <c r="D451" s="8">
        <v>8900080189690</v>
      </c>
      <c r="E451" s="3" t="s">
        <v>2251</v>
      </c>
      <c r="F451" s="3" t="s">
        <v>2252</v>
      </c>
      <c r="G451" s="3">
        <v>560086</v>
      </c>
      <c r="H451" s="3" t="s">
        <v>2253</v>
      </c>
      <c r="I451" s="3" t="s">
        <v>2254</v>
      </c>
      <c r="J451" s="3" t="s">
        <v>102</v>
      </c>
      <c r="K451" s="3" t="s">
        <v>1353</v>
      </c>
    </row>
    <row r="452" spans="1:11" x14ac:dyDescent="0.25">
      <c r="A452" s="8" t="s">
        <v>1319</v>
      </c>
      <c r="B452" s="8" t="s">
        <v>1353</v>
      </c>
      <c r="C452" s="8" t="s">
        <v>2255</v>
      </c>
      <c r="D452" s="8">
        <v>8900080301511</v>
      </c>
      <c r="E452" s="3" t="s">
        <v>2256</v>
      </c>
      <c r="F452" s="3" t="s">
        <v>2257</v>
      </c>
      <c r="G452" s="3">
        <v>560043</v>
      </c>
      <c r="H452" s="3" t="s">
        <v>2258</v>
      </c>
      <c r="I452" s="3" t="s">
        <v>2259</v>
      </c>
      <c r="J452" s="3" t="s">
        <v>102</v>
      </c>
      <c r="K452" s="3" t="s">
        <v>1353</v>
      </c>
    </row>
    <row r="453" spans="1:11" x14ac:dyDescent="0.25">
      <c r="A453" s="8" t="s">
        <v>1319</v>
      </c>
      <c r="B453" s="8" t="s">
        <v>1353</v>
      </c>
      <c r="C453" s="8" t="s">
        <v>2260</v>
      </c>
      <c r="D453" s="8">
        <v>8900080186675</v>
      </c>
      <c r="E453" s="3" t="s">
        <v>2261</v>
      </c>
      <c r="F453" s="3" t="s">
        <v>2262</v>
      </c>
      <c r="G453" s="3">
        <v>560050</v>
      </c>
      <c r="H453" s="3" t="s">
        <v>2263</v>
      </c>
      <c r="I453" s="3" t="s">
        <v>2264</v>
      </c>
      <c r="J453" s="3" t="s">
        <v>102</v>
      </c>
      <c r="K453" s="3" t="s">
        <v>1353</v>
      </c>
    </row>
    <row r="454" spans="1:11" x14ac:dyDescent="0.25">
      <c r="A454" s="8" t="s">
        <v>1319</v>
      </c>
      <c r="B454" s="8" t="s">
        <v>1353</v>
      </c>
      <c r="C454" s="8" t="s">
        <v>2265</v>
      </c>
      <c r="D454" s="8">
        <v>8900080038547</v>
      </c>
      <c r="E454" s="3" t="s">
        <v>2266</v>
      </c>
      <c r="F454" s="3" t="s">
        <v>2267</v>
      </c>
      <c r="G454" s="3">
        <v>560004</v>
      </c>
      <c r="H454" s="3">
        <v>9844354145</v>
      </c>
      <c r="I454" s="3" t="s">
        <v>2268</v>
      </c>
      <c r="J454" s="3" t="s">
        <v>102</v>
      </c>
      <c r="K454" s="3" t="s">
        <v>1353</v>
      </c>
    </row>
    <row r="455" spans="1:11" x14ac:dyDescent="0.25">
      <c r="A455" s="8" t="s">
        <v>1319</v>
      </c>
      <c r="B455" s="8" t="s">
        <v>1353</v>
      </c>
      <c r="C455" s="8" t="s">
        <v>2269</v>
      </c>
      <c r="D455" s="8">
        <v>8900080374355</v>
      </c>
      <c r="E455" s="3" t="s">
        <v>2270</v>
      </c>
      <c r="F455" s="3" t="s">
        <v>2271</v>
      </c>
      <c r="G455" s="3">
        <v>560051</v>
      </c>
      <c r="H455" s="3" t="s">
        <v>2272</v>
      </c>
      <c r="I455" s="3" t="s">
        <v>2273</v>
      </c>
      <c r="J455" s="3" t="s">
        <v>102</v>
      </c>
      <c r="K455" s="3" t="s">
        <v>1353</v>
      </c>
    </row>
    <row r="456" spans="1:11" x14ac:dyDescent="0.25">
      <c r="A456" s="8" t="s">
        <v>1319</v>
      </c>
      <c r="B456" s="8" t="s">
        <v>1353</v>
      </c>
      <c r="C456" s="8" t="s">
        <v>2274</v>
      </c>
      <c r="D456" s="8">
        <v>8900080189348</v>
      </c>
      <c r="E456" s="3" t="s">
        <v>2275</v>
      </c>
      <c r="F456" s="3" t="s">
        <v>2276</v>
      </c>
      <c r="G456" s="3">
        <v>560083</v>
      </c>
      <c r="H456" s="3" t="s">
        <v>2277</v>
      </c>
      <c r="I456" s="3" t="s">
        <v>2278</v>
      </c>
      <c r="J456" s="3" t="s">
        <v>102</v>
      </c>
      <c r="K456" s="3" t="s">
        <v>1353</v>
      </c>
    </row>
    <row r="457" spans="1:11" x14ac:dyDescent="0.25">
      <c r="A457" s="8" t="s">
        <v>1319</v>
      </c>
      <c r="B457" s="8" t="s">
        <v>1353</v>
      </c>
      <c r="C457" s="8" t="s">
        <v>2279</v>
      </c>
      <c r="D457" s="8">
        <v>8900080361010</v>
      </c>
      <c r="E457" s="3" t="s">
        <v>2280</v>
      </c>
      <c r="F457" s="3" t="s">
        <v>2281</v>
      </c>
      <c r="G457" s="3">
        <v>560057</v>
      </c>
      <c r="H457" s="3" t="s">
        <v>2282</v>
      </c>
      <c r="I457" s="3" t="s">
        <v>2283</v>
      </c>
      <c r="J457" s="3" t="s">
        <v>102</v>
      </c>
      <c r="K457" s="3" t="s">
        <v>1353</v>
      </c>
    </row>
    <row r="458" spans="1:11" x14ac:dyDescent="0.25">
      <c r="A458" s="8" t="s">
        <v>1319</v>
      </c>
      <c r="B458" s="8" t="s">
        <v>1353</v>
      </c>
      <c r="C458" s="8" t="s">
        <v>2284</v>
      </c>
      <c r="D458" s="8">
        <v>8900080381100</v>
      </c>
      <c r="E458" s="3" t="s">
        <v>2285</v>
      </c>
      <c r="F458" s="3" t="s">
        <v>2286</v>
      </c>
      <c r="G458" s="3">
        <v>560102</v>
      </c>
      <c r="H458" s="3" t="s">
        <v>2287</v>
      </c>
      <c r="I458" s="3" t="s">
        <v>2288</v>
      </c>
      <c r="J458" s="3" t="s">
        <v>102</v>
      </c>
      <c r="K458" s="3" t="s">
        <v>1353</v>
      </c>
    </row>
    <row r="459" spans="1:11" x14ac:dyDescent="0.25">
      <c r="A459" s="8" t="s">
        <v>1319</v>
      </c>
      <c r="B459" s="8" t="s">
        <v>1353</v>
      </c>
      <c r="C459" s="8" t="s">
        <v>2289</v>
      </c>
      <c r="D459" s="8">
        <v>8900080184237</v>
      </c>
      <c r="E459" s="3" t="s">
        <v>2290</v>
      </c>
      <c r="F459" s="3" t="s">
        <v>2291</v>
      </c>
      <c r="G459" s="3">
        <v>560022</v>
      </c>
      <c r="H459" s="3" t="s">
        <v>2292</v>
      </c>
      <c r="I459" s="3" t="s">
        <v>2293</v>
      </c>
      <c r="J459" s="3" t="s">
        <v>102</v>
      </c>
      <c r="K459" s="3" t="s">
        <v>1353</v>
      </c>
    </row>
    <row r="460" spans="1:11" x14ac:dyDescent="0.25">
      <c r="A460" s="8" t="s">
        <v>1319</v>
      </c>
      <c r="B460" s="8" t="s">
        <v>1353</v>
      </c>
      <c r="C460" s="8" t="s">
        <v>2294</v>
      </c>
      <c r="D460" s="8">
        <v>8900080188020</v>
      </c>
      <c r="E460" s="3" t="s">
        <v>2295</v>
      </c>
      <c r="F460" s="3" t="s">
        <v>2296</v>
      </c>
      <c r="G460" s="3">
        <v>560070</v>
      </c>
      <c r="H460" s="3" t="s">
        <v>2297</v>
      </c>
      <c r="I460" s="3" t="s">
        <v>2298</v>
      </c>
      <c r="J460" s="3" t="s">
        <v>102</v>
      </c>
      <c r="K460" s="3" t="s">
        <v>1353</v>
      </c>
    </row>
    <row r="461" spans="1:11" x14ac:dyDescent="0.25">
      <c r="A461" s="8" t="s">
        <v>1319</v>
      </c>
      <c r="B461" s="8" t="s">
        <v>1353</v>
      </c>
      <c r="C461" s="8" t="s">
        <v>2299</v>
      </c>
      <c r="D461" s="8">
        <v>8900080355590</v>
      </c>
      <c r="E461" s="3" t="s">
        <v>2300</v>
      </c>
      <c r="F461" s="3" t="s">
        <v>2301</v>
      </c>
      <c r="G461" s="3">
        <v>560040</v>
      </c>
      <c r="H461" s="3" t="s">
        <v>2302</v>
      </c>
      <c r="I461" s="3" t="s">
        <v>2303</v>
      </c>
      <c r="J461" s="3" t="s">
        <v>102</v>
      </c>
      <c r="K461" s="3" t="s">
        <v>1353</v>
      </c>
    </row>
    <row r="462" spans="1:11" x14ac:dyDescent="0.25">
      <c r="A462" s="8" t="s">
        <v>1319</v>
      </c>
      <c r="B462" s="8" t="s">
        <v>1353</v>
      </c>
      <c r="C462" s="8" t="s">
        <v>2304</v>
      </c>
      <c r="D462" s="8">
        <v>8900080182875</v>
      </c>
      <c r="E462" s="3" t="s">
        <v>2305</v>
      </c>
      <c r="F462" s="3" t="s">
        <v>2306</v>
      </c>
      <c r="G462" s="3">
        <v>560005</v>
      </c>
      <c r="H462" s="3" t="s">
        <v>2307</v>
      </c>
      <c r="I462" s="3" t="s">
        <v>2308</v>
      </c>
      <c r="J462" s="3" t="s">
        <v>102</v>
      </c>
      <c r="K462" s="3" t="s">
        <v>1353</v>
      </c>
    </row>
    <row r="463" spans="1:11" x14ac:dyDescent="0.25">
      <c r="A463" s="8" t="s">
        <v>1319</v>
      </c>
      <c r="B463" s="8" t="s">
        <v>1353</v>
      </c>
      <c r="C463" s="8" t="s">
        <v>2309</v>
      </c>
      <c r="D463" s="8">
        <v>8900080187696</v>
      </c>
      <c r="E463" s="3" t="s">
        <v>2310</v>
      </c>
      <c r="F463" s="3" t="s">
        <v>2311</v>
      </c>
      <c r="G463" s="3">
        <v>560064</v>
      </c>
      <c r="H463" s="3" t="s">
        <v>2312</v>
      </c>
      <c r="I463" s="3" t="s">
        <v>2313</v>
      </c>
      <c r="J463" s="3" t="s">
        <v>102</v>
      </c>
      <c r="K463" s="3" t="s">
        <v>1353</v>
      </c>
    </row>
    <row r="464" spans="1:11" x14ac:dyDescent="0.25">
      <c r="A464" s="8" t="s">
        <v>1319</v>
      </c>
      <c r="B464" s="8" t="s">
        <v>1353</v>
      </c>
      <c r="C464" s="8" t="s">
        <v>2314</v>
      </c>
      <c r="D464" s="8">
        <v>8900080185852</v>
      </c>
      <c r="E464" s="3" t="s">
        <v>2315</v>
      </c>
      <c r="F464" s="3" t="s">
        <v>2316</v>
      </c>
      <c r="G464" s="3">
        <v>560040</v>
      </c>
      <c r="H464" s="3" t="s">
        <v>2317</v>
      </c>
      <c r="I464" s="3" t="s">
        <v>2318</v>
      </c>
      <c r="J464" s="3" t="s">
        <v>102</v>
      </c>
      <c r="K464" s="3" t="s">
        <v>1353</v>
      </c>
    </row>
    <row r="465" spans="1:11" x14ac:dyDescent="0.25">
      <c r="A465" s="8" t="s">
        <v>1319</v>
      </c>
      <c r="B465" s="8" t="s">
        <v>1353</v>
      </c>
      <c r="C465" s="8" t="s">
        <v>2319</v>
      </c>
      <c r="D465" s="8">
        <v>8900080367685</v>
      </c>
      <c r="E465" s="3" t="s">
        <v>2320</v>
      </c>
      <c r="F465" s="3" t="s">
        <v>2321</v>
      </c>
      <c r="G465" s="3">
        <v>560066</v>
      </c>
      <c r="H465" s="3">
        <v>8884477939</v>
      </c>
      <c r="I465" s="3" t="s">
        <v>2322</v>
      </c>
      <c r="J465" s="3" t="s">
        <v>102</v>
      </c>
      <c r="K465" s="3" t="s">
        <v>1353</v>
      </c>
    </row>
    <row r="466" spans="1:11" x14ac:dyDescent="0.25">
      <c r="A466" s="8" t="s">
        <v>1319</v>
      </c>
      <c r="B466" s="8" t="s">
        <v>1353</v>
      </c>
      <c r="C466" s="8" t="s">
        <v>2323</v>
      </c>
      <c r="D466" s="8">
        <v>8900080376373</v>
      </c>
      <c r="E466" s="3" t="s">
        <v>2324</v>
      </c>
      <c r="F466" s="3" t="s">
        <v>2325</v>
      </c>
      <c r="G466" s="3">
        <v>560097</v>
      </c>
      <c r="H466" s="3" t="s">
        <v>2326</v>
      </c>
      <c r="I466" s="3" t="s">
        <v>2327</v>
      </c>
      <c r="J466" s="3" t="s">
        <v>102</v>
      </c>
      <c r="K466" s="3" t="s">
        <v>1353</v>
      </c>
    </row>
    <row r="467" spans="1:11" x14ac:dyDescent="0.25">
      <c r="A467" s="8" t="s">
        <v>1319</v>
      </c>
      <c r="B467" s="8" t="s">
        <v>1353</v>
      </c>
      <c r="C467" s="8" t="s">
        <v>2328</v>
      </c>
      <c r="D467" s="8">
        <v>8900080343887</v>
      </c>
      <c r="E467" s="3" t="s">
        <v>2329</v>
      </c>
      <c r="F467" s="3" t="s">
        <v>2330</v>
      </c>
      <c r="G467" s="3">
        <v>560064</v>
      </c>
      <c r="H467" s="3" t="s">
        <v>2331</v>
      </c>
      <c r="I467" s="3" t="s">
        <v>2332</v>
      </c>
      <c r="J467" s="3" t="s">
        <v>102</v>
      </c>
      <c r="K467" s="3" t="s">
        <v>1353</v>
      </c>
    </row>
    <row r="468" spans="1:11" x14ac:dyDescent="0.25">
      <c r="A468" s="8" t="s">
        <v>1319</v>
      </c>
      <c r="B468" s="8" t="s">
        <v>1353</v>
      </c>
      <c r="C468" s="8" t="s">
        <v>2333</v>
      </c>
      <c r="D468" s="8">
        <v>8900080367692</v>
      </c>
      <c r="E468" s="3" t="s">
        <v>2320</v>
      </c>
      <c r="F468" s="3" t="s">
        <v>2334</v>
      </c>
      <c r="G468" s="3">
        <v>560008</v>
      </c>
      <c r="H468" s="3" t="s">
        <v>2335</v>
      </c>
      <c r="I468" s="3" t="s">
        <v>2336</v>
      </c>
      <c r="J468" s="3" t="s">
        <v>102</v>
      </c>
      <c r="K468" s="3" t="s">
        <v>1353</v>
      </c>
    </row>
    <row r="469" spans="1:11" x14ac:dyDescent="0.25">
      <c r="A469" s="8" t="s">
        <v>1319</v>
      </c>
      <c r="B469" s="8" t="s">
        <v>2337</v>
      </c>
      <c r="C469" s="8" t="s">
        <v>2338</v>
      </c>
      <c r="D469" s="8">
        <v>8900080012332</v>
      </c>
      <c r="E469" s="3" t="s">
        <v>2339</v>
      </c>
      <c r="F469" s="3" t="s">
        <v>2340</v>
      </c>
      <c r="G469" s="3">
        <v>585102</v>
      </c>
      <c r="H469" s="3" t="s">
        <v>2341</v>
      </c>
      <c r="I469" s="3" t="s">
        <v>2342</v>
      </c>
      <c r="J469" s="3" t="s">
        <v>16</v>
      </c>
      <c r="K469" s="3" t="s">
        <v>24</v>
      </c>
    </row>
    <row r="470" spans="1:11" x14ac:dyDescent="0.25">
      <c r="A470" s="8" t="s">
        <v>1319</v>
      </c>
      <c r="B470" s="8" t="s">
        <v>1353</v>
      </c>
      <c r="C470" s="8" t="s">
        <v>2343</v>
      </c>
      <c r="D470" s="8">
        <v>8900080182769</v>
      </c>
      <c r="E470" s="3" t="s">
        <v>2344</v>
      </c>
      <c r="F470" s="3" t="s">
        <v>2345</v>
      </c>
      <c r="G470" s="3">
        <v>560004</v>
      </c>
      <c r="H470" s="3" t="s">
        <v>2346</v>
      </c>
      <c r="I470" s="3" t="s">
        <v>2347</v>
      </c>
      <c r="J470" s="3" t="s">
        <v>102</v>
      </c>
      <c r="K470" s="3" t="s">
        <v>1353</v>
      </c>
    </row>
    <row r="471" spans="1:11" x14ac:dyDescent="0.25">
      <c r="A471" s="8" t="s">
        <v>1319</v>
      </c>
      <c r="B471" s="8" t="s">
        <v>1353</v>
      </c>
      <c r="C471" s="8" t="s">
        <v>2348</v>
      </c>
      <c r="D471" s="8">
        <v>8900080392953</v>
      </c>
      <c r="E471" s="3" t="s">
        <v>2349</v>
      </c>
      <c r="F471" s="3" t="s">
        <v>2350</v>
      </c>
      <c r="G471" s="3">
        <v>560097</v>
      </c>
      <c r="H471" s="3" t="s">
        <v>2351</v>
      </c>
      <c r="I471" s="3" t="s">
        <v>2352</v>
      </c>
      <c r="J471" s="3" t="s">
        <v>102</v>
      </c>
      <c r="K471" s="3" t="s">
        <v>1353</v>
      </c>
    </row>
    <row r="472" spans="1:11" x14ac:dyDescent="0.25">
      <c r="A472" s="8" t="s">
        <v>1319</v>
      </c>
      <c r="B472" s="8" t="s">
        <v>1353</v>
      </c>
      <c r="C472" s="8" t="s">
        <v>2353</v>
      </c>
      <c r="D472" s="8">
        <v>8900080393110</v>
      </c>
      <c r="E472" s="3" t="s">
        <v>2354</v>
      </c>
      <c r="F472" s="3" t="s">
        <v>2355</v>
      </c>
      <c r="G472" s="3">
        <v>560062</v>
      </c>
      <c r="H472" s="3" t="s">
        <v>2356</v>
      </c>
      <c r="I472" s="3" t="s">
        <v>2357</v>
      </c>
      <c r="J472" s="3" t="s">
        <v>102</v>
      </c>
      <c r="K472" s="3" t="s">
        <v>1353</v>
      </c>
    </row>
    <row r="473" spans="1:11" x14ac:dyDescent="0.25">
      <c r="A473" s="8" t="s">
        <v>1319</v>
      </c>
      <c r="B473" s="8" t="s">
        <v>1353</v>
      </c>
      <c r="C473" s="8" t="s">
        <v>2358</v>
      </c>
      <c r="D473" s="8">
        <v>8900080397187</v>
      </c>
      <c r="E473" s="3" t="s">
        <v>2359</v>
      </c>
      <c r="F473" s="3" t="s">
        <v>2360</v>
      </c>
      <c r="G473" s="3">
        <v>560085</v>
      </c>
      <c r="H473" s="3" t="s">
        <v>2361</v>
      </c>
      <c r="I473" s="3" t="s">
        <v>2362</v>
      </c>
      <c r="J473" s="3" t="s">
        <v>102</v>
      </c>
      <c r="K473" s="3" t="s">
        <v>1353</v>
      </c>
    </row>
    <row r="474" spans="1:11" x14ac:dyDescent="0.25">
      <c r="A474" s="8" t="s">
        <v>1319</v>
      </c>
      <c r="B474" s="8" t="s">
        <v>1353</v>
      </c>
      <c r="C474" s="8" t="s">
        <v>2363</v>
      </c>
      <c r="D474" s="8">
        <v>8900080190207</v>
      </c>
      <c r="E474" s="3" t="s">
        <v>2364</v>
      </c>
      <c r="F474" s="3" t="s">
        <v>2365</v>
      </c>
      <c r="G474" s="3">
        <v>560098</v>
      </c>
      <c r="H474" s="3" t="s">
        <v>2366</v>
      </c>
      <c r="I474" s="3" t="s">
        <v>2367</v>
      </c>
      <c r="J474" s="3" t="s">
        <v>102</v>
      </c>
      <c r="K474" s="3" t="s">
        <v>1353</v>
      </c>
    </row>
    <row r="475" spans="1:11" x14ac:dyDescent="0.25">
      <c r="A475" s="8" t="s">
        <v>1319</v>
      </c>
      <c r="B475" s="8" t="s">
        <v>1353</v>
      </c>
      <c r="C475" s="8" t="s">
        <v>2368</v>
      </c>
      <c r="D475" s="8">
        <v>8900080353664</v>
      </c>
      <c r="E475" s="3" t="s">
        <v>2369</v>
      </c>
      <c r="F475" s="3" t="s">
        <v>2370</v>
      </c>
      <c r="G475" s="3" t="s">
        <v>2371</v>
      </c>
      <c r="H475" s="3" t="s">
        <v>2372</v>
      </c>
      <c r="I475" s="3" t="s">
        <v>2373</v>
      </c>
      <c r="J475" s="3" t="s">
        <v>102</v>
      </c>
      <c r="K475" s="3" t="s">
        <v>1353</v>
      </c>
    </row>
    <row r="476" spans="1:11" x14ac:dyDescent="0.25">
      <c r="A476" s="8" t="s">
        <v>1319</v>
      </c>
      <c r="B476" s="8" t="s">
        <v>2374</v>
      </c>
      <c r="C476" s="8" t="s">
        <v>2375</v>
      </c>
      <c r="D476" s="8">
        <v>8900080191174</v>
      </c>
      <c r="E476" s="3" t="s">
        <v>2376</v>
      </c>
      <c r="F476" s="3" t="s">
        <v>2377</v>
      </c>
      <c r="G476" s="3">
        <v>563114</v>
      </c>
      <c r="H476" s="3" t="s">
        <v>2378</v>
      </c>
      <c r="I476" s="3" t="s">
        <v>2379</v>
      </c>
      <c r="J476" s="3" t="s">
        <v>16</v>
      </c>
      <c r="K476" s="3" t="s">
        <v>24</v>
      </c>
    </row>
    <row r="477" spans="1:11" x14ac:dyDescent="0.25">
      <c r="A477" s="8" t="s">
        <v>1319</v>
      </c>
      <c r="B477" s="8" t="s">
        <v>2380</v>
      </c>
      <c r="C477" s="8" t="s">
        <v>2381</v>
      </c>
      <c r="D477" s="8">
        <v>8900080194113</v>
      </c>
      <c r="E477" s="3" t="s">
        <v>2382</v>
      </c>
      <c r="F477" s="3" t="s">
        <v>2383</v>
      </c>
      <c r="G477" s="3">
        <v>574219</v>
      </c>
      <c r="H477" s="3" t="s">
        <v>2384</v>
      </c>
      <c r="I477" s="3" t="s">
        <v>2385</v>
      </c>
      <c r="J477" s="3" t="s">
        <v>16</v>
      </c>
      <c r="K477" s="3" t="s">
        <v>24</v>
      </c>
    </row>
    <row r="478" spans="1:11" x14ac:dyDescent="0.25">
      <c r="A478" s="8" t="s">
        <v>608</v>
      </c>
      <c r="B478" s="8" t="s">
        <v>2386</v>
      </c>
      <c r="C478" s="8" t="s">
        <v>2387</v>
      </c>
      <c r="D478" s="8">
        <v>8900080127463</v>
      </c>
      <c r="E478" s="3" t="s">
        <v>2388</v>
      </c>
      <c r="F478" s="3" t="s">
        <v>2389</v>
      </c>
      <c r="G478" s="3">
        <v>413102</v>
      </c>
      <c r="H478" s="3" t="s">
        <v>2390</v>
      </c>
      <c r="I478" s="3" t="s">
        <v>2391</v>
      </c>
      <c r="J478" s="3" t="s">
        <v>16</v>
      </c>
      <c r="K478" s="3" t="s">
        <v>24</v>
      </c>
    </row>
    <row r="479" spans="1:11" x14ac:dyDescent="0.25">
      <c r="A479" s="8" t="s">
        <v>608</v>
      </c>
      <c r="B479" s="8" t="s">
        <v>2386</v>
      </c>
      <c r="C479" s="8" t="s">
        <v>2392</v>
      </c>
      <c r="D479" s="8">
        <v>8900080127395</v>
      </c>
      <c r="E479" s="3" t="s">
        <v>2393</v>
      </c>
      <c r="F479" s="3" t="s">
        <v>2394</v>
      </c>
      <c r="G479" s="3">
        <v>413102</v>
      </c>
      <c r="H479" s="3" t="s">
        <v>2395</v>
      </c>
      <c r="I479" s="3" t="s">
        <v>2396</v>
      </c>
      <c r="J479" s="3" t="s">
        <v>16</v>
      </c>
      <c r="K479" s="3" t="s">
        <v>24</v>
      </c>
    </row>
    <row r="480" spans="1:11" x14ac:dyDescent="0.25">
      <c r="A480" s="8" t="s">
        <v>608</v>
      </c>
      <c r="B480" s="8" t="s">
        <v>2386</v>
      </c>
      <c r="C480" s="8" t="s">
        <v>2397</v>
      </c>
      <c r="D480" s="8">
        <v>8900080127470</v>
      </c>
      <c r="E480" s="3" t="s">
        <v>2398</v>
      </c>
      <c r="F480" s="3" t="s">
        <v>2399</v>
      </c>
      <c r="G480" s="3">
        <v>413102</v>
      </c>
      <c r="H480" s="3" t="s">
        <v>2400</v>
      </c>
      <c r="I480" s="3" t="s">
        <v>2401</v>
      </c>
      <c r="J480" s="3" t="s">
        <v>16</v>
      </c>
      <c r="K480" s="3" t="s">
        <v>24</v>
      </c>
    </row>
    <row r="481" spans="1:11" x14ac:dyDescent="0.25">
      <c r="A481" s="8" t="s">
        <v>608</v>
      </c>
      <c r="B481" s="8" t="s">
        <v>2386</v>
      </c>
      <c r="C481" s="8" t="s">
        <v>2402</v>
      </c>
      <c r="D481" s="8">
        <v>8900080127517</v>
      </c>
      <c r="E481" s="3" t="s">
        <v>2403</v>
      </c>
      <c r="F481" s="3" t="s">
        <v>2404</v>
      </c>
      <c r="G481" s="3">
        <v>413102</v>
      </c>
      <c r="H481" s="3" t="s">
        <v>2405</v>
      </c>
      <c r="I481" s="3" t="s">
        <v>2406</v>
      </c>
      <c r="J481" s="3" t="s">
        <v>16</v>
      </c>
      <c r="K481" s="3" t="s">
        <v>24</v>
      </c>
    </row>
    <row r="482" spans="1:11" x14ac:dyDescent="0.25">
      <c r="A482" s="8" t="s">
        <v>608</v>
      </c>
      <c r="B482" s="8" t="s">
        <v>2386</v>
      </c>
      <c r="C482" s="8" t="s">
        <v>2407</v>
      </c>
      <c r="D482" s="8">
        <v>8900080340664</v>
      </c>
      <c r="E482" s="3" t="s">
        <v>2408</v>
      </c>
      <c r="F482" s="3" t="s">
        <v>2409</v>
      </c>
      <c r="G482" s="3">
        <v>413102</v>
      </c>
      <c r="H482" s="3" t="s">
        <v>2410</v>
      </c>
      <c r="I482" s="3" t="s">
        <v>2411</v>
      </c>
      <c r="J482" s="3" t="s">
        <v>16</v>
      </c>
      <c r="K482" s="3" t="s">
        <v>24</v>
      </c>
    </row>
    <row r="483" spans="1:11" x14ac:dyDescent="0.25">
      <c r="A483" s="8" t="s">
        <v>95</v>
      </c>
      <c r="B483" s="8" t="s">
        <v>2412</v>
      </c>
      <c r="C483" s="8" t="s">
        <v>2413</v>
      </c>
      <c r="D483" s="8">
        <v>8900080352278</v>
      </c>
      <c r="E483" s="3" t="s">
        <v>2414</v>
      </c>
      <c r="F483" s="3" t="s">
        <v>2415</v>
      </c>
      <c r="G483" s="3">
        <v>394601</v>
      </c>
      <c r="H483" s="3" t="s">
        <v>2416</v>
      </c>
      <c r="I483" s="3" t="s">
        <v>2417</v>
      </c>
      <c r="J483" s="3" t="s">
        <v>16</v>
      </c>
      <c r="K483" s="3" t="s">
        <v>24</v>
      </c>
    </row>
    <row r="484" spans="1:11" x14ac:dyDescent="0.25">
      <c r="A484" s="8" t="s">
        <v>25</v>
      </c>
      <c r="B484" s="8" t="s">
        <v>2418</v>
      </c>
      <c r="C484" s="8" t="s">
        <v>2419</v>
      </c>
      <c r="D484" s="8">
        <v>8900080048119</v>
      </c>
      <c r="E484" s="3" t="s">
        <v>2420</v>
      </c>
      <c r="F484" s="3" t="s">
        <v>2421</v>
      </c>
      <c r="G484" s="3">
        <v>243001</v>
      </c>
      <c r="H484" s="3" t="s">
        <v>2422</v>
      </c>
      <c r="I484" s="3" t="s">
        <v>2423</v>
      </c>
      <c r="J484" s="3" t="s">
        <v>16</v>
      </c>
      <c r="K484" s="3" t="s">
        <v>24</v>
      </c>
    </row>
    <row r="485" spans="1:11" x14ac:dyDescent="0.25">
      <c r="A485" s="8" t="s">
        <v>25</v>
      </c>
      <c r="B485" s="8" t="s">
        <v>2418</v>
      </c>
      <c r="C485" s="8" t="s">
        <v>2424</v>
      </c>
      <c r="D485" s="8">
        <v>8900080047884</v>
      </c>
      <c r="E485" s="3" t="s">
        <v>2425</v>
      </c>
      <c r="F485" s="3" t="s">
        <v>2426</v>
      </c>
      <c r="G485" s="3">
        <v>243001</v>
      </c>
      <c r="H485" s="3" t="s">
        <v>2427</v>
      </c>
      <c r="I485" s="3" t="s">
        <v>2428</v>
      </c>
      <c r="J485" s="3" t="s">
        <v>16</v>
      </c>
      <c r="K485" s="3" t="s">
        <v>24</v>
      </c>
    </row>
    <row r="486" spans="1:11" x14ac:dyDescent="0.25">
      <c r="A486" s="8" t="s">
        <v>25</v>
      </c>
      <c r="B486" s="8" t="s">
        <v>2418</v>
      </c>
      <c r="C486" s="8" t="s">
        <v>2429</v>
      </c>
      <c r="D486" s="8">
        <v>8900080048089</v>
      </c>
      <c r="E486" s="3" t="s">
        <v>2430</v>
      </c>
      <c r="F486" s="3" t="s">
        <v>2431</v>
      </c>
      <c r="G486" s="3">
        <v>243122</v>
      </c>
      <c r="H486" s="3" t="s">
        <v>2432</v>
      </c>
      <c r="I486" s="3" t="s">
        <v>2433</v>
      </c>
      <c r="J486" s="3" t="s">
        <v>16</v>
      </c>
      <c r="K486" s="3" t="s">
        <v>24</v>
      </c>
    </row>
    <row r="487" spans="1:11" x14ac:dyDescent="0.25">
      <c r="A487" s="8" t="s">
        <v>25</v>
      </c>
      <c r="B487" s="8" t="s">
        <v>2418</v>
      </c>
      <c r="C487" s="8" t="s">
        <v>2434</v>
      </c>
      <c r="D487" s="8">
        <v>8900080271999</v>
      </c>
      <c r="E487" s="3" t="s">
        <v>2435</v>
      </c>
      <c r="F487" s="3" t="s">
        <v>2436</v>
      </c>
      <c r="G487" s="3">
        <v>243001</v>
      </c>
      <c r="H487" s="3" t="s">
        <v>2437</v>
      </c>
      <c r="I487" s="3" t="s">
        <v>2438</v>
      </c>
      <c r="J487" s="3" t="s">
        <v>16</v>
      </c>
      <c r="K487" s="3" t="s">
        <v>24</v>
      </c>
    </row>
    <row r="488" spans="1:11" x14ac:dyDescent="0.25">
      <c r="A488" s="8" t="s">
        <v>25</v>
      </c>
      <c r="B488" s="8" t="s">
        <v>2418</v>
      </c>
      <c r="C488" s="8" t="s">
        <v>2439</v>
      </c>
      <c r="D488" s="8">
        <v>8900080047822</v>
      </c>
      <c r="E488" s="3" t="s">
        <v>2440</v>
      </c>
      <c r="F488" s="3" t="s">
        <v>2441</v>
      </c>
      <c r="G488" s="3">
        <v>243122</v>
      </c>
      <c r="H488" s="3" t="s">
        <v>2442</v>
      </c>
      <c r="I488" s="3" t="s">
        <v>2443</v>
      </c>
      <c r="J488" s="3" t="s">
        <v>16</v>
      </c>
      <c r="K488" s="3" t="s">
        <v>24</v>
      </c>
    </row>
    <row r="489" spans="1:11" x14ac:dyDescent="0.25">
      <c r="A489" s="8" t="s">
        <v>25</v>
      </c>
      <c r="B489" s="8" t="s">
        <v>2418</v>
      </c>
      <c r="C489" s="8" t="s">
        <v>2444</v>
      </c>
      <c r="D489" s="8">
        <v>8900080272187</v>
      </c>
      <c r="E489" s="3" t="s">
        <v>2445</v>
      </c>
      <c r="F489" s="3" t="s">
        <v>2446</v>
      </c>
      <c r="G489" s="3">
        <v>243202</v>
      </c>
      <c r="H489" s="3" t="s">
        <v>2447</v>
      </c>
      <c r="I489" s="3" t="s">
        <v>2448</v>
      </c>
      <c r="J489" s="3" t="s">
        <v>16</v>
      </c>
      <c r="K489" s="3" t="s">
        <v>24</v>
      </c>
    </row>
    <row r="490" spans="1:11" x14ac:dyDescent="0.25">
      <c r="A490" s="8" t="s">
        <v>25</v>
      </c>
      <c r="B490" s="8" t="s">
        <v>2418</v>
      </c>
      <c r="C490" s="8" t="s">
        <v>2449</v>
      </c>
      <c r="D490" s="8">
        <v>8900080326132</v>
      </c>
      <c r="E490" s="3" t="s">
        <v>2450</v>
      </c>
      <c r="F490" s="3" t="s">
        <v>2451</v>
      </c>
      <c r="G490" s="3">
        <v>243006</v>
      </c>
      <c r="H490" s="3" t="s">
        <v>2452</v>
      </c>
      <c r="I490" s="3" t="s">
        <v>2453</v>
      </c>
      <c r="J490" s="3" t="s">
        <v>16</v>
      </c>
      <c r="K490" s="3" t="s">
        <v>24</v>
      </c>
    </row>
    <row r="491" spans="1:11" x14ac:dyDescent="0.25">
      <c r="A491" s="8" t="s">
        <v>25</v>
      </c>
      <c r="B491" s="8" t="s">
        <v>2418</v>
      </c>
      <c r="C491" s="8" t="s">
        <v>2454</v>
      </c>
      <c r="D491" s="8">
        <v>8900080047723</v>
      </c>
      <c r="E491" s="3" t="s">
        <v>2455</v>
      </c>
      <c r="F491" s="3" t="s">
        <v>2456</v>
      </c>
      <c r="G491" s="3">
        <v>243001</v>
      </c>
      <c r="H491" s="3" t="s">
        <v>2457</v>
      </c>
      <c r="I491" s="3" t="s">
        <v>2458</v>
      </c>
      <c r="J491" s="3" t="s">
        <v>16</v>
      </c>
      <c r="K491" s="3" t="s">
        <v>24</v>
      </c>
    </row>
    <row r="492" spans="1:11" x14ac:dyDescent="0.25">
      <c r="A492" s="8" t="s">
        <v>25</v>
      </c>
      <c r="B492" s="8" t="s">
        <v>2418</v>
      </c>
      <c r="C492" s="8" t="s">
        <v>2459</v>
      </c>
      <c r="D492" s="8">
        <v>8900080271968</v>
      </c>
      <c r="E492" s="3" t="s">
        <v>2460</v>
      </c>
      <c r="F492" s="3" t="s">
        <v>2461</v>
      </c>
      <c r="G492" s="3">
        <v>243001</v>
      </c>
      <c r="H492" s="3" t="s">
        <v>2462</v>
      </c>
      <c r="I492" s="3" t="s">
        <v>2463</v>
      </c>
      <c r="J492" s="3" t="s">
        <v>16</v>
      </c>
      <c r="K492" s="3" t="s">
        <v>24</v>
      </c>
    </row>
    <row r="493" spans="1:11" x14ac:dyDescent="0.25">
      <c r="A493" s="8" t="s">
        <v>25</v>
      </c>
      <c r="B493" s="8" t="s">
        <v>2418</v>
      </c>
      <c r="C493" s="8" t="s">
        <v>2464</v>
      </c>
      <c r="D493" s="8">
        <v>8900080048058</v>
      </c>
      <c r="E493" s="3" t="s">
        <v>2465</v>
      </c>
      <c r="F493" s="3" t="s">
        <v>2466</v>
      </c>
      <c r="G493" s="3">
        <v>243005</v>
      </c>
      <c r="H493" s="3" t="s">
        <v>2467</v>
      </c>
      <c r="I493" s="3" t="s">
        <v>2468</v>
      </c>
      <c r="J493" s="3" t="s">
        <v>16</v>
      </c>
      <c r="K493" s="3" t="s">
        <v>24</v>
      </c>
    </row>
    <row r="494" spans="1:11" x14ac:dyDescent="0.25">
      <c r="A494" s="8" t="s">
        <v>941</v>
      </c>
      <c r="B494" s="8" t="s">
        <v>2469</v>
      </c>
      <c r="C494" s="8" t="s">
        <v>2470</v>
      </c>
      <c r="D494" s="8">
        <v>8900080030961</v>
      </c>
      <c r="E494" s="3" t="s">
        <v>2471</v>
      </c>
      <c r="F494" s="3" t="s">
        <v>2472</v>
      </c>
      <c r="G494" s="3">
        <v>151001</v>
      </c>
      <c r="H494" s="3" t="s">
        <v>2473</v>
      </c>
      <c r="I494" s="3" t="s">
        <v>2474</v>
      </c>
      <c r="J494" s="3" t="s">
        <v>16</v>
      </c>
      <c r="K494" s="3" t="s">
        <v>24</v>
      </c>
    </row>
    <row r="495" spans="1:11" x14ac:dyDescent="0.25">
      <c r="A495" s="8" t="s">
        <v>941</v>
      </c>
      <c r="B495" s="8" t="s">
        <v>2469</v>
      </c>
      <c r="C495" s="8" t="s">
        <v>2475</v>
      </c>
      <c r="D495" s="8">
        <v>8900080030916</v>
      </c>
      <c r="E495" s="3" t="s">
        <v>2476</v>
      </c>
      <c r="F495" s="3" t="s">
        <v>2477</v>
      </c>
      <c r="G495" s="3">
        <v>151005</v>
      </c>
      <c r="H495" s="3" t="s">
        <v>2478</v>
      </c>
      <c r="I495" s="3" t="s">
        <v>2479</v>
      </c>
      <c r="J495" s="3" t="s">
        <v>16</v>
      </c>
      <c r="K495" s="3" t="s">
        <v>24</v>
      </c>
    </row>
    <row r="496" spans="1:11" x14ac:dyDescent="0.25">
      <c r="A496" s="8" t="s">
        <v>941</v>
      </c>
      <c r="B496" s="8" t="s">
        <v>2469</v>
      </c>
      <c r="C496" s="8" t="s">
        <v>2480</v>
      </c>
      <c r="D496" s="8">
        <v>8900080329140</v>
      </c>
      <c r="E496" s="3" t="s">
        <v>2481</v>
      </c>
      <c r="F496" s="3" t="s">
        <v>2482</v>
      </c>
      <c r="G496" s="3">
        <v>151001</v>
      </c>
      <c r="H496" s="3" t="s">
        <v>2483</v>
      </c>
      <c r="I496" s="3" t="s">
        <v>2484</v>
      </c>
      <c r="J496" s="3" t="s">
        <v>16</v>
      </c>
      <c r="K496" s="3" t="s">
        <v>24</v>
      </c>
    </row>
    <row r="497" spans="1:11" x14ac:dyDescent="0.25">
      <c r="A497" s="8" t="s">
        <v>608</v>
      </c>
      <c r="B497" s="8" t="s">
        <v>2485</v>
      </c>
      <c r="C497" s="8" t="s">
        <v>2486</v>
      </c>
      <c r="D497" s="8">
        <v>8900080326217</v>
      </c>
      <c r="E497" s="3" t="s">
        <v>2487</v>
      </c>
      <c r="F497" s="3" t="s">
        <v>2488</v>
      </c>
      <c r="G497" s="3">
        <v>431515</v>
      </c>
      <c r="H497" s="3" t="s">
        <v>2489</v>
      </c>
      <c r="I497" s="3" t="s">
        <v>2490</v>
      </c>
      <c r="J497" s="3" t="s">
        <v>16</v>
      </c>
      <c r="K497" s="3" t="s">
        <v>24</v>
      </c>
    </row>
    <row r="498" spans="1:11" x14ac:dyDescent="0.25">
      <c r="A498" s="8" t="s">
        <v>608</v>
      </c>
      <c r="B498" s="8" t="s">
        <v>2485</v>
      </c>
      <c r="C498" s="8" t="s">
        <v>2491</v>
      </c>
      <c r="D498" s="8">
        <v>8900080352193</v>
      </c>
      <c r="E498" s="3" t="s">
        <v>2492</v>
      </c>
      <c r="F498" s="3" t="s">
        <v>2493</v>
      </c>
      <c r="G498" s="3">
        <v>414202</v>
      </c>
      <c r="H498" s="3" t="s">
        <v>2494</v>
      </c>
      <c r="I498" s="3" t="s">
        <v>2495</v>
      </c>
      <c r="J498" s="3" t="s">
        <v>16</v>
      </c>
      <c r="K498" s="3" t="s">
        <v>24</v>
      </c>
    </row>
    <row r="499" spans="1:11" x14ac:dyDescent="0.25">
      <c r="A499" s="8" t="s">
        <v>2496</v>
      </c>
      <c r="B499" s="8" t="s">
        <v>2497</v>
      </c>
      <c r="C499" s="8" t="s">
        <v>2498</v>
      </c>
      <c r="D499" s="8">
        <v>8900080256293</v>
      </c>
      <c r="E499" s="3" t="s">
        <v>2499</v>
      </c>
      <c r="F499" s="3" t="s">
        <v>2500</v>
      </c>
      <c r="G499" s="3">
        <v>851101</v>
      </c>
      <c r="H499" s="3" t="s">
        <v>2501</v>
      </c>
      <c r="I499" s="3" t="s">
        <v>2502</v>
      </c>
      <c r="J499" s="3" t="s">
        <v>16</v>
      </c>
      <c r="K499" s="3" t="s">
        <v>24</v>
      </c>
    </row>
    <row r="500" spans="1:11" x14ac:dyDescent="0.25">
      <c r="A500" s="8" t="s">
        <v>2496</v>
      </c>
      <c r="B500" s="8" t="s">
        <v>2497</v>
      </c>
      <c r="C500" s="8" t="s">
        <v>2503</v>
      </c>
      <c r="D500" s="8">
        <v>8900080371767</v>
      </c>
      <c r="E500" s="3" t="s">
        <v>2504</v>
      </c>
      <c r="F500" s="3" t="s">
        <v>2505</v>
      </c>
      <c r="G500" s="3">
        <v>851101</v>
      </c>
      <c r="H500" s="3" t="s">
        <v>2506</v>
      </c>
      <c r="I500" s="3" t="s">
        <v>2507</v>
      </c>
      <c r="J500" s="3" t="s">
        <v>16</v>
      </c>
      <c r="K500" s="3" t="s">
        <v>24</v>
      </c>
    </row>
    <row r="501" spans="1:11" x14ac:dyDescent="0.25">
      <c r="A501" s="8" t="s">
        <v>710</v>
      </c>
      <c r="B501" s="8" t="s">
        <v>2508</v>
      </c>
      <c r="C501" s="8" t="s">
        <v>2509</v>
      </c>
      <c r="D501" s="8">
        <v>8900080059269</v>
      </c>
      <c r="E501" s="3" t="s">
        <v>2510</v>
      </c>
      <c r="F501" s="3" t="s">
        <v>2511</v>
      </c>
      <c r="G501" s="3">
        <v>301701</v>
      </c>
      <c r="H501" s="3" t="s">
        <v>2512</v>
      </c>
      <c r="I501" s="3" t="s">
        <v>2513</v>
      </c>
      <c r="J501" s="3" t="s">
        <v>16</v>
      </c>
      <c r="K501" s="3" t="s">
        <v>24</v>
      </c>
    </row>
    <row r="502" spans="1:11" x14ac:dyDescent="0.25">
      <c r="A502" s="8" t="s">
        <v>1319</v>
      </c>
      <c r="B502" s="8" t="s">
        <v>24619</v>
      </c>
      <c r="C502" s="8" t="s">
        <v>2514</v>
      </c>
      <c r="D502" s="8">
        <v>8900080199873</v>
      </c>
      <c r="E502" s="3" t="s">
        <v>2515</v>
      </c>
      <c r="F502" s="3" t="s">
        <v>2516</v>
      </c>
      <c r="G502" s="3">
        <v>590002</v>
      </c>
      <c r="H502" s="3" t="s">
        <v>2517</v>
      </c>
      <c r="I502" s="3" t="s">
        <v>2518</v>
      </c>
      <c r="J502" s="3" t="s">
        <v>16</v>
      </c>
      <c r="K502" s="3" t="s">
        <v>24</v>
      </c>
    </row>
    <row r="503" spans="1:11" x14ac:dyDescent="0.25">
      <c r="A503" s="8" t="s">
        <v>1319</v>
      </c>
      <c r="B503" s="8" t="s">
        <v>24619</v>
      </c>
      <c r="C503" s="8" t="s">
        <v>2519</v>
      </c>
      <c r="D503" s="8">
        <v>8900080199859</v>
      </c>
      <c r="E503" s="3" t="s">
        <v>2520</v>
      </c>
      <c r="F503" s="3" t="s">
        <v>2521</v>
      </c>
      <c r="G503" s="3">
        <v>590002</v>
      </c>
      <c r="H503" s="3" t="s">
        <v>2522</v>
      </c>
      <c r="I503" s="3" t="s">
        <v>2523</v>
      </c>
      <c r="J503" s="3" t="s">
        <v>16</v>
      </c>
      <c r="K503" s="3" t="s">
        <v>24</v>
      </c>
    </row>
    <row r="504" spans="1:11" x14ac:dyDescent="0.25">
      <c r="A504" s="8" t="s">
        <v>1319</v>
      </c>
      <c r="B504" s="8" t="s">
        <v>24619</v>
      </c>
      <c r="C504" s="8" t="s">
        <v>2524</v>
      </c>
      <c r="D504" s="8">
        <v>8900080200142</v>
      </c>
      <c r="E504" s="3" t="s">
        <v>2525</v>
      </c>
      <c r="F504" s="3" t="s">
        <v>2526</v>
      </c>
      <c r="G504" s="3">
        <v>590002</v>
      </c>
      <c r="H504" s="3" t="s">
        <v>2527</v>
      </c>
      <c r="I504" s="3" t="s">
        <v>2528</v>
      </c>
      <c r="J504" s="3" t="s">
        <v>16</v>
      </c>
      <c r="K504" s="3" t="s">
        <v>24</v>
      </c>
    </row>
    <row r="505" spans="1:11" x14ac:dyDescent="0.25">
      <c r="A505" s="8" t="s">
        <v>1319</v>
      </c>
      <c r="B505" s="8" t="s">
        <v>24619</v>
      </c>
      <c r="C505" s="8" t="s">
        <v>2529</v>
      </c>
      <c r="D505" s="8">
        <v>8900080200258</v>
      </c>
      <c r="E505" s="3" t="s">
        <v>2530</v>
      </c>
      <c r="F505" s="3" t="s">
        <v>2531</v>
      </c>
      <c r="G505" s="3">
        <v>590010</v>
      </c>
      <c r="H505" s="3" t="s">
        <v>2532</v>
      </c>
      <c r="I505" s="3" t="s">
        <v>2533</v>
      </c>
      <c r="J505" s="3" t="s">
        <v>16</v>
      </c>
      <c r="K505" s="3" t="s">
        <v>24</v>
      </c>
    </row>
    <row r="506" spans="1:11" x14ac:dyDescent="0.25">
      <c r="A506" s="8" t="s">
        <v>1319</v>
      </c>
      <c r="B506" s="8" t="s">
        <v>24619</v>
      </c>
      <c r="C506" s="8" t="s">
        <v>2534</v>
      </c>
      <c r="D506" s="8">
        <v>8900080200296</v>
      </c>
      <c r="E506" s="3" t="s">
        <v>2535</v>
      </c>
      <c r="F506" s="3" t="s">
        <v>2536</v>
      </c>
      <c r="G506" s="3">
        <v>590016</v>
      </c>
      <c r="H506" s="3" t="s">
        <v>2537</v>
      </c>
      <c r="I506" s="3" t="s">
        <v>2538</v>
      </c>
      <c r="J506" s="3" t="s">
        <v>16</v>
      </c>
      <c r="K506" s="3" t="s">
        <v>24</v>
      </c>
    </row>
    <row r="507" spans="1:11" x14ac:dyDescent="0.25">
      <c r="A507" s="8" t="s">
        <v>1319</v>
      </c>
      <c r="B507" s="8" t="s">
        <v>24619</v>
      </c>
      <c r="C507" s="8" t="s">
        <v>2539</v>
      </c>
      <c r="D507" s="8">
        <v>8900080200043</v>
      </c>
      <c r="E507" s="3" t="s">
        <v>2540</v>
      </c>
      <c r="F507" s="3" t="s">
        <v>2541</v>
      </c>
      <c r="G507" s="3">
        <v>590006</v>
      </c>
      <c r="H507" s="3" t="s">
        <v>2542</v>
      </c>
      <c r="I507" s="3" t="s">
        <v>2543</v>
      </c>
      <c r="J507" s="3" t="s">
        <v>16</v>
      </c>
      <c r="K507" s="3" t="s">
        <v>24</v>
      </c>
    </row>
    <row r="508" spans="1:11" x14ac:dyDescent="0.25">
      <c r="A508" s="8" t="s">
        <v>1319</v>
      </c>
      <c r="B508" s="8" t="s">
        <v>24619</v>
      </c>
      <c r="C508" s="8" t="s">
        <v>2544</v>
      </c>
      <c r="D508" s="8">
        <v>8900080200418</v>
      </c>
      <c r="E508" s="3" t="s">
        <v>2545</v>
      </c>
      <c r="F508" s="3" t="s">
        <v>2546</v>
      </c>
      <c r="G508" s="3">
        <v>591201</v>
      </c>
      <c r="H508" s="3" t="s">
        <v>2547</v>
      </c>
      <c r="I508" s="3" t="s">
        <v>2548</v>
      </c>
      <c r="J508" s="3" t="s">
        <v>16</v>
      </c>
      <c r="K508" s="3" t="s">
        <v>24</v>
      </c>
    </row>
    <row r="509" spans="1:11" x14ac:dyDescent="0.25">
      <c r="A509" s="8" t="s">
        <v>1319</v>
      </c>
      <c r="B509" s="8" t="s">
        <v>24619</v>
      </c>
      <c r="C509" s="8" t="s">
        <v>2549</v>
      </c>
      <c r="D509" s="8">
        <v>8900080382374</v>
      </c>
      <c r="E509" s="3" t="s">
        <v>2550</v>
      </c>
      <c r="F509" s="3" t="s">
        <v>2551</v>
      </c>
      <c r="G509" s="3">
        <v>590002</v>
      </c>
      <c r="H509" s="3" t="s">
        <v>2552</v>
      </c>
      <c r="I509" s="3" t="s">
        <v>2553</v>
      </c>
      <c r="J509" s="3" t="s">
        <v>16</v>
      </c>
      <c r="K509" s="3" t="s">
        <v>24</v>
      </c>
    </row>
    <row r="510" spans="1:11" x14ac:dyDescent="0.25">
      <c r="A510" s="8" t="s">
        <v>1319</v>
      </c>
      <c r="B510" s="8" t="s">
        <v>2554</v>
      </c>
      <c r="C510" s="8" t="s">
        <v>2555</v>
      </c>
      <c r="D510" s="8">
        <v>8900080198371</v>
      </c>
      <c r="E510" s="3" t="s">
        <v>1389</v>
      </c>
      <c r="F510" s="3" t="s">
        <v>2556</v>
      </c>
      <c r="G510" s="3">
        <v>583203</v>
      </c>
      <c r="H510" s="3" t="s">
        <v>2557</v>
      </c>
      <c r="I510" s="3" t="s">
        <v>2558</v>
      </c>
      <c r="J510" s="3" t="s">
        <v>16</v>
      </c>
      <c r="K510" s="3" t="s">
        <v>24</v>
      </c>
    </row>
    <row r="511" spans="1:11" x14ac:dyDescent="0.25">
      <c r="A511" s="8" t="s">
        <v>1319</v>
      </c>
      <c r="B511" s="8" t="s">
        <v>2554</v>
      </c>
      <c r="C511" s="8" t="s">
        <v>2559</v>
      </c>
      <c r="D511" s="8">
        <v>8900080327603</v>
      </c>
      <c r="E511" s="3" t="s">
        <v>2560</v>
      </c>
      <c r="F511" s="3" t="s">
        <v>2561</v>
      </c>
      <c r="G511" s="3">
        <v>583101</v>
      </c>
      <c r="H511" s="3" t="s">
        <v>2562</v>
      </c>
      <c r="I511" s="3" t="s">
        <v>2563</v>
      </c>
      <c r="J511" s="3" t="s">
        <v>16</v>
      </c>
      <c r="K511" s="3" t="s">
        <v>24</v>
      </c>
    </row>
    <row r="512" spans="1:11" x14ac:dyDescent="0.25">
      <c r="A512" s="8" t="s">
        <v>1319</v>
      </c>
      <c r="B512" s="8" t="s">
        <v>2554</v>
      </c>
      <c r="C512" s="8" t="s">
        <v>2564</v>
      </c>
      <c r="D512" s="8">
        <v>8900080197992</v>
      </c>
      <c r="E512" s="3" t="s">
        <v>2565</v>
      </c>
      <c r="F512" s="3" t="s">
        <v>2566</v>
      </c>
      <c r="G512" s="3">
        <v>583101</v>
      </c>
      <c r="H512" s="3" t="s">
        <v>2567</v>
      </c>
      <c r="I512" s="3" t="s">
        <v>2568</v>
      </c>
      <c r="J512" s="3" t="s">
        <v>16</v>
      </c>
      <c r="K512" s="3" t="s">
        <v>24</v>
      </c>
    </row>
    <row r="513" spans="1:11" x14ac:dyDescent="0.25">
      <c r="A513" s="8" t="s">
        <v>2569</v>
      </c>
      <c r="B513" s="8" t="s">
        <v>3011</v>
      </c>
      <c r="C513" s="8" t="s">
        <v>2570</v>
      </c>
      <c r="D513" s="8">
        <v>8900080353039</v>
      </c>
      <c r="E513" s="3" t="s">
        <v>2571</v>
      </c>
      <c r="F513" s="3" t="s">
        <v>2572</v>
      </c>
      <c r="G513" s="3">
        <v>827013</v>
      </c>
      <c r="H513" s="3">
        <v>9234342627</v>
      </c>
      <c r="I513" s="3" t="s">
        <v>80</v>
      </c>
      <c r="J513" s="3" t="s">
        <v>16</v>
      </c>
      <c r="K513" s="3" t="s">
        <v>24</v>
      </c>
    </row>
    <row r="514" spans="1:11" x14ac:dyDescent="0.25">
      <c r="A514" s="8" t="s">
        <v>1319</v>
      </c>
      <c r="B514" s="8" t="s">
        <v>2573</v>
      </c>
      <c r="C514" s="8" t="s">
        <v>2574</v>
      </c>
      <c r="D514" s="8">
        <v>8900080217584</v>
      </c>
      <c r="E514" s="3" t="s">
        <v>2575</v>
      </c>
      <c r="F514" s="3" t="s">
        <v>2576</v>
      </c>
      <c r="G514" s="3">
        <v>577301</v>
      </c>
      <c r="H514" s="3" t="s">
        <v>2577</v>
      </c>
      <c r="I514" s="3" t="s">
        <v>2578</v>
      </c>
      <c r="J514" s="3" t="s">
        <v>16</v>
      </c>
      <c r="K514" s="3" t="s">
        <v>24</v>
      </c>
    </row>
    <row r="515" spans="1:11" x14ac:dyDescent="0.25">
      <c r="A515" s="8" t="s">
        <v>710</v>
      </c>
      <c r="B515" s="8" t="s">
        <v>2579</v>
      </c>
      <c r="C515" s="8" t="s">
        <v>2580</v>
      </c>
      <c r="D515" s="8">
        <v>8900080065321</v>
      </c>
      <c r="E515" s="3" t="s">
        <v>2581</v>
      </c>
      <c r="F515" s="3" t="s">
        <v>2582</v>
      </c>
      <c r="G515" s="3">
        <v>321001</v>
      </c>
      <c r="H515" s="3" t="s">
        <v>2583</v>
      </c>
      <c r="I515" s="3" t="s">
        <v>2584</v>
      </c>
      <c r="J515" s="3" t="s">
        <v>16</v>
      </c>
      <c r="K515" s="3" t="s">
        <v>24</v>
      </c>
    </row>
    <row r="516" spans="1:11" x14ac:dyDescent="0.25">
      <c r="A516" s="8" t="s">
        <v>710</v>
      </c>
      <c r="B516" s="8" t="s">
        <v>2579</v>
      </c>
      <c r="C516" s="8" t="s">
        <v>2585</v>
      </c>
      <c r="D516" s="8">
        <v>8900080065437</v>
      </c>
      <c r="E516" s="3" t="s">
        <v>2586</v>
      </c>
      <c r="F516" s="3" t="s">
        <v>2587</v>
      </c>
      <c r="G516" s="3">
        <v>321001</v>
      </c>
      <c r="H516" s="3" t="s">
        <v>2588</v>
      </c>
      <c r="I516" s="3" t="s">
        <v>2589</v>
      </c>
      <c r="J516" s="3" t="s">
        <v>16</v>
      </c>
      <c r="K516" s="3" t="s">
        <v>24</v>
      </c>
    </row>
    <row r="517" spans="1:11" x14ac:dyDescent="0.25">
      <c r="A517" s="8" t="s">
        <v>710</v>
      </c>
      <c r="B517" s="8" t="s">
        <v>2579</v>
      </c>
      <c r="C517" s="8" t="s">
        <v>2590</v>
      </c>
      <c r="D517" s="8">
        <v>8900080065406</v>
      </c>
      <c r="E517" s="3" t="s">
        <v>2591</v>
      </c>
      <c r="F517" s="3" t="s">
        <v>2592</v>
      </c>
      <c r="G517" s="3">
        <v>321001</v>
      </c>
      <c r="H517" s="3" t="s">
        <v>2593</v>
      </c>
      <c r="I517" s="3" t="s">
        <v>2594</v>
      </c>
      <c r="J517" s="3" t="s">
        <v>16</v>
      </c>
      <c r="K517" s="3" t="s">
        <v>24</v>
      </c>
    </row>
    <row r="518" spans="1:11" x14ac:dyDescent="0.25">
      <c r="A518" s="8" t="s">
        <v>710</v>
      </c>
      <c r="B518" s="8" t="s">
        <v>2579</v>
      </c>
      <c r="C518" s="8" t="s">
        <v>2595</v>
      </c>
      <c r="D518" s="8">
        <v>8900080065512</v>
      </c>
      <c r="E518" s="3" t="s">
        <v>2596</v>
      </c>
      <c r="F518" s="3" t="s">
        <v>2597</v>
      </c>
      <c r="G518" s="3">
        <v>321001</v>
      </c>
      <c r="H518" s="3">
        <v>9413300039</v>
      </c>
      <c r="I518" s="3" t="s">
        <v>2598</v>
      </c>
      <c r="J518" s="3" t="s">
        <v>16</v>
      </c>
      <c r="K518" s="3" t="s">
        <v>24</v>
      </c>
    </row>
    <row r="519" spans="1:11" x14ac:dyDescent="0.25">
      <c r="A519" s="8" t="s">
        <v>95</v>
      </c>
      <c r="B519" s="8" t="s">
        <v>2599</v>
      </c>
      <c r="C519" s="8" t="s">
        <v>2600</v>
      </c>
      <c r="D519" s="8">
        <v>8900080095052</v>
      </c>
      <c r="E519" s="3" t="s">
        <v>2601</v>
      </c>
      <c r="F519" s="3" t="s">
        <v>2602</v>
      </c>
      <c r="G519" s="3">
        <v>392001</v>
      </c>
      <c r="H519" s="3" t="s">
        <v>2603</v>
      </c>
      <c r="I519" s="3" t="s">
        <v>2604</v>
      </c>
      <c r="J519" s="3" t="s">
        <v>16</v>
      </c>
      <c r="K519" s="3" t="s">
        <v>24</v>
      </c>
    </row>
    <row r="520" spans="1:11" x14ac:dyDescent="0.25">
      <c r="A520" s="8" t="s">
        <v>95</v>
      </c>
      <c r="B520" s="8" t="s">
        <v>2599</v>
      </c>
      <c r="C520" s="8" t="s">
        <v>2605</v>
      </c>
      <c r="D520" s="8">
        <v>8900080095151</v>
      </c>
      <c r="E520" s="3" t="s">
        <v>2606</v>
      </c>
      <c r="F520" s="3" t="s">
        <v>2607</v>
      </c>
      <c r="G520" s="3">
        <v>392001</v>
      </c>
      <c r="H520" s="3" t="s">
        <v>2608</v>
      </c>
      <c r="I520" s="3" t="s">
        <v>2609</v>
      </c>
      <c r="J520" s="3" t="s">
        <v>16</v>
      </c>
      <c r="K520" s="3" t="s">
        <v>24</v>
      </c>
    </row>
    <row r="521" spans="1:11" x14ac:dyDescent="0.25">
      <c r="A521" s="8" t="s">
        <v>95</v>
      </c>
      <c r="B521" s="8" t="s">
        <v>2599</v>
      </c>
      <c r="C521" s="8" t="s">
        <v>2610</v>
      </c>
      <c r="D521" s="8">
        <v>8900080349957</v>
      </c>
      <c r="E521" s="3" t="s">
        <v>2611</v>
      </c>
      <c r="F521" s="3" t="s">
        <v>2612</v>
      </c>
      <c r="G521" s="3">
        <v>392001</v>
      </c>
      <c r="H521" s="3" t="s">
        <v>2613</v>
      </c>
      <c r="I521" s="3" t="s">
        <v>2614</v>
      </c>
      <c r="J521" s="3" t="s">
        <v>16</v>
      </c>
      <c r="K521" s="3" t="s">
        <v>24</v>
      </c>
    </row>
    <row r="522" spans="1:11" x14ac:dyDescent="0.25">
      <c r="A522" s="8" t="s">
        <v>95</v>
      </c>
      <c r="B522" s="8" t="s">
        <v>2599</v>
      </c>
      <c r="C522" s="8" t="s">
        <v>2615</v>
      </c>
      <c r="D522" s="8">
        <v>8900080094918</v>
      </c>
      <c r="E522" s="3" t="s">
        <v>2616</v>
      </c>
      <c r="F522" s="3" t="s">
        <v>2617</v>
      </c>
      <c r="G522" s="3">
        <v>392001</v>
      </c>
      <c r="H522" s="3" t="s">
        <v>2618</v>
      </c>
      <c r="I522" s="3" t="s">
        <v>2619</v>
      </c>
      <c r="J522" s="3" t="s">
        <v>16</v>
      </c>
      <c r="K522" s="3" t="s">
        <v>24</v>
      </c>
    </row>
    <row r="523" spans="1:11" x14ac:dyDescent="0.25">
      <c r="A523" s="8" t="s">
        <v>95</v>
      </c>
      <c r="B523" s="8" t="s">
        <v>2599</v>
      </c>
      <c r="C523" s="8" t="s">
        <v>2620</v>
      </c>
      <c r="D523" s="8">
        <v>8900080350182</v>
      </c>
      <c r="E523" s="3" t="s">
        <v>2621</v>
      </c>
      <c r="F523" s="3" t="s">
        <v>2622</v>
      </c>
      <c r="G523" s="3">
        <v>392001</v>
      </c>
      <c r="H523" s="3" t="s">
        <v>2623</v>
      </c>
      <c r="I523" s="3" t="s">
        <v>2624</v>
      </c>
      <c r="J523" s="3" t="s">
        <v>16</v>
      </c>
      <c r="K523" s="3" t="s">
        <v>24</v>
      </c>
    </row>
    <row r="524" spans="1:11" x14ac:dyDescent="0.25">
      <c r="A524" s="8" t="s">
        <v>95</v>
      </c>
      <c r="B524" s="8" t="s">
        <v>2599</v>
      </c>
      <c r="C524" s="8" t="s">
        <v>2625</v>
      </c>
      <c r="D524" s="8">
        <v>8900080095274</v>
      </c>
      <c r="E524" s="3" t="s">
        <v>2414</v>
      </c>
      <c r="F524" s="3" t="s">
        <v>2626</v>
      </c>
      <c r="G524" s="3">
        <v>392001</v>
      </c>
      <c r="H524" s="3" t="s">
        <v>2416</v>
      </c>
      <c r="I524" s="3" t="s">
        <v>2417</v>
      </c>
      <c r="J524" s="3" t="s">
        <v>16</v>
      </c>
      <c r="K524" s="3" t="s">
        <v>24</v>
      </c>
    </row>
    <row r="525" spans="1:11" x14ac:dyDescent="0.25">
      <c r="A525" s="8" t="s">
        <v>95</v>
      </c>
      <c r="B525" s="8" t="s">
        <v>2599</v>
      </c>
      <c r="C525" s="8" t="s">
        <v>2627</v>
      </c>
      <c r="D525" s="8">
        <v>8900080095472</v>
      </c>
      <c r="E525" s="3" t="s">
        <v>2628</v>
      </c>
      <c r="F525" s="3" t="s">
        <v>2629</v>
      </c>
      <c r="G525" s="3">
        <v>393001</v>
      </c>
      <c r="H525" s="3" t="s">
        <v>2630</v>
      </c>
      <c r="I525" s="3" t="s">
        <v>2631</v>
      </c>
      <c r="J525" s="3" t="s">
        <v>16</v>
      </c>
      <c r="K525" s="3" t="s">
        <v>24</v>
      </c>
    </row>
    <row r="526" spans="1:11" x14ac:dyDescent="0.25">
      <c r="A526" s="8" t="s">
        <v>95</v>
      </c>
      <c r="B526" s="8" t="s">
        <v>2632</v>
      </c>
      <c r="C526" s="8" t="s">
        <v>2633</v>
      </c>
      <c r="D526" s="8">
        <v>8900080072626</v>
      </c>
      <c r="E526" s="3" t="s">
        <v>2634</v>
      </c>
      <c r="F526" s="3" t="s">
        <v>2635</v>
      </c>
      <c r="G526" s="3">
        <v>364001</v>
      </c>
      <c r="H526" s="3" t="s">
        <v>2636</v>
      </c>
      <c r="I526" s="3" t="s">
        <v>2637</v>
      </c>
      <c r="J526" s="3" t="s">
        <v>16</v>
      </c>
      <c r="K526" s="3" t="s">
        <v>24</v>
      </c>
    </row>
    <row r="527" spans="1:11" x14ac:dyDescent="0.25">
      <c r="A527" s="8" t="s">
        <v>95</v>
      </c>
      <c r="B527" s="8" t="s">
        <v>96</v>
      </c>
      <c r="C527" s="8" t="s">
        <v>2638</v>
      </c>
      <c r="D527" s="8">
        <v>8900080335035</v>
      </c>
      <c r="E527" s="3" t="s">
        <v>2639</v>
      </c>
      <c r="F527" s="3" t="s">
        <v>2640</v>
      </c>
      <c r="G527" s="3">
        <v>364001</v>
      </c>
      <c r="H527" s="3" t="s">
        <v>2641</v>
      </c>
      <c r="I527" s="3" t="s">
        <v>2642</v>
      </c>
      <c r="J527" s="3" t="s">
        <v>102</v>
      </c>
      <c r="K527" s="3" t="s">
        <v>96</v>
      </c>
    </row>
    <row r="528" spans="1:11" x14ac:dyDescent="0.25">
      <c r="A528" s="8" t="s">
        <v>710</v>
      </c>
      <c r="B528" s="8" t="s">
        <v>2648</v>
      </c>
      <c r="C528" s="8" t="s">
        <v>2643</v>
      </c>
      <c r="D528" s="8">
        <v>8900080338999</v>
      </c>
      <c r="E528" s="3" t="s">
        <v>2644</v>
      </c>
      <c r="F528" s="3" t="s">
        <v>2645</v>
      </c>
      <c r="G528" s="3">
        <v>311001</v>
      </c>
      <c r="H528" s="3" t="s">
        <v>2646</v>
      </c>
      <c r="I528" s="3" t="s">
        <v>2647</v>
      </c>
      <c r="J528" s="3" t="s">
        <v>16</v>
      </c>
      <c r="K528" s="3" t="s">
        <v>24</v>
      </c>
    </row>
    <row r="529" spans="1:11" x14ac:dyDescent="0.25">
      <c r="A529" s="8" t="s">
        <v>710</v>
      </c>
      <c r="B529" s="8" t="s">
        <v>2648</v>
      </c>
      <c r="C529" s="8" t="s">
        <v>2649</v>
      </c>
      <c r="D529" s="8">
        <v>8900080064201</v>
      </c>
      <c r="E529" s="3" t="s">
        <v>1191</v>
      </c>
      <c r="F529" s="3" t="s">
        <v>2650</v>
      </c>
      <c r="G529" s="3">
        <v>311001</v>
      </c>
      <c r="H529" s="3" t="s">
        <v>2651</v>
      </c>
      <c r="I529" s="3" t="s">
        <v>2652</v>
      </c>
      <c r="J529" s="3" t="s">
        <v>16</v>
      </c>
      <c r="K529" s="3" t="s">
        <v>24</v>
      </c>
    </row>
    <row r="530" spans="1:11" x14ac:dyDescent="0.25">
      <c r="A530" s="8" t="s">
        <v>9</v>
      </c>
      <c r="B530" s="8" t="s">
        <v>2653</v>
      </c>
      <c r="C530" s="8" t="s">
        <v>2654</v>
      </c>
      <c r="D530" s="8">
        <v>8900080349193</v>
      </c>
      <c r="E530" s="3" t="s">
        <v>2655</v>
      </c>
      <c r="F530" s="3" t="s">
        <v>2656</v>
      </c>
      <c r="G530" s="3">
        <v>534202</v>
      </c>
      <c r="H530" s="3" t="s">
        <v>2657</v>
      </c>
      <c r="I530" s="3" t="s">
        <v>2658</v>
      </c>
      <c r="J530" s="3" t="s">
        <v>16</v>
      </c>
      <c r="K530" s="3" t="s">
        <v>24</v>
      </c>
    </row>
    <row r="531" spans="1:11" x14ac:dyDescent="0.25">
      <c r="A531" s="8" t="s">
        <v>9</v>
      </c>
      <c r="B531" s="8" t="s">
        <v>2653</v>
      </c>
      <c r="C531" s="8" t="s">
        <v>2659</v>
      </c>
      <c r="D531" s="8">
        <v>8900080181069</v>
      </c>
      <c r="E531" s="3" t="s">
        <v>2660</v>
      </c>
      <c r="F531" s="3" t="s">
        <v>2661</v>
      </c>
      <c r="G531" s="3">
        <v>534202</v>
      </c>
      <c r="H531" s="3">
        <v>7799333311</v>
      </c>
      <c r="I531" s="3" t="s">
        <v>2662</v>
      </c>
      <c r="J531" s="3" t="s">
        <v>16</v>
      </c>
      <c r="K531" s="3" t="s">
        <v>24</v>
      </c>
    </row>
    <row r="532" spans="1:11" x14ac:dyDescent="0.25">
      <c r="A532" s="8" t="s">
        <v>710</v>
      </c>
      <c r="B532" s="8" t="s">
        <v>2663</v>
      </c>
      <c r="C532" s="8" t="s">
        <v>2664</v>
      </c>
      <c r="D532" s="8">
        <v>8900080328334</v>
      </c>
      <c r="E532" s="3" t="s">
        <v>2665</v>
      </c>
      <c r="F532" s="3" t="s">
        <v>2666</v>
      </c>
      <c r="G532" s="3">
        <v>301019</v>
      </c>
      <c r="H532" s="3" t="s">
        <v>2667</v>
      </c>
      <c r="I532" s="3" t="s">
        <v>2668</v>
      </c>
      <c r="J532" s="3" t="s">
        <v>16</v>
      </c>
      <c r="K532" s="3" t="s">
        <v>24</v>
      </c>
    </row>
    <row r="533" spans="1:11" x14ac:dyDescent="0.25">
      <c r="A533" s="8" t="s">
        <v>710</v>
      </c>
      <c r="B533" s="8" t="s">
        <v>2663</v>
      </c>
      <c r="C533" s="8" t="s">
        <v>2669</v>
      </c>
      <c r="D533" s="8">
        <v>8900080328693</v>
      </c>
      <c r="E533" s="3" t="s">
        <v>2670</v>
      </c>
      <c r="F533" s="3" t="s">
        <v>2671</v>
      </c>
      <c r="G533" s="3">
        <v>301019</v>
      </c>
      <c r="H533" s="3" t="s">
        <v>2672</v>
      </c>
      <c r="I533" s="3" t="s">
        <v>2673</v>
      </c>
      <c r="J533" s="3" t="s">
        <v>16</v>
      </c>
      <c r="K533" s="3" t="s">
        <v>24</v>
      </c>
    </row>
    <row r="534" spans="1:11" x14ac:dyDescent="0.25">
      <c r="A534" s="8" t="s">
        <v>873</v>
      </c>
      <c r="B534" s="8" t="s">
        <v>2674</v>
      </c>
      <c r="C534" s="8" t="s">
        <v>2675</v>
      </c>
      <c r="D534" s="8">
        <v>8900080018600</v>
      </c>
      <c r="E534" s="3" t="s">
        <v>2414</v>
      </c>
      <c r="F534" s="3" t="s">
        <v>2676</v>
      </c>
      <c r="G534" s="3">
        <v>127021</v>
      </c>
      <c r="H534" s="3" t="s">
        <v>2416</v>
      </c>
      <c r="I534" s="3" t="s">
        <v>2417</v>
      </c>
      <c r="J534" s="3" t="s">
        <v>16</v>
      </c>
      <c r="K534" s="3" t="s">
        <v>24</v>
      </c>
    </row>
    <row r="535" spans="1:11" x14ac:dyDescent="0.25">
      <c r="A535" s="8" t="s">
        <v>2677</v>
      </c>
      <c r="B535" s="8" t="s">
        <v>2678</v>
      </c>
      <c r="C535" s="8" t="s">
        <v>2679</v>
      </c>
      <c r="D535" s="8">
        <v>8900080150218</v>
      </c>
      <c r="E535" s="3" t="s">
        <v>2680</v>
      </c>
      <c r="F535" s="3" t="s">
        <v>2681</v>
      </c>
      <c r="G535" s="3">
        <v>462018</v>
      </c>
      <c r="H535" s="3" t="s">
        <v>2682</v>
      </c>
      <c r="I535" s="3" t="s">
        <v>2683</v>
      </c>
      <c r="J535" s="3" t="s">
        <v>16</v>
      </c>
      <c r="K535" s="3" t="s">
        <v>24</v>
      </c>
    </row>
    <row r="536" spans="1:11" x14ac:dyDescent="0.25">
      <c r="A536" s="8" t="s">
        <v>2677</v>
      </c>
      <c r="B536" s="8" t="s">
        <v>2678</v>
      </c>
      <c r="C536" s="8" t="s">
        <v>2684</v>
      </c>
      <c r="D536" s="8">
        <v>8900080150225</v>
      </c>
      <c r="E536" s="3" t="s">
        <v>2685</v>
      </c>
      <c r="F536" s="3" t="s">
        <v>2686</v>
      </c>
      <c r="G536" s="3">
        <v>462016</v>
      </c>
      <c r="H536" s="3" t="s">
        <v>2687</v>
      </c>
      <c r="I536" s="3" t="s">
        <v>2688</v>
      </c>
      <c r="J536" s="3" t="s">
        <v>16</v>
      </c>
      <c r="K536" s="3" t="s">
        <v>24</v>
      </c>
    </row>
    <row r="537" spans="1:11" x14ac:dyDescent="0.25">
      <c r="A537" s="8" t="s">
        <v>2677</v>
      </c>
      <c r="B537" s="8" t="s">
        <v>2678</v>
      </c>
      <c r="C537" s="8" t="s">
        <v>2689</v>
      </c>
      <c r="D537" s="8">
        <v>8900080151246</v>
      </c>
      <c r="E537" s="3" t="s">
        <v>2690</v>
      </c>
      <c r="F537" s="3" t="s">
        <v>2691</v>
      </c>
      <c r="G537" s="3">
        <v>462023</v>
      </c>
      <c r="H537" s="3" t="s">
        <v>2692</v>
      </c>
      <c r="I537" s="3" t="s">
        <v>2693</v>
      </c>
      <c r="J537" s="3" t="s">
        <v>16</v>
      </c>
      <c r="K537" s="3" t="s">
        <v>24</v>
      </c>
    </row>
    <row r="538" spans="1:11" x14ac:dyDescent="0.25">
      <c r="A538" s="8" t="s">
        <v>2677</v>
      </c>
      <c r="B538" s="8" t="s">
        <v>2678</v>
      </c>
      <c r="C538" s="8" t="s">
        <v>2694</v>
      </c>
      <c r="D538" s="8">
        <v>8900080150300</v>
      </c>
      <c r="E538" s="3" t="s">
        <v>2695</v>
      </c>
      <c r="F538" s="3" t="s">
        <v>2696</v>
      </c>
      <c r="G538" s="3">
        <v>462001</v>
      </c>
      <c r="H538" s="3" t="s">
        <v>2697</v>
      </c>
      <c r="I538" s="3" t="s">
        <v>2698</v>
      </c>
      <c r="J538" s="3" t="s">
        <v>16</v>
      </c>
      <c r="K538" s="3" t="s">
        <v>24</v>
      </c>
    </row>
    <row r="539" spans="1:11" x14ac:dyDescent="0.25">
      <c r="A539" s="8" t="s">
        <v>2677</v>
      </c>
      <c r="B539" s="8" t="s">
        <v>2678</v>
      </c>
      <c r="C539" s="8" t="s">
        <v>2699</v>
      </c>
      <c r="D539" s="8">
        <v>8900080150768</v>
      </c>
      <c r="E539" s="3" t="s">
        <v>2700</v>
      </c>
      <c r="F539" s="3" t="s">
        <v>2701</v>
      </c>
      <c r="G539" s="3">
        <v>462008</v>
      </c>
      <c r="H539" s="3" t="s">
        <v>2702</v>
      </c>
      <c r="I539" s="3" t="s">
        <v>2703</v>
      </c>
      <c r="J539" s="3" t="s">
        <v>16</v>
      </c>
      <c r="K539" s="3" t="s">
        <v>24</v>
      </c>
    </row>
    <row r="540" spans="1:11" x14ac:dyDescent="0.25">
      <c r="A540" s="8" t="s">
        <v>2677</v>
      </c>
      <c r="B540" s="8" t="s">
        <v>2678</v>
      </c>
      <c r="C540" s="8" t="s">
        <v>2704</v>
      </c>
      <c r="D540" s="8">
        <v>8900080151154</v>
      </c>
      <c r="E540" s="3" t="s">
        <v>2705</v>
      </c>
      <c r="F540" s="3" t="s">
        <v>2706</v>
      </c>
      <c r="G540" s="3">
        <v>462016</v>
      </c>
      <c r="H540" s="3" t="s">
        <v>2707</v>
      </c>
      <c r="I540" s="3" t="s">
        <v>2708</v>
      </c>
      <c r="J540" s="3" t="s">
        <v>16</v>
      </c>
      <c r="K540" s="3" t="s">
        <v>24</v>
      </c>
    </row>
    <row r="541" spans="1:11" x14ac:dyDescent="0.25">
      <c r="A541" s="8" t="s">
        <v>2677</v>
      </c>
      <c r="B541" s="8" t="s">
        <v>2678</v>
      </c>
      <c r="C541" s="8" t="s">
        <v>2709</v>
      </c>
      <c r="D541" s="8">
        <v>8900080150720</v>
      </c>
      <c r="E541" s="3" t="s">
        <v>2710</v>
      </c>
      <c r="F541" s="3" t="s">
        <v>2711</v>
      </c>
      <c r="G541" s="3">
        <v>462003</v>
      </c>
      <c r="H541" s="3" t="s">
        <v>2712</v>
      </c>
      <c r="I541" s="3" t="s">
        <v>2713</v>
      </c>
      <c r="J541" s="3" t="s">
        <v>16</v>
      </c>
      <c r="K541" s="3" t="s">
        <v>24</v>
      </c>
    </row>
    <row r="542" spans="1:11" x14ac:dyDescent="0.25">
      <c r="A542" s="8" t="s">
        <v>2677</v>
      </c>
      <c r="B542" s="8" t="s">
        <v>2678</v>
      </c>
      <c r="C542" s="8" t="s">
        <v>2714</v>
      </c>
      <c r="D542" s="8">
        <v>8900080151185</v>
      </c>
      <c r="E542" s="3" t="s">
        <v>2715</v>
      </c>
      <c r="F542" s="3" t="s">
        <v>2716</v>
      </c>
      <c r="G542" s="3">
        <v>462030</v>
      </c>
      <c r="H542" s="3" t="s">
        <v>2717</v>
      </c>
      <c r="I542" s="3" t="s">
        <v>2718</v>
      </c>
      <c r="J542" s="3" t="s">
        <v>16</v>
      </c>
      <c r="K542" s="3" t="s">
        <v>24</v>
      </c>
    </row>
    <row r="543" spans="1:11" x14ac:dyDescent="0.25">
      <c r="A543" s="8" t="s">
        <v>2677</v>
      </c>
      <c r="B543" s="8" t="s">
        <v>2678</v>
      </c>
      <c r="C543" s="8" t="s">
        <v>2719</v>
      </c>
      <c r="D543" s="8">
        <v>8900080150638</v>
      </c>
      <c r="E543" s="3" t="s">
        <v>2720</v>
      </c>
      <c r="F543" s="3" t="s">
        <v>2721</v>
      </c>
      <c r="G543" s="3">
        <v>462003</v>
      </c>
      <c r="H543" s="3" t="s">
        <v>2722</v>
      </c>
      <c r="I543" s="3" t="s">
        <v>2723</v>
      </c>
      <c r="J543" s="3" t="s">
        <v>16</v>
      </c>
      <c r="K543" s="3" t="s">
        <v>24</v>
      </c>
    </row>
    <row r="544" spans="1:11" x14ac:dyDescent="0.25">
      <c r="A544" s="8" t="s">
        <v>2677</v>
      </c>
      <c r="B544" s="8" t="s">
        <v>2678</v>
      </c>
      <c r="C544" s="8" t="s">
        <v>2724</v>
      </c>
      <c r="D544" s="8">
        <v>8900080150867</v>
      </c>
      <c r="E544" s="3" t="s">
        <v>1389</v>
      </c>
      <c r="F544" s="3" t="s">
        <v>2725</v>
      </c>
      <c r="G544" s="3">
        <v>462011</v>
      </c>
      <c r="H544" s="3" t="s">
        <v>2726</v>
      </c>
      <c r="I544" s="3" t="s">
        <v>2727</v>
      </c>
      <c r="J544" s="3" t="s">
        <v>16</v>
      </c>
      <c r="K544" s="3" t="s">
        <v>24</v>
      </c>
    </row>
    <row r="545" spans="1:11" x14ac:dyDescent="0.25">
      <c r="A545" s="8" t="s">
        <v>2677</v>
      </c>
      <c r="B545" s="8" t="s">
        <v>2678</v>
      </c>
      <c r="C545" s="8" t="s">
        <v>2728</v>
      </c>
      <c r="D545" s="8">
        <v>8900080111127</v>
      </c>
      <c r="E545" s="3" t="s">
        <v>2729</v>
      </c>
      <c r="F545" s="3" t="s">
        <v>2730</v>
      </c>
      <c r="G545" s="3">
        <v>462011</v>
      </c>
      <c r="H545" s="3" t="s">
        <v>2731</v>
      </c>
      <c r="I545" s="3" t="s">
        <v>2732</v>
      </c>
      <c r="J545" s="3" t="s">
        <v>16</v>
      </c>
      <c r="K545" s="3" t="s">
        <v>24</v>
      </c>
    </row>
    <row r="546" spans="1:11" x14ac:dyDescent="0.25">
      <c r="A546" s="8" t="s">
        <v>2677</v>
      </c>
      <c r="B546" s="8" t="s">
        <v>2678</v>
      </c>
      <c r="C546" s="8" t="s">
        <v>2733</v>
      </c>
      <c r="D546" s="8">
        <v>8900080151451</v>
      </c>
      <c r="E546" s="3" t="s">
        <v>2734</v>
      </c>
      <c r="F546" s="3" t="s">
        <v>2735</v>
      </c>
      <c r="G546" s="3">
        <v>462038</v>
      </c>
      <c r="H546" s="3" t="s">
        <v>2736</v>
      </c>
      <c r="I546" s="3" t="s">
        <v>2737</v>
      </c>
      <c r="J546" s="3" t="s">
        <v>16</v>
      </c>
      <c r="K546" s="3" t="s">
        <v>24</v>
      </c>
    </row>
    <row r="547" spans="1:11" x14ac:dyDescent="0.25">
      <c r="A547" s="8" t="s">
        <v>2677</v>
      </c>
      <c r="B547" s="8" t="s">
        <v>2678</v>
      </c>
      <c r="C547" s="8" t="s">
        <v>2738</v>
      </c>
      <c r="D547" s="8">
        <v>8900080340893</v>
      </c>
      <c r="E547" s="3" t="s">
        <v>2739</v>
      </c>
      <c r="F547" s="3" t="s">
        <v>2740</v>
      </c>
      <c r="G547" s="3">
        <v>462026</v>
      </c>
      <c r="H547" s="3" t="s">
        <v>2741</v>
      </c>
      <c r="I547" s="3" t="s">
        <v>2742</v>
      </c>
      <c r="J547" s="3" t="s">
        <v>16</v>
      </c>
      <c r="K547" s="3" t="s">
        <v>24</v>
      </c>
    </row>
    <row r="548" spans="1:11" x14ac:dyDescent="0.25">
      <c r="A548" s="8" t="s">
        <v>2677</v>
      </c>
      <c r="B548" s="8" t="s">
        <v>2678</v>
      </c>
      <c r="C548" s="8" t="s">
        <v>2743</v>
      </c>
      <c r="D548" s="8">
        <v>8900080151284</v>
      </c>
      <c r="E548" s="3" t="s">
        <v>2744</v>
      </c>
      <c r="F548" s="3" t="s">
        <v>2745</v>
      </c>
      <c r="G548" s="3">
        <v>402023</v>
      </c>
      <c r="H548" s="3" t="s">
        <v>2746</v>
      </c>
      <c r="I548" s="3" t="s">
        <v>2747</v>
      </c>
      <c r="J548" s="3" t="s">
        <v>16</v>
      </c>
      <c r="K548" s="3" t="s">
        <v>24</v>
      </c>
    </row>
    <row r="549" spans="1:11" x14ac:dyDescent="0.25">
      <c r="A549" s="8" t="s">
        <v>2677</v>
      </c>
      <c r="B549" s="8" t="s">
        <v>2678</v>
      </c>
      <c r="C549" s="8" t="s">
        <v>2748</v>
      </c>
      <c r="D549" s="8">
        <v>8900080150812</v>
      </c>
      <c r="E549" s="3" t="s">
        <v>2749</v>
      </c>
      <c r="F549" s="3" t="s">
        <v>2750</v>
      </c>
      <c r="G549" s="3">
        <v>462008</v>
      </c>
      <c r="H549" s="3" t="s">
        <v>2751</v>
      </c>
      <c r="I549" s="3" t="s">
        <v>2752</v>
      </c>
      <c r="J549" s="3" t="s">
        <v>16</v>
      </c>
      <c r="K549" s="3" t="s">
        <v>24</v>
      </c>
    </row>
    <row r="550" spans="1:11" x14ac:dyDescent="0.25">
      <c r="A550" s="8" t="s">
        <v>2677</v>
      </c>
      <c r="B550" s="8" t="s">
        <v>2678</v>
      </c>
      <c r="C550" s="8" t="s">
        <v>2753</v>
      </c>
      <c r="D550" s="8">
        <v>8900080151222</v>
      </c>
      <c r="E550" s="3" t="s">
        <v>2754</v>
      </c>
      <c r="F550" s="3" t="s">
        <v>2755</v>
      </c>
      <c r="G550" s="3">
        <v>462022</v>
      </c>
      <c r="H550" s="3" t="s">
        <v>2756</v>
      </c>
      <c r="I550" s="3" t="s">
        <v>2757</v>
      </c>
      <c r="J550" s="3" t="s">
        <v>16</v>
      </c>
      <c r="K550" s="3" t="s">
        <v>24</v>
      </c>
    </row>
    <row r="551" spans="1:11" x14ac:dyDescent="0.25">
      <c r="A551" s="8" t="s">
        <v>2677</v>
      </c>
      <c r="B551" s="8" t="s">
        <v>2678</v>
      </c>
      <c r="C551" s="8" t="s">
        <v>2758</v>
      </c>
      <c r="D551" s="8">
        <v>8900080327917</v>
      </c>
      <c r="E551" s="3" t="s">
        <v>2759</v>
      </c>
      <c r="F551" s="3" t="s">
        <v>2760</v>
      </c>
      <c r="G551" s="3">
        <v>462032</v>
      </c>
      <c r="H551" s="3" t="s">
        <v>2761</v>
      </c>
      <c r="I551" s="3" t="s">
        <v>2762</v>
      </c>
      <c r="J551" s="3" t="s">
        <v>16</v>
      </c>
      <c r="K551" s="3" t="s">
        <v>24</v>
      </c>
    </row>
    <row r="552" spans="1:11" x14ac:dyDescent="0.25">
      <c r="A552" s="8" t="s">
        <v>2677</v>
      </c>
      <c r="B552" s="8" t="s">
        <v>2678</v>
      </c>
      <c r="C552" s="8" t="s">
        <v>2763</v>
      </c>
      <c r="D552" s="8">
        <v>8900080354371</v>
      </c>
      <c r="E552" s="3" t="s">
        <v>2764</v>
      </c>
      <c r="F552" s="3" t="s">
        <v>2765</v>
      </c>
      <c r="G552" s="3">
        <v>462036</v>
      </c>
      <c r="H552" s="3" t="s">
        <v>2766</v>
      </c>
      <c r="I552" s="3" t="s">
        <v>2767</v>
      </c>
      <c r="J552" s="3" t="s">
        <v>16</v>
      </c>
      <c r="K552" s="3" t="s">
        <v>24</v>
      </c>
    </row>
    <row r="553" spans="1:11" x14ac:dyDescent="0.25">
      <c r="A553" s="8" t="s">
        <v>2677</v>
      </c>
      <c r="B553" s="8" t="s">
        <v>2678</v>
      </c>
      <c r="C553" s="8" t="s">
        <v>2768</v>
      </c>
      <c r="D553" s="8">
        <v>8900080334854</v>
      </c>
      <c r="E553" s="3" t="s">
        <v>2769</v>
      </c>
      <c r="F553" s="3" t="s">
        <v>2770</v>
      </c>
      <c r="G553" s="3">
        <v>462023</v>
      </c>
      <c r="H553" s="3" t="s">
        <v>2771</v>
      </c>
      <c r="I553" s="3" t="s">
        <v>2772</v>
      </c>
      <c r="J553" s="3" t="s">
        <v>16</v>
      </c>
      <c r="K553" s="3" t="s">
        <v>24</v>
      </c>
    </row>
    <row r="554" spans="1:11" x14ac:dyDescent="0.25">
      <c r="A554" s="8" t="s">
        <v>2677</v>
      </c>
      <c r="B554" s="8" t="s">
        <v>2678</v>
      </c>
      <c r="C554" s="8" t="s">
        <v>2773</v>
      </c>
      <c r="D554" s="8">
        <v>8900080151178</v>
      </c>
      <c r="E554" s="3" t="s">
        <v>2774</v>
      </c>
      <c r="F554" s="3" t="s">
        <v>2775</v>
      </c>
      <c r="G554" s="3">
        <v>462016</v>
      </c>
      <c r="H554" s="3" t="s">
        <v>2776</v>
      </c>
      <c r="I554" s="3" t="s">
        <v>2777</v>
      </c>
      <c r="J554" s="3" t="s">
        <v>16</v>
      </c>
      <c r="K554" s="3" t="s">
        <v>24</v>
      </c>
    </row>
    <row r="555" spans="1:11" x14ac:dyDescent="0.25">
      <c r="A555" s="8" t="s">
        <v>2677</v>
      </c>
      <c r="B555" s="8" t="s">
        <v>2678</v>
      </c>
      <c r="C555" s="8" t="s">
        <v>2778</v>
      </c>
      <c r="D555" s="8">
        <v>8900080330771</v>
      </c>
      <c r="E555" s="3" t="s">
        <v>2779</v>
      </c>
      <c r="F555" s="3" t="s">
        <v>2780</v>
      </c>
      <c r="G555" s="3">
        <v>462021</v>
      </c>
      <c r="H555" s="3" t="s">
        <v>2781</v>
      </c>
      <c r="I555" s="3" t="s">
        <v>2782</v>
      </c>
      <c r="J555" s="3" t="s">
        <v>16</v>
      </c>
      <c r="K555" s="3" t="s">
        <v>24</v>
      </c>
    </row>
    <row r="556" spans="1:11" x14ac:dyDescent="0.25">
      <c r="A556" s="8" t="s">
        <v>2677</v>
      </c>
      <c r="B556" s="8" t="s">
        <v>2678</v>
      </c>
      <c r="C556" s="8" t="s">
        <v>2783</v>
      </c>
      <c r="D556" s="8">
        <v>8900080150751</v>
      </c>
      <c r="E556" s="3" t="s">
        <v>2784</v>
      </c>
      <c r="F556" s="3" t="s">
        <v>2785</v>
      </c>
      <c r="G556" s="3">
        <v>462001</v>
      </c>
      <c r="H556" s="3" t="s">
        <v>2786</v>
      </c>
      <c r="I556" s="3" t="s">
        <v>2787</v>
      </c>
      <c r="J556" s="3" t="s">
        <v>16</v>
      </c>
      <c r="K556" s="3" t="s">
        <v>24</v>
      </c>
    </row>
    <row r="557" spans="1:11" x14ac:dyDescent="0.25">
      <c r="A557" s="8" t="s">
        <v>2677</v>
      </c>
      <c r="B557" s="8" t="s">
        <v>2678</v>
      </c>
      <c r="C557" s="8" t="s">
        <v>2788</v>
      </c>
      <c r="D557" s="8">
        <v>8900080151390</v>
      </c>
      <c r="E557" s="3" t="s">
        <v>2789</v>
      </c>
      <c r="F557" s="3" t="s">
        <v>2790</v>
      </c>
      <c r="G557" s="3">
        <v>462026</v>
      </c>
      <c r="H557" s="3" t="s">
        <v>2791</v>
      </c>
      <c r="I557" s="3" t="s">
        <v>2792</v>
      </c>
      <c r="J557" s="3" t="s">
        <v>16</v>
      </c>
      <c r="K557" s="3" t="s">
        <v>24</v>
      </c>
    </row>
    <row r="558" spans="1:11" x14ac:dyDescent="0.25">
      <c r="A558" s="8" t="s">
        <v>2677</v>
      </c>
      <c r="B558" s="8" t="s">
        <v>2678</v>
      </c>
      <c r="C558" s="8" t="s">
        <v>2793</v>
      </c>
      <c r="D558" s="8">
        <v>8900080151123</v>
      </c>
      <c r="E558" s="3" t="s">
        <v>2794</v>
      </c>
      <c r="F558" s="3" t="s">
        <v>2795</v>
      </c>
      <c r="G558" s="3">
        <v>462016</v>
      </c>
      <c r="H558" s="3" t="s">
        <v>2796</v>
      </c>
      <c r="I558" s="3" t="s">
        <v>2797</v>
      </c>
      <c r="J558" s="3" t="s">
        <v>16</v>
      </c>
      <c r="K558" s="3" t="s">
        <v>24</v>
      </c>
    </row>
    <row r="559" spans="1:11" x14ac:dyDescent="0.25">
      <c r="A559" s="8" t="s">
        <v>2677</v>
      </c>
      <c r="B559" s="8" t="s">
        <v>2678</v>
      </c>
      <c r="C559" s="8" t="s">
        <v>2798</v>
      </c>
      <c r="D559" s="8">
        <v>8900080336438</v>
      </c>
      <c r="E559" s="3" t="s">
        <v>2799</v>
      </c>
      <c r="F559" s="3" t="s">
        <v>2800</v>
      </c>
      <c r="G559" s="3">
        <v>462038</v>
      </c>
      <c r="H559" s="3" t="s">
        <v>2801</v>
      </c>
      <c r="I559" s="3" t="s">
        <v>2802</v>
      </c>
      <c r="J559" s="3" t="s">
        <v>16</v>
      </c>
      <c r="K559" s="3" t="s">
        <v>24</v>
      </c>
    </row>
    <row r="560" spans="1:11" x14ac:dyDescent="0.25">
      <c r="A560" s="8" t="s">
        <v>2677</v>
      </c>
      <c r="B560" s="8" t="s">
        <v>2678</v>
      </c>
      <c r="C560" s="8" t="s">
        <v>2803</v>
      </c>
      <c r="D560" s="8">
        <v>8900080326361</v>
      </c>
      <c r="E560" s="3" t="s">
        <v>2804</v>
      </c>
      <c r="F560" s="3" t="s">
        <v>2805</v>
      </c>
      <c r="G560" s="3">
        <v>462042</v>
      </c>
      <c r="H560" s="3" t="s">
        <v>2806</v>
      </c>
      <c r="I560" s="3" t="s">
        <v>2807</v>
      </c>
      <c r="J560" s="3" t="s">
        <v>16</v>
      </c>
      <c r="K560" s="3" t="s">
        <v>24</v>
      </c>
    </row>
    <row r="561" spans="1:11" x14ac:dyDescent="0.25">
      <c r="A561" s="8" t="s">
        <v>2677</v>
      </c>
      <c r="B561" s="8" t="s">
        <v>2678</v>
      </c>
      <c r="C561" s="8" t="s">
        <v>2808</v>
      </c>
      <c r="D561" s="8">
        <v>8900080150706</v>
      </c>
      <c r="E561" s="3" t="s">
        <v>2809</v>
      </c>
      <c r="F561" s="3" t="s">
        <v>2810</v>
      </c>
      <c r="G561" s="3">
        <v>462003</v>
      </c>
      <c r="H561" s="3" t="s">
        <v>2811</v>
      </c>
      <c r="I561" s="3" t="s">
        <v>2812</v>
      </c>
      <c r="J561" s="3" t="s">
        <v>16</v>
      </c>
      <c r="K561" s="3" t="s">
        <v>24</v>
      </c>
    </row>
    <row r="562" spans="1:11" x14ac:dyDescent="0.25">
      <c r="A562" s="8" t="s">
        <v>2677</v>
      </c>
      <c r="B562" s="8" t="s">
        <v>2678</v>
      </c>
      <c r="C562" s="8" t="s">
        <v>2813</v>
      </c>
      <c r="D562" s="8">
        <v>8900080150423</v>
      </c>
      <c r="E562" s="3" t="s">
        <v>2814</v>
      </c>
      <c r="F562" s="3" t="s">
        <v>2815</v>
      </c>
      <c r="G562" s="3">
        <v>462003</v>
      </c>
      <c r="H562" s="3" t="s">
        <v>2816</v>
      </c>
      <c r="I562" s="3" t="s">
        <v>2817</v>
      </c>
      <c r="J562" s="3" t="s">
        <v>16</v>
      </c>
      <c r="K562" s="3" t="s">
        <v>24</v>
      </c>
    </row>
    <row r="563" spans="1:11" x14ac:dyDescent="0.25">
      <c r="A563" s="8" t="s">
        <v>2677</v>
      </c>
      <c r="B563" s="8" t="s">
        <v>2678</v>
      </c>
      <c r="C563" s="8" t="s">
        <v>2818</v>
      </c>
      <c r="D563" s="8">
        <v>8900080370715</v>
      </c>
      <c r="E563" s="3" t="s">
        <v>2819</v>
      </c>
      <c r="F563" s="3" t="s">
        <v>2820</v>
      </c>
      <c r="G563" s="3">
        <v>462021</v>
      </c>
      <c r="H563" s="3" t="s">
        <v>2821</v>
      </c>
      <c r="I563" s="3" t="s">
        <v>2822</v>
      </c>
      <c r="J563" s="3" t="s">
        <v>16</v>
      </c>
      <c r="K563" s="3" t="s">
        <v>24</v>
      </c>
    </row>
    <row r="564" spans="1:11" x14ac:dyDescent="0.25">
      <c r="A564" s="8" t="s">
        <v>2677</v>
      </c>
      <c r="B564" s="8" t="s">
        <v>2678</v>
      </c>
      <c r="C564" s="8" t="s">
        <v>2823</v>
      </c>
      <c r="D564" s="8">
        <v>8900080059962</v>
      </c>
      <c r="E564" s="3" t="s">
        <v>2824</v>
      </c>
      <c r="F564" s="3" t="s">
        <v>2825</v>
      </c>
      <c r="G564" s="3">
        <v>462003</v>
      </c>
      <c r="H564" s="3">
        <v>8878922290</v>
      </c>
      <c r="I564" s="3" t="s">
        <v>2826</v>
      </c>
      <c r="J564" s="3" t="s">
        <v>16</v>
      </c>
      <c r="K564" s="3" t="s">
        <v>24</v>
      </c>
    </row>
    <row r="565" spans="1:11" x14ac:dyDescent="0.25">
      <c r="A565" s="8" t="s">
        <v>1170</v>
      </c>
      <c r="B565" s="8" t="s">
        <v>2827</v>
      </c>
      <c r="C565" s="8" t="s">
        <v>2828</v>
      </c>
      <c r="D565" s="8">
        <v>8900080328464</v>
      </c>
      <c r="E565" s="3" t="s">
        <v>2829</v>
      </c>
      <c r="F565" s="3" t="s">
        <v>2830</v>
      </c>
      <c r="G565" s="3">
        <v>751001</v>
      </c>
      <c r="H565" s="3" t="s">
        <v>2831</v>
      </c>
      <c r="I565" s="3" t="s">
        <v>2832</v>
      </c>
      <c r="J565" s="3" t="s">
        <v>16</v>
      </c>
      <c r="K565" s="3" t="s">
        <v>24</v>
      </c>
    </row>
    <row r="566" spans="1:11" x14ac:dyDescent="0.25">
      <c r="A566" s="8" t="s">
        <v>1170</v>
      </c>
      <c r="B566" s="8" t="s">
        <v>2827</v>
      </c>
      <c r="C566" s="8" t="s">
        <v>2833</v>
      </c>
      <c r="D566" s="8">
        <v>8900080185760</v>
      </c>
      <c r="E566" s="3" t="s">
        <v>2834</v>
      </c>
      <c r="F566" s="3" t="s">
        <v>2835</v>
      </c>
      <c r="G566" s="3">
        <v>751022</v>
      </c>
      <c r="H566" s="3" t="s">
        <v>2836</v>
      </c>
      <c r="I566" s="3" t="s">
        <v>2837</v>
      </c>
      <c r="J566" s="3" t="s">
        <v>16</v>
      </c>
      <c r="K566" s="3" t="s">
        <v>24</v>
      </c>
    </row>
    <row r="567" spans="1:11" x14ac:dyDescent="0.25">
      <c r="A567" s="8" t="s">
        <v>1170</v>
      </c>
      <c r="B567" s="8" t="s">
        <v>2827</v>
      </c>
      <c r="C567" s="8" t="s">
        <v>2838</v>
      </c>
      <c r="D567" s="8">
        <v>8900080243415</v>
      </c>
      <c r="E567" s="3" t="s">
        <v>2839</v>
      </c>
      <c r="F567" s="3" t="s">
        <v>2840</v>
      </c>
      <c r="G567" s="3">
        <v>751007</v>
      </c>
      <c r="H567" s="3" t="s">
        <v>2841</v>
      </c>
      <c r="I567" s="3" t="s">
        <v>2842</v>
      </c>
      <c r="J567" s="3" t="s">
        <v>16</v>
      </c>
      <c r="K567" s="3" t="s">
        <v>24</v>
      </c>
    </row>
    <row r="568" spans="1:11" x14ac:dyDescent="0.25">
      <c r="A568" s="8" t="s">
        <v>1170</v>
      </c>
      <c r="B568" s="8" t="s">
        <v>2827</v>
      </c>
      <c r="C568" s="8" t="s">
        <v>2843</v>
      </c>
      <c r="D568" s="8">
        <v>8900080243408</v>
      </c>
      <c r="E568" s="3" t="s">
        <v>2844</v>
      </c>
      <c r="F568" s="3" t="s">
        <v>2845</v>
      </c>
      <c r="G568" s="3">
        <v>751007</v>
      </c>
      <c r="H568" s="3" t="s">
        <v>2846</v>
      </c>
      <c r="I568" s="3" t="s">
        <v>2847</v>
      </c>
      <c r="J568" s="3" t="s">
        <v>16</v>
      </c>
      <c r="K568" s="3" t="s">
        <v>24</v>
      </c>
    </row>
    <row r="569" spans="1:11" x14ac:dyDescent="0.25">
      <c r="A569" s="8" t="s">
        <v>1170</v>
      </c>
      <c r="B569" s="8" t="s">
        <v>2827</v>
      </c>
      <c r="C569" s="8" t="s">
        <v>2848</v>
      </c>
      <c r="D569" s="8">
        <v>8900080243521</v>
      </c>
      <c r="E569" s="3" t="s">
        <v>2849</v>
      </c>
      <c r="F569" s="3" t="s">
        <v>2850</v>
      </c>
      <c r="G569" s="3">
        <v>751014</v>
      </c>
      <c r="H569" s="3" t="s">
        <v>2851</v>
      </c>
      <c r="I569" s="3" t="s">
        <v>2852</v>
      </c>
      <c r="J569" s="3" t="s">
        <v>16</v>
      </c>
      <c r="K569" s="3" t="s">
        <v>24</v>
      </c>
    </row>
    <row r="570" spans="1:11" x14ac:dyDescent="0.25">
      <c r="A570" s="8" t="s">
        <v>1170</v>
      </c>
      <c r="B570" s="8" t="s">
        <v>2827</v>
      </c>
      <c r="C570" s="8" t="s">
        <v>2853</v>
      </c>
      <c r="D570" s="8">
        <v>8900080345393</v>
      </c>
      <c r="E570" s="3" t="s">
        <v>2854</v>
      </c>
      <c r="F570" s="3" t="s">
        <v>2855</v>
      </c>
      <c r="G570" s="3">
        <v>751005</v>
      </c>
      <c r="H570" s="3" t="s">
        <v>2856</v>
      </c>
      <c r="I570" s="3" t="s">
        <v>2857</v>
      </c>
      <c r="J570" s="3" t="s">
        <v>16</v>
      </c>
      <c r="K570" s="3" t="s">
        <v>24</v>
      </c>
    </row>
    <row r="571" spans="1:11" x14ac:dyDescent="0.25">
      <c r="A571" s="8" t="s">
        <v>1170</v>
      </c>
      <c r="B571" s="8" t="s">
        <v>2827</v>
      </c>
      <c r="C571" s="8" t="s">
        <v>2858</v>
      </c>
      <c r="D571" s="8">
        <v>8900080338531</v>
      </c>
      <c r="E571" s="3" t="s">
        <v>2859</v>
      </c>
      <c r="F571" s="3" t="s">
        <v>2860</v>
      </c>
      <c r="G571" s="3">
        <v>751023</v>
      </c>
      <c r="H571" s="3" t="s">
        <v>2861</v>
      </c>
      <c r="I571" s="3" t="s">
        <v>2862</v>
      </c>
      <c r="J571" s="3" t="s">
        <v>16</v>
      </c>
      <c r="K571" s="3" t="s">
        <v>24</v>
      </c>
    </row>
    <row r="572" spans="1:11" x14ac:dyDescent="0.25">
      <c r="A572" s="8" t="s">
        <v>1170</v>
      </c>
      <c r="B572" s="8" t="s">
        <v>2827</v>
      </c>
      <c r="C572" s="8" t="s">
        <v>2863</v>
      </c>
      <c r="D572" s="8">
        <v>8900080243590</v>
      </c>
      <c r="E572" s="3" t="s">
        <v>2864</v>
      </c>
      <c r="F572" s="3" t="s">
        <v>2865</v>
      </c>
      <c r="G572" s="3">
        <v>751023</v>
      </c>
      <c r="H572" s="3" t="s">
        <v>2866</v>
      </c>
      <c r="I572" s="3" t="s">
        <v>2867</v>
      </c>
      <c r="J572" s="3" t="s">
        <v>16</v>
      </c>
      <c r="K572" s="3" t="s">
        <v>24</v>
      </c>
    </row>
    <row r="573" spans="1:11" x14ac:dyDescent="0.25">
      <c r="A573" s="8" t="s">
        <v>1170</v>
      </c>
      <c r="B573" s="8" t="s">
        <v>2827</v>
      </c>
      <c r="C573" s="8" t="s">
        <v>2868</v>
      </c>
      <c r="D573" s="8">
        <v>8900080243460</v>
      </c>
      <c r="E573" s="3" t="s">
        <v>2869</v>
      </c>
      <c r="F573" s="3" t="s">
        <v>2870</v>
      </c>
      <c r="G573" s="3">
        <v>751013</v>
      </c>
      <c r="H573" s="3" t="s">
        <v>2871</v>
      </c>
      <c r="I573" s="3" t="s">
        <v>2872</v>
      </c>
      <c r="J573" s="3" t="s">
        <v>16</v>
      </c>
      <c r="K573" s="3" t="s">
        <v>24</v>
      </c>
    </row>
    <row r="574" spans="1:11" x14ac:dyDescent="0.25">
      <c r="A574" s="8" t="s">
        <v>1170</v>
      </c>
      <c r="B574" s="8" t="s">
        <v>2827</v>
      </c>
      <c r="C574" s="8" t="s">
        <v>2873</v>
      </c>
      <c r="D574" s="8">
        <v>8900080243620</v>
      </c>
      <c r="E574" s="3" t="s">
        <v>2874</v>
      </c>
      <c r="F574" s="3" t="s">
        <v>2875</v>
      </c>
      <c r="G574" s="3">
        <v>751030</v>
      </c>
      <c r="H574" s="3" t="s">
        <v>2876</v>
      </c>
      <c r="I574" s="3" t="s">
        <v>2877</v>
      </c>
      <c r="J574" s="3" t="s">
        <v>16</v>
      </c>
      <c r="K574" s="3" t="s">
        <v>24</v>
      </c>
    </row>
    <row r="575" spans="1:11" x14ac:dyDescent="0.25">
      <c r="A575" s="8" t="s">
        <v>1170</v>
      </c>
      <c r="B575" s="8" t="s">
        <v>2827</v>
      </c>
      <c r="C575" s="8" t="s">
        <v>2878</v>
      </c>
      <c r="D575" s="8">
        <v>8900080243293</v>
      </c>
      <c r="E575" s="3" t="s">
        <v>2879</v>
      </c>
      <c r="F575" s="3" t="s">
        <v>2880</v>
      </c>
      <c r="G575" s="3">
        <v>751003</v>
      </c>
      <c r="H575" s="3" t="s">
        <v>2881</v>
      </c>
      <c r="I575" s="3" t="s">
        <v>2882</v>
      </c>
      <c r="J575" s="3" t="s">
        <v>16</v>
      </c>
      <c r="K575" s="3" t="s">
        <v>24</v>
      </c>
    </row>
    <row r="576" spans="1:11" x14ac:dyDescent="0.25">
      <c r="A576" s="8" t="s">
        <v>1170</v>
      </c>
      <c r="B576" s="8" t="s">
        <v>2827</v>
      </c>
      <c r="C576" s="8" t="s">
        <v>2883</v>
      </c>
      <c r="D576" s="8">
        <v>8900080242081</v>
      </c>
      <c r="E576" s="3" t="s">
        <v>2884</v>
      </c>
      <c r="F576" s="3" t="s">
        <v>2885</v>
      </c>
      <c r="G576" s="3">
        <v>751015</v>
      </c>
      <c r="H576" s="3" t="s">
        <v>2886</v>
      </c>
      <c r="I576" s="3" t="s">
        <v>2887</v>
      </c>
      <c r="J576" s="3" t="s">
        <v>16</v>
      </c>
      <c r="K576" s="3" t="s">
        <v>24</v>
      </c>
    </row>
    <row r="577" spans="1:11" x14ac:dyDescent="0.25">
      <c r="A577" s="8" t="s">
        <v>1170</v>
      </c>
      <c r="B577" s="8" t="s">
        <v>2827</v>
      </c>
      <c r="C577" s="8" t="s">
        <v>2888</v>
      </c>
      <c r="D577" s="8">
        <v>8900080243279</v>
      </c>
      <c r="E577" s="3" t="s">
        <v>2889</v>
      </c>
      <c r="F577" s="3" t="s">
        <v>2890</v>
      </c>
      <c r="G577" s="3">
        <v>751002</v>
      </c>
      <c r="H577" s="3" t="s">
        <v>2891</v>
      </c>
      <c r="I577" s="3" t="s">
        <v>2892</v>
      </c>
      <c r="J577" s="3" t="s">
        <v>16</v>
      </c>
      <c r="K577" s="3" t="s">
        <v>24</v>
      </c>
    </row>
    <row r="578" spans="1:11" x14ac:dyDescent="0.25">
      <c r="A578" s="8" t="s">
        <v>1170</v>
      </c>
      <c r="B578" s="8" t="s">
        <v>2827</v>
      </c>
      <c r="C578" s="8" t="s">
        <v>2893</v>
      </c>
      <c r="D578" s="8">
        <v>8900080331266</v>
      </c>
      <c r="E578" s="3" t="s">
        <v>2894</v>
      </c>
      <c r="F578" s="3" t="s">
        <v>2895</v>
      </c>
      <c r="G578" s="3">
        <v>751002</v>
      </c>
      <c r="H578" s="3" t="s">
        <v>2896</v>
      </c>
      <c r="I578" s="3" t="s">
        <v>2897</v>
      </c>
      <c r="J578" s="3" t="s">
        <v>16</v>
      </c>
      <c r="K578" s="3" t="s">
        <v>24</v>
      </c>
    </row>
    <row r="579" spans="1:11" x14ac:dyDescent="0.25">
      <c r="A579" s="8" t="s">
        <v>1170</v>
      </c>
      <c r="B579" s="8" t="s">
        <v>2827</v>
      </c>
      <c r="C579" s="8" t="s">
        <v>2898</v>
      </c>
      <c r="D579" s="8">
        <v>8900080340718</v>
      </c>
      <c r="E579" s="3" t="s">
        <v>2899</v>
      </c>
      <c r="F579" s="3" t="s">
        <v>2900</v>
      </c>
      <c r="G579" s="3">
        <v>751016</v>
      </c>
      <c r="H579" s="3" t="s">
        <v>2901</v>
      </c>
      <c r="I579" s="3" t="s">
        <v>2902</v>
      </c>
      <c r="J579" s="3" t="s">
        <v>16</v>
      </c>
      <c r="K579" s="3" t="s">
        <v>24</v>
      </c>
    </row>
    <row r="580" spans="1:11" x14ac:dyDescent="0.25">
      <c r="A580" s="8" t="s">
        <v>1170</v>
      </c>
      <c r="B580" s="8" t="s">
        <v>2827</v>
      </c>
      <c r="C580" s="8" t="s">
        <v>2903</v>
      </c>
      <c r="D580" s="8">
        <v>8900080329096</v>
      </c>
      <c r="E580" s="3" t="s">
        <v>2904</v>
      </c>
      <c r="F580" s="3" t="s">
        <v>2905</v>
      </c>
      <c r="G580" s="3">
        <v>751014</v>
      </c>
      <c r="H580" s="3" t="s">
        <v>2906</v>
      </c>
      <c r="I580" s="3" t="s">
        <v>2907</v>
      </c>
      <c r="J580" s="3" t="s">
        <v>16</v>
      </c>
      <c r="K580" s="3" t="s">
        <v>24</v>
      </c>
    </row>
    <row r="581" spans="1:11" x14ac:dyDescent="0.25">
      <c r="A581" s="8" t="s">
        <v>1170</v>
      </c>
      <c r="B581" s="8" t="s">
        <v>2827</v>
      </c>
      <c r="C581" s="8" t="s">
        <v>2908</v>
      </c>
      <c r="D581" s="8">
        <v>8900080348448</v>
      </c>
      <c r="E581" s="3" t="s">
        <v>2909</v>
      </c>
      <c r="F581" s="3" t="s">
        <v>2910</v>
      </c>
      <c r="G581" s="3">
        <v>751001</v>
      </c>
      <c r="H581" s="3" t="s">
        <v>2911</v>
      </c>
      <c r="I581" s="3" t="s">
        <v>80</v>
      </c>
      <c r="J581" s="3" t="s">
        <v>16</v>
      </c>
      <c r="K581" s="3" t="s">
        <v>24</v>
      </c>
    </row>
    <row r="582" spans="1:11" x14ac:dyDescent="0.25">
      <c r="A582" s="8" t="s">
        <v>1170</v>
      </c>
      <c r="B582" s="8" t="s">
        <v>2827</v>
      </c>
      <c r="C582" s="8" t="s">
        <v>2912</v>
      </c>
      <c r="D582" s="8">
        <v>8900080356146</v>
      </c>
      <c r="E582" s="3" t="s">
        <v>1306</v>
      </c>
      <c r="F582" s="3" t="s">
        <v>2913</v>
      </c>
      <c r="G582" s="3">
        <v>751025</v>
      </c>
      <c r="H582" s="3" t="s">
        <v>2914</v>
      </c>
      <c r="I582" s="3" t="s">
        <v>80</v>
      </c>
      <c r="J582" s="3" t="s">
        <v>16</v>
      </c>
      <c r="K582" s="3" t="s">
        <v>24</v>
      </c>
    </row>
    <row r="583" spans="1:11" x14ac:dyDescent="0.25">
      <c r="A583" s="8" t="s">
        <v>1170</v>
      </c>
      <c r="B583" s="8" t="s">
        <v>2827</v>
      </c>
      <c r="C583" s="8" t="s">
        <v>2915</v>
      </c>
      <c r="D583" s="8">
        <v>8900080384644</v>
      </c>
      <c r="E583" s="3" t="s">
        <v>2916</v>
      </c>
      <c r="F583" s="3" t="s">
        <v>2917</v>
      </c>
      <c r="G583" s="3">
        <v>751007</v>
      </c>
      <c r="H583" s="3" t="s">
        <v>2918</v>
      </c>
      <c r="I583" s="3" t="s">
        <v>2919</v>
      </c>
      <c r="J583" s="3" t="s">
        <v>16</v>
      </c>
      <c r="K583" s="3" t="s">
        <v>24</v>
      </c>
    </row>
    <row r="584" spans="1:11" x14ac:dyDescent="0.25">
      <c r="A584" s="8" t="s">
        <v>1170</v>
      </c>
      <c r="B584" s="8" t="s">
        <v>2827</v>
      </c>
      <c r="C584" s="8" t="s">
        <v>2920</v>
      </c>
      <c r="D584" s="8">
        <v>8900080328181</v>
      </c>
      <c r="E584" s="3" t="s">
        <v>2921</v>
      </c>
      <c r="F584" s="3" t="s">
        <v>2922</v>
      </c>
      <c r="G584" s="3">
        <v>751024</v>
      </c>
      <c r="H584" s="3" t="s">
        <v>2923</v>
      </c>
      <c r="I584" s="3" t="s">
        <v>2924</v>
      </c>
      <c r="J584" s="3" t="s">
        <v>16</v>
      </c>
      <c r="K584" s="3" t="s">
        <v>24</v>
      </c>
    </row>
    <row r="585" spans="1:11" x14ac:dyDescent="0.25">
      <c r="A585" s="8" t="s">
        <v>1170</v>
      </c>
      <c r="B585" s="8" t="s">
        <v>2827</v>
      </c>
      <c r="C585" s="8" t="s">
        <v>2925</v>
      </c>
      <c r="D585" s="8">
        <v>8900080358942</v>
      </c>
      <c r="E585" s="3" t="s">
        <v>2926</v>
      </c>
      <c r="F585" s="3" t="s">
        <v>2927</v>
      </c>
      <c r="G585" s="3">
        <v>755026</v>
      </c>
      <c r="H585" s="3" t="s">
        <v>2928</v>
      </c>
      <c r="I585" s="3" t="s">
        <v>2929</v>
      </c>
      <c r="J585" s="3" t="s">
        <v>16</v>
      </c>
      <c r="K585" s="3" t="s">
        <v>24</v>
      </c>
    </row>
    <row r="586" spans="1:11" x14ac:dyDescent="0.25">
      <c r="A586" s="8" t="s">
        <v>1170</v>
      </c>
      <c r="B586" s="8" t="s">
        <v>2827</v>
      </c>
      <c r="C586" s="8" t="s">
        <v>2930</v>
      </c>
      <c r="D586" s="8">
        <v>8900080396982</v>
      </c>
      <c r="E586" s="3" t="s">
        <v>2931</v>
      </c>
      <c r="F586" s="3" t="s">
        <v>2932</v>
      </c>
      <c r="G586" s="3">
        <v>751001</v>
      </c>
      <c r="H586" s="3" t="s">
        <v>2933</v>
      </c>
      <c r="I586" s="3" t="s">
        <v>2934</v>
      </c>
      <c r="J586" s="3" t="s">
        <v>16</v>
      </c>
      <c r="K586" s="3" t="s">
        <v>24</v>
      </c>
    </row>
    <row r="587" spans="1:11" x14ac:dyDescent="0.25">
      <c r="A587" s="8" t="s">
        <v>1170</v>
      </c>
      <c r="B587" s="8" t="s">
        <v>2827</v>
      </c>
      <c r="C587" s="8" t="s">
        <v>2935</v>
      </c>
      <c r="D587" s="8">
        <v>8900080243194</v>
      </c>
      <c r="E587" s="3" t="s">
        <v>2936</v>
      </c>
      <c r="F587" s="3" t="s">
        <v>2937</v>
      </c>
      <c r="G587" s="3">
        <v>751001</v>
      </c>
      <c r="H587" s="3" t="s">
        <v>2938</v>
      </c>
      <c r="I587" s="3" t="s">
        <v>2939</v>
      </c>
      <c r="J587" s="3" t="s">
        <v>16</v>
      </c>
      <c r="K587" s="3" t="s">
        <v>24</v>
      </c>
    </row>
    <row r="588" spans="1:11" x14ac:dyDescent="0.25">
      <c r="A588" s="8" t="s">
        <v>608</v>
      </c>
      <c r="B588" s="8" t="s">
        <v>2940</v>
      </c>
      <c r="C588" s="8" t="s">
        <v>2941</v>
      </c>
      <c r="D588" s="8">
        <v>8900080083820</v>
      </c>
      <c r="E588" s="3" t="s">
        <v>2942</v>
      </c>
      <c r="F588" s="3" t="s">
        <v>2943</v>
      </c>
      <c r="G588" s="3">
        <v>425201</v>
      </c>
      <c r="H588" s="3" t="s">
        <v>2944</v>
      </c>
      <c r="I588" s="3" t="s">
        <v>2945</v>
      </c>
      <c r="J588" s="3" t="s">
        <v>16</v>
      </c>
      <c r="K588" s="3" t="s">
        <v>24</v>
      </c>
    </row>
    <row r="589" spans="1:11" x14ac:dyDescent="0.25">
      <c r="A589" s="8" t="s">
        <v>1319</v>
      </c>
      <c r="B589" s="8" t="s">
        <v>2946</v>
      </c>
      <c r="C589" s="8" t="s">
        <v>2947</v>
      </c>
      <c r="D589" s="8">
        <v>8900080199262</v>
      </c>
      <c r="E589" s="3" t="s">
        <v>2948</v>
      </c>
      <c r="F589" s="3" t="s">
        <v>2949</v>
      </c>
      <c r="G589" s="3">
        <v>585402</v>
      </c>
      <c r="H589" s="3" t="s">
        <v>2950</v>
      </c>
      <c r="I589" s="3" t="s">
        <v>2951</v>
      </c>
      <c r="J589" s="3" t="s">
        <v>16</v>
      </c>
      <c r="K589" s="3" t="s">
        <v>24</v>
      </c>
    </row>
    <row r="590" spans="1:11" x14ac:dyDescent="0.25">
      <c r="A590" s="8" t="s">
        <v>1319</v>
      </c>
      <c r="B590" s="8" t="s">
        <v>2946</v>
      </c>
      <c r="C590" s="8" t="s">
        <v>2952</v>
      </c>
      <c r="D590" s="8">
        <v>8900080199194</v>
      </c>
      <c r="E590" s="3" t="s">
        <v>2953</v>
      </c>
      <c r="F590" s="3" t="s">
        <v>2954</v>
      </c>
      <c r="G590" s="3">
        <v>585401</v>
      </c>
      <c r="H590" s="3" t="s">
        <v>2955</v>
      </c>
      <c r="I590" s="3" t="s">
        <v>2956</v>
      </c>
      <c r="J590" s="3" t="s">
        <v>16</v>
      </c>
      <c r="K590" s="3" t="s">
        <v>24</v>
      </c>
    </row>
    <row r="591" spans="1:11" x14ac:dyDescent="0.25">
      <c r="A591" s="8" t="s">
        <v>1319</v>
      </c>
      <c r="B591" s="8" t="s">
        <v>2946</v>
      </c>
      <c r="C591" s="8" t="s">
        <v>2957</v>
      </c>
      <c r="D591" s="8">
        <v>8900080199156</v>
      </c>
      <c r="E591" s="3" t="s">
        <v>2958</v>
      </c>
      <c r="F591" s="3" t="s">
        <v>2959</v>
      </c>
      <c r="G591" s="3">
        <v>585407</v>
      </c>
      <c r="H591" s="3" t="s">
        <v>2960</v>
      </c>
      <c r="I591" s="3" t="s">
        <v>2961</v>
      </c>
      <c r="J591" s="3" t="s">
        <v>16</v>
      </c>
      <c r="K591" s="3" t="s">
        <v>24</v>
      </c>
    </row>
    <row r="592" spans="1:11" x14ac:dyDescent="0.25">
      <c r="A592" s="8" t="s">
        <v>1319</v>
      </c>
      <c r="B592" s="8" t="s">
        <v>2962</v>
      </c>
      <c r="C592" s="8" t="s">
        <v>2963</v>
      </c>
      <c r="D592" s="8">
        <v>8900080199491</v>
      </c>
      <c r="E592" s="3" t="s">
        <v>2964</v>
      </c>
      <c r="F592" s="3" t="s">
        <v>2965</v>
      </c>
      <c r="G592" s="3">
        <v>586101</v>
      </c>
      <c r="H592" s="3" t="s">
        <v>2966</v>
      </c>
      <c r="I592" s="3" t="s">
        <v>2967</v>
      </c>
      <c r="J592" s="3" t="s">
        <v>16</v>
      </c>
      <c r="K592" s="3" t="s">
        <v>24</v>
      </c>
    </row>
    <row r="593" spans="1:11" x14ac:dyDescent="0.25">
      <c r="A593" s="8" t="s">
        <v>1319</v>
      </c>
      <c r="B593" s="8" t="s">
        <v>2962</v>
      </c>
      <c r="C593" s="8" t="s">
        <v>2968</v>
      </c>
      <c r="D593" s="8">
        <v>8900080199316</v>
      </c>
      <c r="E593" s="3" t="s">
        <v>2969</v>
      </c>
      <c r="F593" s="3" t="s">
        <v>2970</v>
      </c>
      <c r="G593" s="3">
        <v>586104</v>
      </c>
      <c r="H593" s="3" t="s">
        <v>2971</v>
      </c>
      <c r="I593" s="3" t="s">
        <v>2972</v>
      </c>
      <c r="J593" s="3" t="s">
        <v>16</v>
      </c>
      <c r="K593" s="3" t="s">
        <v>24</v>
      </c>
    </row>
    <row r="594" spans="1:11" x14ac:dyDescent="0.25">
      <c r="A594" s="8" t="s">
        <v>1319</v>
      </c>
      <c r="B594" s="8" t="s">
        <v>2962</v>
      </c>
      <c r="C594" s="8" t="s">
        <v>2973</v>
      </c>
      <c r="D594" s="8">
        <v>8900080199286</v>
      </c>
      <c r="E594" s="3" t="s">
        <v>2974</v>
      </c>
      <c r="F594" s="3" t="s">
        <v>2975</v>
      </c>
      <c r="G594" s="3">
        <v>586101</v>
      </c>
      <c r="H594" s="3" t="s">
        <v>2976</v>
      </c>
      <c r="I594" s="3" t="s">
        <v>2977</v>
      </c>
      <c r="J594" s="3" t="s">
        <v>16</v>
      </c>
      <c r="K594" s="3" t="s">
        <v>24</v>
      </c>
    </row>
    <row r="595" spans="1:11" x14ac:dyDescent="0.25">
      <c r="A595" s="8" t="s">
        <v>710</v>
      </c>
      <c r="B595" s="8" t="s">
        <v>2978</v>
      </c>
      <c r="C595" s="8" t="s">
        <v>2979</v>
      </c>
      <c r="D595" s="8">
        <v>8900080067448</v>
      </c>
      <c r="E595" s="3" t="s">
        <v>2980</v>
      </c>
      <c r="F595" s="3" t="s">
        <v>2981</v>
      </c>
      <c r="G595" s="3">
        <v>334004</v>
      </c>
      <c r="H595" s="3" t="s">
        <v>2982</v>
      </c>
      <c r="I595" s="3" t="s">
        <v>2983</v>
      </c>
      <c r="J595" s="3" t="s">
        <v>16</v>
      </c>
      <c r="K595" s="3" t="s">
        <v>24</v>
      </c>
    </row>
    <row r="596" spans="1:11" x14ac:dyDescent="0.25">
      <c r="A596" s="8" t="s">
        <v>710</v>
      </c>
      <c r="B596" s="8" t="s">
        <v>2978</v>
      </c>
      <c r="C596" s="8" t="s">
        <v>2984</v>
      </c>
      <c r="D596" s="8">
        <v>8900080067332</v>
      </c>
      <c r="E596" s="3" t="s">
        <v>2985</v>
      </c>
      <c r="F596" s="3" t="s">
        <v>2986</v>
      </c>
      <c r="G596" s="3">
        <v>334001</v>
      </c>
      <c r="H596" s="3" t="s">
        <v>2987</v>
      </c>
      <c r="I596" s="3" t="s">
        <v>2988</v>
      </c>
      <c r="J596" s="3" t="s">
        <v>16</v>
      </c>
      <c r="K596" s="3" t="s">
        <v>24</v>
      </c>
    </row>
    <row r="597" spans="1:11" x14ac:dyDescent="0.25">
      <c r="A597" s="8" t="s">
        <v>2989</v>
      </c>
      <c r="B597" s="8" t="s">
        <v>2990</v>
      </c>
      <c r="C597" s="8" t="s">
        <v>2991</v>
      </c>
      <c r="D597" s="8">
        <v>8900080156791</v>
      </c>
      <c r="E597" s="3" t="s">
        <v>2992</v>
      </c>
      <c r="F597" s="3" t="s">
        <v>2993</v>
      </c>
      <c r="G597" s="3">
        <v>495006</v>
      </c>
      <c r="H597" s="3" t="s">
        <v>2994</v>
      </c>
      <c r="I597" s="3" t="s">
        <v>2995</v>
      </c>
      <c r="J597" s="3" t="s">
        <v>16</v>
      </c>
      <c r="K597" s="3" t="s">
        <v>24</v>
      </c>
    </row>
    <row r="598" spans="1:11" x14ac:dyDescent="0.25">
      <c r="A598" s="8" t="s">
        <v>1200</v>
      </c>
      <c r="B598" s="8" t="s">
        <v>2996</v>
      </c>
      <c r="C598" s="8" t="s">
        <v>2997</v>
      </c>
      <c r="D598" s="8">
        <v>8900080357822</v>
      </c>
      <c r="E598" s="3" t="s">
        <v>2998</v>
      </c>
      <c r="F598" s="3" t="s">
        <v>2999</v>
      </c>
      <c r="G598" s="3">
        <v>731204</v>
      </c>
      <c r="H598" s="3">
        <v>8170065556</v>
      </c>
      <c r="I598" s="3" t="s">
        <v>3000</v>
      </c>
      <c r="J598" s="3" t="s">
        <v>16</v>
      </c>
      <c r="K598" s="3" t="s">
        <v>24</v>
      </c>
    </row>
    <row r="599" spans="1:11" x14ac:dyDescent="0.25">
      <c r="A599" s="8" t="s">
        <v>608</v>
      </c>
      <c r="B599" s="8" t="s">
        <v>14570</v>
      </c>
      <c r="C599" s="8" t="s">
        <v>3001</v>
      </c>
      <c r="D599" s="8">
        <v>8900080348165</v>
      </c>
      <c r="E599" s="3" t="s">
        <v>3002</v>
      </c>
      <c r="F599" s="3" t="s">
        <v>3003</v>
      </c>
      <c r="G599" s="3">
        <v>401501</v>
      </c>
      <c r="H599" s="3" t="s">
        <v>3004</v>
      </c>
      <c r="I599" s="3" t="s">
        <v>3005</v>
      </c>
      <c r="J599" s="3" t="s">
        <v>16</v>
      </c>
      <c r="K599" s="3" t="s">
        <v>24</v>
      </c>
    </row>
    <row r="600" spans="1:11" x14ac:dyDescent="0.25">
      <c r="A600" s="8" t="s">
        <v>608</v>
      </c>
      <c r="B600" s="8" t="s">
        <v>14570</v>
      </c>
      <c r="C600" s="8" t="s">
        <v>3006</v>
      </c>
      <c r="D600" s="8">
        <v>8900080117440</v>
      </c>
      <c r="E600" s="3" t="s">
        <v>3007</v>
      </c>
      <c r="F600" s="3" t="s">
        <v>3008</v>
      </c>
      <c r="G600" s="3">
        <v>401501</v>
      </c>
      <c r="H600" s="3" t="s">
        <v>3009</v>
      </c>
      <c r="I600" s="3" t="s">
        <v>3010</v>
      </c>
      <c r="J600" s="3" t="s">
        <v>16</v>
      </c>
      <c r="K600" s="3" t="s">
        <v>24</v>
      </c>
    </row>
    <row r="601" spans="1:11" x14ac:dyDescent="0.25">
      <c r="A601" s="8" t="s">
        <v>2569</v>
      </c>
      <c r="B601" s="8" t="s">
        <v>3011</v>
      </c>
      <c r="C601" s="8" t="s">
        <v>3012</v>
      </c>
      <c r="D601" s="8">
        <v>8900080252967</v>
      </c>
      <c r="E601" s="3" t="s">
        <v>3013</v>
      </c>
      <c r="F601" s="3" t="s">
        <v>3014</v>
      </c>
      <c r="G601" s="3">
        <v>827013</v>
      </c>
      <c r="H601" s="3" t="s">
        <v>3015</v>
      </c>
      <c r="I601" s="3" t="s">
        <v>3016</v>
      </c>
      <c r="J601" s="3" t="s">
        <v>16</v>
      </c>
      <c r="K601" s="3" t="s">
        <v>24</v>
      </c>
    </row>
    <row r="602" spans="1:11" x14ac:dyDescent="0.25">
      <c r="A602" s="8" t="s">
        <v>2569</v>
      </c>
      <c r="B602" s="8" t="s">
        <v>3011</v>
      </c>
      <c r="C602" s="8" t="s">
        <v>3017</v>
      </c>
      <c r="D602" s="8">
        <v>8900080339613</v>
      </c>
      <c r="E602" s="3" t="s">
        <v>3018</v>
      </c>
      <c r="F602" s="3" t="s">
        <v>3019</v>
      </c>
      <c r="G602" s="3">
        <v>827013</v>
      </c>
      <c r="H602" s="3" t="s">
        <v>3020</v>
      </c>
      <c r="I602" s="3" t="s">
        <v>3021</v>
      </c>
      <c r="J602" s="3" t="s">
        <v>16</v>
      </c>
      <c r="K602" s="3" t="s">
        <v>24</v>
      </c>
    </row>
    <row r="603" spans="1:11" x14ac:dyDescent="0.25">
      <c r="A603" s="8" t="s">
        <v>1200</v>
      </c>
      <c r="B603" s="8" t="s">
        <v>3022</v>
      </c>
      <c r="C603" s="8" t="s">
        <v>3023</v>
      </c>
      <c r="D603" s="8">
        <v>8900080240858</v>
      </c>
      <c r="E603" s="3" t="s">
        <v>3024</v>
      </c>
      <c r="F603" s="3" t="s">
        <v>3025</v>
      </c>
      <c r="G603" s="3">
        <v>731204</v>
      </c>
      <c r="H603" s="3" t="s">
        <v>3026</v>
      </c>
      <c r="I603" s="3" t="s">
        <v>3027</v>
      </c>
      <c r="J603" s="3" t="s">
        <v>16</v>
      </c>
      <c r="K603" s="3" t="s">
        <v>24</v>
      </c>
    </row>
    <row r="604" spans="1:11" x14ac:dyDescent="0.25">
      <c r="A604" s="8" t="s">
        <v>1200</v>
      </c>
      <c r="B604" s="8" t="s">
        <v>3022</v>
      </c>
      <c r="C604" s="8" t="s">
        <v>3028</v>
      </c>
      <c r="D604" s="8">
        <v>8900080373211</v>
      </c>
      <c r="E604" s="3" t="s">
        <v>3029</v>
      </c>
      <c r="F604" s="3" t="s">
        <v>3030</v>
      </c>
      <c r="G604" s="3">
        <v>731204</v>
      </c>
      <c r="H604" s="3" t="s">
        <v>3031</v>
      </c>
      <c r="I604" s="3" t="s">
        <v>3032</v>
      </c>
      <c r="J604" s="3" t="s">
        <v>16</v>
      </c>
      <c r="K604" s="3" t="s">
        <v>24</v>
      </c>
    </row>
    <row r="605" spans="1:11" x14ac:dyDescent="0.25">
      <c r="A605" s="8" t="s">
        <v>1170</v>
      </c>
      <c r="B605" s="8" t="s">
        <v>3033</v>
      </c>
      <c r="C605" s="8" t="s">
        <v>3034</v>
      </c>
      <c r="D605" s="8">
        <v>8900080373020</v>
      </c>
      <c r="E605" s="3" t="s">
        <v>3035</v>
      </c>
      <c r="F605" s="3" t="s">
        <v>3036</v>
      </c>
      <c r="G605" s="3">
        <v>760004</v>
      </c>
      <c r="H605" s="3" t="s">
        <v>3037</v>
      </c>
      <c r="I605" s="3" t="s">
        <v>3038</v>
      </c>
      <c r="J605" s="3" t="s">
        <v>16</v>
      </c>
      <c r="K605" s="3" t="s">
        <v>24</v>
      </c>
    </row>
    <row r="606" spans="1:11" x14ac:dyDescent="0.25">
      <c r="A606" s="8" t="s">
        <v>1170</v>
      </c>
      <c r="B606" s="8" t="s">
        <v>3033</v>
      </c>
      <c r="C606" s="8" t="s">
        <v>3039</v>
      </c>
      <c r="D606" s="8">
        <v>8900080172692</v>
      </c>
      <c r="E606" s="3" t="s">
        <v>3040</v>
      </c>
      <c r="F606" s="3" t="s">
        <v>3041</v>
      </c>
      <c r="G606" s="3">
        <v>760001</v>
      </c>
      <c r="H606" s="3" t="s">
        <v>3042</v>
      </c>
      <c r="I606" s="3" t="s">
        <v>3043</v>
      </c>
      <c r="J606" s="3" t="s">
        <v>16</v>
      </c>
      <c r="K606" s="3" t="s">
        <v>24</v>
      </c>
    </row>
    <row r="607" spans="1:11" x14ac:dyDescent="0.25">
      <c r="A607" s="8" t="s">
        <v>1170</v>
      </c>
      <c r="B607" s="8" t="s">
        <v>3033</v>
      </c>
      <c r="C607" s="8" t="s">
        <v>3044</v>
      </c>
      <c r="D607" s="8">
        <v>8900080314214</v>
      </c>
      <c r="E607" s="3" t="s">
        <v>3045</v>
      </c>
      <c r="F607" s="3" t="s">
        <v>3046</v>
      </c>
      <c r="G607" s="3">
        <v>760004</v>
      </c>
      <c r="H607" s="3" t="s">
        <v>3047</v>
      </c>
      <c r="I607" s="3" t="s">
        <v>3048</v>
      </c>
      <c r="J607" s="3" t="s">
        <v>16</v>
      </c>
      <c r="K607" s="3" t="s">
        <v>24</v>
      </c>
    </row>
    <row r="608" spans="1:11" x14ac:dyDescent="0.25">
      <c r="A608" s="8" t="s">
        <v>25</v>
      </c>
      <c r="B608" s="8" t="s">
        <v>3049</v>
      </c>
      <c r="C608" s="8" t="s">
        <v>3050</v>
      </c>
      <c r="D608" s="8">
        <v>8900080039247</v>
      </c>
      <c r="E608" s="3" t="s">
        <v>3051</v>
      </c>
      <c r="F608" s="3" t="s">
        <v>3052</v>
      </c>
      <c r="G608" s="3">
        <v>203001</v>
      </c>
      <c r="H608" s="3" t="s">
        <v>3053</v>
      </c>
      <c r="I608" s="3" t="s">
        <v>3054</v>
      </c>
      <c r="J608" s="3" t="s">
        <v>16</v>
      </c>
      <c r="K608" s="3" t="s">
        <v>24</v>
      </c>
    </row>
    <row r="609" spans="1:11" x14ac:dyDescent="0.25">
      <c r="A609" s="8" t="s">
        <v>25</v>
      </c>
      <c r="B609" s="8" t="s">
        <v>3049</v>
      </c>
      <c r="C609" s="8" t="s">
        <v>3055</v>
      </c>
      <c r="D609" s="8">
        <v>8900080330139</v>
      </c>
      <c r="E609" s="3" t="s">
        <v>3056</v>
      </c>
      <c r="F609" s="3" t="s">
        <v>3057</v>
      </c>
      <c r="G609" s="3">
        <v>203001</v>
      </c>
      <c r="H609" s="3">
        <v>8191002002</v>
      </c>
      <c r="I609" s="3" t="s">
        <v>3058</v>
      </c>
      <c r="J609" s="3" t="s">
        <v>16</v>
      </c>
      <c r="K609" s="3" t="s">
        <v>24</v>
      </c>
    </row>
    <row r="610" spans="1:11" x14ac:dyDescent="0.25">
      <c r="A610" s="8" t="s">
        <v>608</v>
      </c>
      <c r="B610" s="8" t="s">
        <v>3059</v>
      </c>
      <c r="C610" s="8" t="s">
        <v>3060</v>
      </c>
      <c r="D610" s="8">
        <v>8900080144996</v>
      </c>
      <c r="E610" s="3" t="s">
        <v>3061</v>
      </c>
      <c r="F610" s="3" t="s">
        <v>3062</v>
      </c>
      <c r="G610" s="3">
        <v>443001</v>
      </c>
      <c r="H610" s="3" t="s">
        <v>3063</v>
      </c>
      <c r="I610" s="3" t="s">
        <v>3064</v>
      </c>
      <c r="J610" s="3" t="s">
        <v>16</v>
      </c>
      <c r="K610" s="3" t="s">
        <v>24</v>
      </c>
    </row>
    <row r="611" spans="1:11" x14ac:dyDescent="0.25">
      <c r="A611" s="8" t="s">
        <v>1200</v>
      </c>
      <c r="B611" s="8" t="s">
        <v>3065</v>
      </c>
      <c r="C611" s="8" t="s">
        <v>3066</v>
      </c>
      <c r="D611" s="8">
        <v>8900080239388</v>
      </c>
      <c r="E611" s="3" t="s">
        <v>3067</v>
      </c>
      <c r="F611" s="3" t="s">
        <v>3068</v>
      </c>
      <c r="G611" s="3">
        <v>713358</v>
      </c>
      <c r="H611" s="3" t="s">
        <v>3069</v>
      </c>
      <c r="I611" s="3" t="s">
        <v>3070</v>
      </c>
      <c r="J611" s="3" t="s">
        <v>16</v>
      </c>
      <c r="K611" s="3" t="s">
        <v>24</v>
      </c>
    </row>
    <row r="612" spans="1:11" x14ac:dyDescent="0.25">
      <c r="A612" s="8" t="s">
        <v>1200</v>
      </c>
      <c r="B612" s="8" t="s">
        <v>3065</v>
      </c>
      <c r="C612" s="8" t="s">
        <v>3071</v>
      </c>
      <c r="D612" s="8">
        <v>8900080388277</v>
      </c>
      <c r="E612" s="3" t="s">
        <v>3072</v>
      </c>
      <c r="F612" s="3" t="s">
        <v>3073</v>
      </c>
      <c r="G612" s="3">
        <v>713101</v>
      </c>
      <c r="H612" s="3">
        <v>8641935782</v>
      </c>
      <c r="I612" s="3" t="s">
        <v>3074</v>
      </c>
      <c r="J612" s="3" t="s">
        <v>16</v>
      </c>
      <c r="K612" s="3" t="s">
        <v>24</v>
      </c>
    </row>
    <row r="613" spans="1:11" x14ac:dyDescent="0.25">
      <c r="A613" s="8" t="s">
        <v>738</v>
      </c>
      <c r="B613" s="8" t="s">
        <v>3075</v>
      </c>
      <c r="C613" s="8" t="s">
        <v>3076</v>
      </c>
      <c r="D613" s="8">
        <v>8900080225558</v>
      </c>
      <c r="E613" s="3" t="s">
        <v>3077</v>
      </c>
      <c r="F613" s="3" t="s">
        <v>3078</v>
      </c>
      <c r="G613" s="3">
        <v>673602</v>
      </c>
      <c r="H613" s="3" t="s">
        <v>3079</v>
      </c>
      <c r="I613" s="3" t="s">
        <v>3080</v>
      </c>
      <c r="J613" s="3" t="s">
        <v>16</v>
      </c>
      <c r="K613" s="3" t="s">
        <v>24</v>
      </c>
    </row>
    <row r="614" spans="1:11" x14ac:dyDescent="0.25">
      <c r="A614" s="8" t="s">
        <v>738</v>
      </c>
      <c r="B614" s="8" t="s">
        <v>3075</v>
      </c>
      <c r="C614" s="8" t="s">
        <v>3081</v>
      </c>
      <c r="D614" s="8">
        <v>8900080225336</v>
      </c>
      <c r="E614" s="3" t="s">
        <v>3082</v>
      </c>
      <c r="F614" s="3" t="s">
        <v>3083</v>
      </c>
      <c r="G614" s="3">
        <v>673323</v>
      </c>
      <c r="H614" s="3" t="s">
        <v>3084</v>
      </c>
      <c r="I614" s="3" t="s">
        <v>3085</v>
      </c>
      <c r="J614" s="3" t="s">
        <v>16</v>
      </c>
      <c r="K614" s="3" t="s">
        <v>24</v>
      </c>
    </row>
    <row r="615" spans="1:11" x14ac:dyDescent="0.25">
      <c r="A615" s="8" t="s">
        <v>738</v>
      </c>
      <c r="B615" s="8" t="s">
        <v>3075</v>
      </c>
      <c r="C615" s="8" t="s">
        <v>3086</v>
      </c>
      <c r="D615" s="8">
        <v>8900080347038</v>
      </c>
      <c r="E615" s="3" t="s">
        <v>3087</v>
      </c>
      <c r="F615" s="3" t="s">
        <v>3088</v>
      </c>
      <c r="G615" s="3">
        <v>673017</v>
      </c>
      <c r="H615" s="3" t="s">
        <v>3089</v>
      </c>
      <c r="I615" s="3" t="s">
        <v>3090</v>
      </c>
      <c r="J615" s="3" t="s">
        <v>16</v>
      </c>
      <c r="K615" s="3" t="s">
        <v>24</v>
      </c>
    </row>
    <row r="616" spans="1:11" x14ac:dyDescent="0.25">
      <c r="A616" s="8" t="s">
        <v>738</v>
      </c>
      <c r="B616" s="8" t="s">
        <v>3075</v>
      </c>
      <c r="C616" s="8" t="s">
        <v>3091</v>
      </c>
      <c r="D616" s="8">
        <v>8900080224995</v>
      </c>
      <c r="E616" s="3" t="s">
        <v>3092</v>
      </c>
      <c r="F616" s="3" t="s">
        <v>3093</v>
      </c>
      <c r="G616" s="3">
        <v>673004</v>
      </c>
      <c r="H616" s="3" t="s">
        <v>3094</v>
      </c>
      <c r="I616" s="3" t="s">
        <v>3095</v>
      </c>
      <c r="J616" s="3" t="s">
        <v>16</v>
      </c>
      <c r="K616" s="3" t="s">
        <v>24</v>
      </c>
    </row>
    <row r="617" spans="1:11" x14ac:dyDescent="0.25">
      <c r="A617" s="8" t="s">
        <v>874</v>
      </c>
      <c r="B617" s="8" t="s">
        <v>874</v>
      </c>
      <c r="C617" s="8" t="s">
        <v>3096</v>
      </c>
      <c r="D617" s="8">
        <v>8900080032262</v>
      </c>
      <c r="E617" s="3" t="s">
        <v>3097</v>
      </c>
      <c r="F617" s="3" t="s">
        <v>3098</v>
      </c>
      <c r="G617" s="3">
        <v>160015</v>
      </c>
      <c r="H617" s="3" t="s">
        <v>3099</v>
      </c>
      <c r="I617" s="3" t="s">
        <v>3100</v>
      </c>
      <c r="J617" s="3" t="s">
        <v>102</v>
      </c>
      <c r="K617" s="3" t="s">
        <v>874</v>
      </c>
    </row>
    <row r="618" spans="1:11" x14ac:dyDescent="0.25">
      <c r="A618" s="8" t="s">
        <v>874</v>
      </c>
      <c r="B618" s="8" t="s">
        <v>874</v>
      </c>
      <c r="C618" s="8" t="s">
        <v>3101</v>
      </c>
      <c r="D618" s="8">
        <v>8900080032194</v>
      </c>
      <c r="E618" s="3" t="s">
        <v>3102</v>
      </c>
      <c r="F618" s="3" t="s">
        <v>3103</v>
      </c>
      <c r="G618" s="3">
        <v>160009</v>
      </c>
      <c r="H618" s="3" t="s">
        <v>3104</v>
      </c>
      <c r="I618" s="3" t="s">
        <v>3105</v>
      </c>
      <c r="J618" s="3" t="s">
        <v>102</v>
      </c>
      <c r="K618" s="3" t="s">
        <v>874</v>
      </c>
    </row>
    <row r="619" spans="1:11" x14ac:dyDescent="0.25">
      <c r="A619" s="8" t="s">
        <v>874</v>
      </c>
      <c r="B619" s="8" t="s">
        <v>874</v>
      </c>
      <c r="C619" s="8" t="s">
        <v>3106</v>
      </c>
      <c r="D619" s="8">
        <v>8900080032507</v>
      </c>
      <c r="E619" s="3" t="s">
        <v>3107</v>
      </c>
      <c r="F619" s="3" t="s">
        <v>3108</v>
      </c>
      <c r="G619" s="3">
        <v>160022</v>
      </c>
      <c r="H619" s="3" t="s">
        <v>3109</v>
      </c>
      <c r="I619" s="3" t="s">
        <v>3110</v>
      </c>
      <c r="J619" s="3" t="s">
        <v>102</v>
      </c>
      <c r="K619" s="3" t="s">
        <v>874</v>
      </c>
    </row>
    <row r="620" spans="1:11" x14ac:dyDescent="0.25">
      <c r="A620" s="8" t="s">
        <v>874</v>
      </c>
      <c r="B620" s="8" t="s">
        <v>874</v>
      </c>
      <c r="C620" s="8" t="s">
        <v>3111</v>
      </c>
      <c r="D620" s="8">
        <v>8900080032521</v>
      </c>
      <c r="E620" s="3" t="s">
        <v>3112</v>
      </c>
      <c r="F620" s="3" t="s">
        <v>3113</v>
      </c>
      <c r="G620" s="3" t="s">
        <v>3114</v>
      </c>
      <c r="H620" s="3" t="s">
        <v>3115</v>
      </c>
      <c r="I620" s="3" t="s">
        <v>3116</v>
      </c>
      <c r="J620" s="3" t="s">
        <v>102</v>
      </c>
      <c r="K620" s="3" t="s">
        <v>874</v>
      </c>
    </row>
    <row r="621" spans="1:11" x14ac:dyDescent="0.25">
      <c r="A621" s="8" t="s">
        <v>874</v>
      </c>
      <c r="B621" s="8" t="s">
        <v>874</v>
      </c>
      <c r="C621" s="8" t="s">
        <v>3117</v>
      </c>
      <c r="D621" s="8">
        <v>8900080338616</v>
      </c>
      <c r="E621" s="3" t="s">
        <v>3118</v>
      </c>
      <c r="F621" s="3" t="s">
        <v>3119</v>
      </c>
      <c r="G621" s="3" t="s">
        <v>3120</v>
      </c>
      <c r="H621" s="3">
        <v>9814523344</v>
      </c>
      <c r="I621" s="3" t="s">
        <v>3121</v>
      </c>
      <c r="J621" s="3" t="s">
        <v>102</v>
      </c>
      <c r="K621" s="3" t="s">
        <v>874</v>
      </c>
    </row>
    <row r="622" spans="1:11" x14ac:dyDescent="0.25">
      <c r="A622" s="8" t="s">
        <v>608</v>
      </c>
      <c r="B622" s="8" t="s">
        <v>3122</v>
      </c>
      <c r="C622" s="8" t="s">
        <v>3123</v>
      </c>
      <c r="D622" s="8">
        <v>8900080333055</v>
      </c>
      <c r="E622" s="3" t="s">
        <v>3124</v>
      </c>
      <c r="F622" s="3" t="s">
        <v>3125</v>
      </c>
      <c r="G622" s="3">
        <v>442401</v>
      </c>
      <c r="H622" s="3" t="s">
        <v>3126</v>
      </c>
      <c r="I622" s="3" t="s">
        <v>3127</v>
      </c>
      <c r="J622" s="3" t="s">
        <v>16</v>
      </c>
      <c r="K622" s="3" t="s">
        <v>24</v>
      </c>
    </row>
    <row r="623" spans="1:11" x14ac:dyDescent="0.25">
      <c r="A623" s="8" t="s">
        <v>608</v>
      </c>
      <c r="B623" s="8" t="s">
        <v>3122</v>
      </c>
      <c r="C623" s="8" t="s">
        <v>3128</v>
      </c>
      <c r="D623" s="8">
        <v>8900080341524</v>
      </c>
      <c r="E623" s="3" t="s">
        <v>3129</v>
      </c>
      <c r="F623" s="3" t="s">
        <v>3130</v>
      </c>
      <c r="G623" s="3">
        <v>442402</v>
      </c>
      <c r="H623" s="3" t="s">
        <v>3131</v>
      </c>
      <c r="I623" s="3" t="s">
        <v>3132</v>
      </c>
      <c r="J623" s="3" t="s">
        <v>16</v>
      </c>
      <c r="K623" s="3" t="s">
        <v>24</v>
      </c>
    </row>
    <row r="624" spans="1:11" x14ac:dyDescent="0.25">
      <c r="A624" s="8" t="s">
        <v>608</v>
      </c>
      <c r="B624" s="8" t="s">
        <v>3122</v>
      </c>
      <c r="C624" s="8" t="s">
        <v>3133</v>
      </c>
      <c r="D624" s="8">
        <v>8900080338074</v>
      </c>
      <c r="E624" s="3" t="s">
        <v>3134</v>
      </c>
      <c r="F624" s="3" t="s">
        <v>3135</v>
      </c>
      <c r="G624" s="3">
        <v>442401</v>
      </c>
      <c r="H624" s="3">
        <v>8600220005</v>
      </c>
      <c r="I624" s="3" t="s">
        <v>3136</v>
      </c>
      <c r="J624" s="3" t="s">
        <v>16</v>
      </c>
      <c r="K624" s="3" t="s">
        <v>24</v>
      </c>
    </row>
    <row r="625" spans="1:11" x14ac:dyDescent="0.25">
      <c r="A625" s="8" t="s">
        <v>1188</v>
      </c>
      <c r="B625" s="8" t="s">
        <v>3137</v>
      </c>
      <c r="C625" s="8" t="s">
        <v>3138</v>
      </c>
      <c r="D625" s="8">
        <v>8900080208087</v>
      </c>
      <c r="E625" s="3" t="s">
        <v>3139</v>
      </c>
      <c r="F625" s="3" t="s">
        <v>3140</v>
      </c>
      <c r="G625" s="3">
        <v>603002</v>
      </c>
      <c r="H625" s="3" t="s">
        <v>3141</v>
      </c>
      <c r="I625" s="3" t="s">
        <v>3142</v>
      </c>
      <c r="J625" s="3" t="s">
        <v>16</v>
      </c>
      <c r="K625" s="3" t="s">
        <v>24</v>
      </c>
    </row>
    <row r="626" spans="1:11" x14ac:dyDescent="0.25">
      <c r="A626" s="8" t="s">
        <v>1188</v>
      </c>
      <c r="B626" s="8" t="s">
        <v>3137</v>
      </c>
      <c r="C626" s="8" t="s">
        <v>3143</v>
      </c>
      <c r="D626" s="8">
        <v>8900080208100</v>
      </c>
      <c r="E626" s="3" t="s">
        <v>3144</v>
      </c>
      <c r="F626" s="3" t="s">
        <v>3145</v>
      </c>
      <c r="G626" s="3">
        <v>603001</v>
      </c>
      <c r="H626" s="3" t="s">
        <v>3146</v>
      </c>
      <c r="I626" s="3" t="s">
        <v>3147</v>
      </c>
      <c r="J626" s="3" t="s">
        <v>16</v>
      </c>
      <c r="K626" s="3" t="s">
        <v>24</v>
      </c>
    </row>
    <row r="627" spans="1:11" x14ac:dyDescent="0.25">
      <c r="A627" s="8" t="s">
        <v>1188</v>
      </c>
      <c r="B627" s="8" t="s">
        <v>3148</v>
      </c>
      <c r="C627" s="8" t="s">
        <v>3149</v>
      </c>
      <c r="D627" s="8">
        <v>8900080206809</v>
      </c>
      <c r="E627" s="3" t="s">
        <v>3150</v>
      </c>
      <c r="F627" s="3" t="s">
        <v>3151</v>
      </c>
      <c r="G627" s="3">
        <v>600087</v>
      </c>
      <c r="H627" s="3" t="s">
        <v>3152</v>
      </c>
      <c r="I627" s="3" t="s">
        <v>3153</v>
      </c>
      <c r="J627" s="3" t="s">
        <v>102</v>
      </c>
      <c r="K627" s="3" t="s">
        <v>3148</v>
      </c>
    </row>
    <row r="628" spans="1:11" x14ac:dyDescent="0.25">
      <c r="A628" s="8" t="s">
        <v>1188</v>
      </c>
      <c r="B628" s="8" t="s">
        <v>3148</v>
      </c>
      <c r="C628" s="8" t="s">
        <v>3154</v>
      </c>
      <c r="D628" s="8">
        <v>8900080203389</v>
      </c>
      <c r="E628" s="3" t="s">
        <v>3155</v>
      </c>
      <c r="F628" s="3" t="s">
        <v>3156</v>
      </c>
      <c r="G628" s="3">
        <v>600021</v>
      </c>
      <c r="H628" s="3" t="s">
        <v>3157</v>
      </c>
      <c r="I628" s="3" t="s">
        <v>3158</v>
      </c>
      <c r="J628" s="3" t="s">
        <v>102</v>
      </c>
      <c r="K628" s="3" t="s">
        <v>3148</v>
      </c>
    </row>
    <row r="629" spans="1:11" x14ac:dyDescent="0.25">
      <c r="A629" s="8" t="s">
        <v>1188</v>
      </c>
      <c r="B629" s="8" t="s">
        <v>3148</v>
      </c>
      <c r="C629" s="8" t="s">
        <v>3159</v>
      </c>
      <c r="D629" s="8">
        <v>8900080203105</v>
      </c>
      <c r="E629" s="3" t="s">
        <v>3160</v>
      </c>
      <c r="F629" s="3" t="s">
        <v>3161</v>
      </c>
      <c r="G629" s="3">
        <v>600019</v>
      </c>
      <c r="H629" s="3" t="s">
        <v>3162</v>
      </c>
      <c r="I629" s="3" t="s">
        <v>3163</v>
      </c>
      <c r="J629" s="3" t="s">
        <v>102</v>
      </c>
      <c r="K629" s="3" t="s">
        <v>3148</v>
      </c>
    </row>
    <row r="630" spans="1:11" x14ac:dyDescent="0.25">
      <c r="A630" s="8" t="s">
        <v>1188</v>
      </c>
      <c r="B630" s="8" t="s">
        <v>3148</v>
      </c>
      <c r="C630" s="8" t="s">
        <v>3164</v>
      </c>
      <c r="D630" s="8">
        <v>8900080331235</v>
      </c>
      <c r="E630" s="3" t="s">
        <v>3165</v>
      </c>
      <c r="F630" s="3" t="s">
        <v>3166</v>
      </c>
      <c r="G630" s="3">
        <v>600011</v>
      </c>
      <c r="H630" s="3" t="s">
        <v>3167</v>
      </c>
      <c r="I630" s="3" t="s">
        <v>3168</v>
      </c>
      <c r="J630" s="3" t="s">
        <v>102</v>
      </c>
      <c r="K630" s="3" t="s">
        <v>3148</v>
      </c>
    </row>
    <row r="631" spans="1:11" x14ac:dyDescent="0.25">
      <c r="A631" s="8" t="s">
        <v>1188</v>
      </c>
      <c r="B631" s="8" t="s">
        <v>3148</v>
      </c>
      <c r="C631" s="8" t="s">
        <v>3169</v>
      </c>
      <c r="D631" s="8">
        <v>8900080207240</v>
      </c>
      <c r="E631" s="3" t="s">
        <v>3170</v>
      </c>
      <c r="F631" s="3" t="s">
        <v>3171</v>
      </c>
      <c r="G631" s="3">
        <v>600094</v>
      </c>
      <c r="H631" s="3" t="s">
        <v>3172</v>
      </c>
      <c r="I631" s="3" t="s">
        <v>3173</v>
      </c>
      <c r="J631" s="3" t="s">
        <v>102</v>
      </c>
      <c r="K631" s="3" t="s">
        <v>3148</v>
      </c>
    </row>
    <row r="632" spans="1:11" x14ac:dyDescent="0.25">
      <c r="A632" s="8" t="s">
        <v>1188</v>
      </c>
      <c r="B632" s="8" t="s">
        <v>3148</v>
      </c>
      <c r="C632" s="8" t="s">
        <v>3174</v>
      </c>
      <c r="D632" s="8">
        <v>8900080206564</v>
      </c>
      <c r="E632" s="3" t="s">
        <v>3175</v>
      </c>
      <c r="F632" s="3" t="s">
        <v>3176</v>
      </c>
      <c r="G632" s="3">
        <v>600083</v>
      </c>
      <c r="H632" s="3" t="s">
        <v>3177</v>
      </c>
      <c r="I632" s="3" t="s">
        <v>3178</v>
      </c>
      <c r="J632" s="3" t="s">
        <v>102</v>
      </c>
      <c r="K632" s="3" t="s">
        <v>3148</v>
      </c>
    </row>
    <row r="633" spans="1:11" x14ac:dyDescent="0.25">
      <c r="A633" s="8" t="s">
        <v>1188</v>
      </c>
      <c r="B633" s="8" t="s">
        <v>3148</v>
      </c>
      <c r="C633" s="8" t="s">
        <v>3179</v>
      </c>
      <c r="D633" s="8">
        <v>8900080206397</v>
      </c>
      <c r="E633" s="3" t="s">
        <v>3180</v>
      </c>
      <c r="F633" s="3" t="s">
        <v>3181</v>
      </c>
      <c r="G633" s="3">
        <v>600079</v>
      </c>
      <c r="H633" s="3" t="s">
        <v>3182</v>
      </c>
      <c r="I633" s="3" t="s">
        <v>3183</v>
      </c>
      <c r="J633" s="3" t="s">
        <v>102</v>
      </c>
      <c r="K633" s="3" t="s">
        <v>3148</v>
      </c>
    </row>
    <row r="634" spans="1:11" x14ac:dyDescent="0.25">
      <c r="A634" s="8" t="s">
        <v>1188</v>
      </c>
      <c r="B634" s="8" t="s">
        <v>3148</v>
      </c>
      <c r="C634" s="8" t="s">
        <v>3184</v>
      </c>
      <c r="D634" s="8">
        <v>8900080206175</v>
      </c>
      <c r="E634" s="3" t="s">
        <v>798</v>
      </c>
      <c r="F634" s="3" t="s">
        <v>3185</v>
      </c>
      <c r="G634" s="3">
        <v>600068</v>
      </c>
      <c r="H634" s="3" t="s">
        <v>3186</v>
      </c>
      <c r="I634" s="3" t="s">
        <v>3187</v>
      </c>
      <c r="J634" s="3" t="s">
        <v>102</v>
      </c>
      <c r="K634" s="3" t="s">
        <v>3148</v>
      </c>
    </row>
    <row r="635" spans="1:11" x14ac:dyDescent="0.25">
      <c r="A635" s="8" t="s">
        <v>1188</v>
      </c>
      <c r="B635" s="8" t="s">
        <v>3148</v>
      </c>
      <c r="C635" s="8" t="s">
        <v>3188</v>
      </c>
      <c r="D635" s="8">
        <v>8900080329447</v>
      </c>
      <c r="E635" s="3" t="s">
        <v>3189</v>
      </c>
      <c r="F635" s="3" t="s">
        <v>3190</v>
      </c>
      <c r="G635" s="3">
        <v>600091</v>
      </c>
      <c r="H635" s="3" t="s">
        <v>3191</v>
      </c>
      <c r="I635" s="3" t="s">
        <v>3192</v>
      </c>
      <c r="J635" s="3" t="s">
        <v>102</v>
      </c>
      <c r="K635" s="3" t="s">
        <v>3148</v>
      </c>
    </row>
    <row r="636" spans="1:11" x14ac:dyDescent="0.25">
      <c r="A636" s="8" t="s">
        <v>1188</v>
      </c>
      <c r="B636" s="8" t="s">
        <v>3148</v>
      </c>
      <c r="C636" s="8" t="s">
        <v>3193</v>
      </c>
      <c r="D636" s="8">
        <v>8900080205055</v>
      </c>
      <c r="E636" s="3" t="s">
        <v>3194</v>
      </c>
      <c r="F636" s="3" t="s">
        <v>3195</v>
      </c>
      <c r="G636" s="3">
        <v>600042</v>
      </c>
      <c r="H636" s="3" t="s">
        <v>3196</v>
      </c>
      <c r="I636" s="3" t="s">
        <v>3197</v>
      </c>
      <c r="J636" s="3" t="s">
        <v>102</v>
      </c>
      <c r="K636" s="3" t="s">
        <v>3148</v>
      </c>
    </row>
    <row r="637" spans="1:11" x14ac:dyDescent="0.25">
      <c r="A637" s="8" t="s">
        <v>1188</v>
      </c>
      <c r="B637" s="8" t="s">
        <v>3148</v>
      </c>
      <c r="C637" s="8" t="s">
        <v>3198</v>
      </c>
      <c r="D637" s="8">
        <v>8900080204072</v>
      </c>
      <c r="E637" s="3" t="s">
        <v>3199</v>
      </c>
      <c r="F637" s="3" t="s">
        <v>3200</v>
      </c>
      <c r="G637" s="3">
        <v>600030</v>
      </c>
      <c r="H637" s="3" t="s">
        <v>3201</v>
      </c>
      <c r="I637" s="3" t="s">
        <v>3202</v>
      </c>
      <c r="J637" s="3" t="s">
        <v>102</v>
      </c>
      <c r="K637" s="3" t="s">
        <v>3148</v>
      </c>
    </row>
    <row r="638" spans="1:11" x14ac:dyDescent="0.25">
      <c r="A638" s="8" t="s">
        <v>1188</v>
      </c>
      <c r="B638" s="8" t="s">
        <v>3148</v>
      </c>
      <c r="C638" s="8" t="s">
        <v>3203</v>
      </c>
      <c r="D638" s="8">
        <v>8900080204393</v>
      </c>
      <c r="E638" s="3" t="s">
        <v>3204</v>
      </c>
      <c r="F638" s="3" t="s">
        <v>3205</v>
      </c>
      <c r="G638" s="3">
        <v>600034</v>
      </c>
      <c r="H638" s="3" t="s">
        <v>3206</v>
      </c>
      <c r="I638" s="3" t="s">
        <v>3207</v>
      </c>
      <c r="J638" s="3" t="s">
        <v>102</v>
      </c>
      <c r="K638" s="3" t="s">
        <v>3148</v>
      </c>
    </row>
    <row r="639" spans="1:11" x14ac:dyDescent="0.25">
      <c r="A639" s="8" t="s">
        <v>1188</v>
      </c>
      <c r="B639" s="8" t="s">
        <v>3148</v>
      </c>
      <c r="C639" s="8" t="s">
        <v>3208</v>
      </c>
      <c r="D639" s="8">
        <v>8900080205062</v>
      </c>
      <c r="E639" s="3" t="s">
        <v>3209</v>
      </c>
      <c r="F639" s="3" t="s">
        <v>3210</v>
      </c>
      <c r="G639" s="3">
        <v>600042</v>
      </c>
      <c r="H639" s="3" t="s">
        <v>3211</v>
      </c>
      <c r="I639" s="3" t="s">
        <v>3212</v>
      </c>
      <c r="J639" s="3" t="s">
        <v>102</v>
      </c>
      <c r="K639" s="3" t="s">
        <v>3148</v>
      </c>
    </row>
    <row r="640" spans="1:11" x14ac:dyDescent="0.25">
      <c r="A640" s="8" t="s">
        <v>1188</v>
      </c>
      <c r="B640" s="8" t="s">
        <v>3148</v>
      </c>
      <c r="C640" s="8" t="s">
        <v>3213</v>
      </c>
      <c r="D640" s="8">
        <v>8900080204003</v>
      </c>
      <c r="E640" s="3" t="s">
        <v>3214</v>
      </c>
      <c r="F640" s="3" t="s">
        <v>3215</v>
      </c>
      <c r="G640" s="3">
        <v>600028</v>
      </c>
      <c r="H640" s="3" t="s">
        <v>3216</v>
      </c>
      <c r="I640" s="3" t="s">
        <v>3217</v>
      </c>
      <c r="J640" s="3" t="s">
        <v>102</v>
      </c>
      <c r="K640" s="3" t="s">
        <v>3148</v>
      </c>
    </row>
    <row r="641" spans="1:11" x14ac:dyDescent="0.25">
      <c r="A641" s="8" t="s">
        <v>1188</v>
      </c>
      <c r="B641" s="8" t="s">
        <v>3148</v>
      </c>
      <c r="C641" s="8" t="s">
        <v>3218</v>
      </c>
      <c r="D641" s="8">
        <v>8900080205222</v>
      </c>
      <c r="E641" s="3" t="s">
        <v>3219</v>
      </c>
      <c r="F641" s="3" t="s">
        <v>3220</v>
      </c>
      <c r="G641" s="3">
        <v>600044</v>
      </c>
      <c r="H641" s="3" t="s">
        <v>3221</v>
      </c>
      <c r="I641" s="3" t="s">
        <v>3222</v>
      </c>
      <c r="J641" s="3" t="s">
        <v>102</v>
      </c>
      <c r="K641" s="3" t="s">
        <v>3148</v>
      </c>
    </row>
    <row r="642" spans="1:11" x14ac:dyDescent="0.25">
      <c r="A642" s="8" t="s">
        <v>1188</v>
      </c>
      <c r="B642" s="8" t="s">
        <v>3148</v>
      </c>
      <c r="C642" s="8" t="s">
        <v>3223</v>
      </c>
      <c r="D642" s="8">
        <v>8900080201040</v>
      </c>
      <c r="E642" s="3" t="s">
        <v>3224</v>
      </c>
      <c r="F642" s="3" t="s">
        <v>3225</v>
      </c>
      <c r="G642" s="3">
        <v>600004</v>
      </c>
      <c r="H642" s="3" t="s">
        <v>3226</v>
      </c>
      <c r="I642" s="3" t="s">
        <v>3227</v>
      </c>
      <c r="J642" s="3" t="s">
        <v>102</v>
      </c>
      <c r="K642" s="3" t="s">
        <v>3148</v>
      </c>
    </row>
    <row r="643" spans="1:11" x14ac:dyDescent="0.25">
      <c r="A643" s="8" t="s">
        <v>1188</v>
      </c>
      <c r="B643" s="8" t="s">
        <v>3148</v>
      </c>
      <c r="C643" s="8" t="s">
        <v>3228</v>
      </c>
      <c r="D643" s="8">
        <v>8900080205918</v>
      </c>
      <c r="E643" s="3" t="s">
        <v>3229</v>
      </c>
      <c r="F643" s="3" t="s">
        <v>3230</v>
      </c>
      <c r="G643" s="3">
        <v>600059</v>
      </c>
      <c r="H643" s="3" t="s">
        <v>3231</v>
      </c>
      <c r="I643" s="3" t="s">
        <v>3232</v>
      </c>
      <c r="J643" s="3" t="s">
        <v>102</v>
      </c>
      <c r="K643" s="3" t="s">
        <v>3148</v>
      </c>
    </row>
    <row r="644" spans="1:11" x14ac:dyDescent="0.25">
      <c r="A644" s="8" t="s">
        <v>1188</v>
      </c>
      <c r="B644" s="8" t="s">
        <v>3148</v>
      </c>
      <c r="C644" s="8" t="s">
        <v>3233</v>
      </c>
      <c r="D644" s="8">
        <v>8900080201644</v>
      </c>
      <c r="E644" s="3" t="s">
        <v>3234</v>
      </c>
      <c r="F644" s="3" t="s">
        <v>3235</v>
      </c>
      <c r="G644" s="3">
        <v>600010</v>
      </c>
      <c r="H644" s="3" t="s">
        <v>3236</v>
      </c>
      <c r="I644" s="3" t="s">
        <v>3237</v>
      </c>
      <c r="J644" s="3" t="s">
        <v>102</v>
      </c>
      <c r="K644" s="3" t="s">
        <v>3148</v>
      </c>
    </row>
    <row r="645" spans="1:11" x14ac:dyDescent="0.25">
      <c r="A645" s="8" t="s">
        <v>1188</v>
      </c>
      <c r="B645" s="8" t="s">
        <v>3148</v>
      </c>
      <c r="C645" s="8" t="s">
        <v>3238</v>
      </c>
      <c r="D645" s="8">
        <v>8900080205437</v>
      </c>
      <c r="E645" s="3" t="s">
        <v>3239</v>
      </c>
      <c r="F645" s="3" t="s">
        <v>3240</v>
      </c>
      <c r="G645" s="3">
        <v>600045</v>
      </c>
      <c r="H645" s="3" t="s">
        <v>3241</v>
      </c>
      <c r="I645" s="3" t="s">
        <v>3242</v>
      </c>
      <c r="J645" s="3" t="s">
        <v>102</v>
      </c>
      <c r="K645" s="3" t="s">
        <v>3148</v>
      </c>
    </row>
    <row r="646" spans="1:11" x14ac:dyDescent="0.25">
      <c r="A646" s="8" t="s">
        <v>1188</v>
      </c>
      <c r="B646" s="8" t="s">
        <v>3148</v>
      </c>
      <c r="C646" s="8" t="s">
        <v>3243</v>
      </c>
      <c r="D646" s="8">
        <v>8900080206748</v>
      </c>
      <c r="E646" s="3" t="s">
        <v>3244</v>
      </c>
      <c r="F646" s="3" t="s">
        <v>3245</v>
      </c>
      <c r="G646" s="3">
        <v>600086</v>
      </c>
      <c r="H646" s="3" t="s">
        <v>3246</v>
      </c>
      <c r="I646" s="3" t="s">
        <v>3247</v>
      </c>
      <c r="J646" s="3" t="s">
        <v>102</v>
      </c>
      <c r="K646" s="3" t="s">
        <v>3148</v>
      </c>
    </row>
    <row r="647" spans="1:11" x14ac:dyDescent="0.25">
      <c r="A647" s="8" t="s">
        <v>1188</v>
      </c>
      <c r="B647" s="8" t="s">
        <v>3148</v>
      </c>
      <c r="C647" s="8" t="s">
        <v>3248</v>
      </c>
      <c r="D647" s="8">
        <v>8900080201668</v>
      </c>
      <c r="E647" s="3" t="s">
        <v>3249</v>
      </c>
      <c r="F647" s="3" t="s">
        <v>3250</v>
      </c>
      <c r="G647" s="3">
        <v>600053</v>
      </c>
      <c r="H647" s="3" t="s">
        <v>3251</v>
      </c>
      <c r="I647" s="3" t="s">
        <v>3252</v>
      </c>
      <c r="J647" s="3" t="s">
        <v>102</v>
      </c>
      <c r="K647" s="3" t="s">
        <v>3148</v>
      </c>
    </row>
    <row r="648" spans="1:11" x14ac:dyDescent="0.25">
      <c r="A648" s="8" t="s">
        <v>1188</v>
      </c>
      <c r="B648" s="8" t="s">
        <v>3148</v>
      </c>
      <c r="C648" s="8" t="s">
        <v>3253</v>
      </c>
      <c r="D648" s="8">
        <v>8900080207660</v>
      </c>
      <c r="E648" s="3" t="s">
        <v>3254</v>
      </c>
      <c r="F648" s="3" t="s">
        <v>3255</v>
      </c>
      <c r="G648" s="3">
        <v>600112</v>
      </c>
      <c r="H648" s="3" t="s">
        <v>3256</v>
      </c>
      <c r="I648" s="3" t="s">
        <v>3257</v>
      </c>
      <c r="J648" s="3" t="s">
        <v>102</v>
      </c>
      <c r="K648" s="3" t="s">
        <v>3148</v>
      </c>
    </row>
    <row r="649" spans="1:11" x14ac:dyDescent="0.25">
      <c r="A649" s="8" t="s">
        <v>1188</v>
      </c>
      <c r="B649" s="8" t="s">
        <v>3148</v>
      </c>
      <c r="C649" s="8" t="s">
        <v>3258</v>
      </c>
      <c r="D649" s="8">
        <v>8900080205710</v>
      </c>
      <c r="E649" s="3" t="s">
        <v>3259</v>
      </c>
      <c r="F649" s="3" t="s">
        <v>3260</v>
      </c>
      <c r="G649" s="3">
        <v>600053</v>
      </c>
      <c r="H649" s="3" t="s">
        <v>3261</v>
      </c>
      <c r="I649" s="3" t="s">
        <v>3262</v>
      </c>
      <c r="J649" s="3" t="s">
        <v>102</v>
      </c>
      <c r="K649" s="3" t="s">
        <v>3148</v>
      </c>
    </row>
    <row r="650" spans="1:11" x14ac:dyDescent="0.25">
      <c r="A650" s="8" t="s">
        <v>1188</v>
      </c>
      <c r="B650" s="8" t="s">
        <v>3148</v>
      </c>
      <c r="C650" s="8" t="s">
        <v>3263</v>
      </c>
      <c r="D650" s="8">
        <v>8900080205451</v>
      </c>
      <c r="E650" s="3" t="s">
        <v>3264</v>
      </c>
      <c r="F650" s="3" t="s">
        <v>3265</v>
      </c>
      <c r="G650" s="3">
        <v>600045</v>
      </c>
      <c r="H650" s="3" t="s">
        <v>3266</v>
      </c>
      <c r="I650" s="3" t="s">
        <v>3267</v>
      </c>
      <c r="J650" s="3" t="s">
        <v>102</v>
      </c>
      <c r="K650" s="3" t="s">
        <v>3148</v>
      </c>
    </row>
    <row r="651" spans="1:11" x14ac:dyDescent="0.25">
      <c r="A651" s="8" t="s">
        <v>1188</v>
      </c>
      <c r="B651" s="8" t="s">
        <v>3148</v>
      </c>
      <c r="C651" s="8" t="s">
        <v>3268</v>
      </c>
      <c r="D651" s="8">
        <v>8900080203518</v>
      </c>
      <c r="E651" s="3" t="s">
        <v>3269</v>
      </c>
      <c r="F651" s="3" t="s">
        <v>3270</v>
      </c>
      <c r="G651" s="3">
        <v>600021</v>
      </c>
      <c r="H651" s="3" t="s">
        <v>3271</v>
      </c>
      <c r="I651" s="3" t="s">
        <v>3272</v>
      </c>
      <c r="J651" s="3" t="s">
        <v>102</v>
      </c>
      <c r="K651" s="3" t="s">
        <v>3148</v>
      </c>
    </row>
    <row r="652" spans="1:11" x14ac:dyDescent="0.25">
      <c r="A652" s="8" t="s">
        <v>1188</v>
      </c>
      <c r="B652" s="8" t="s">
        <v>3148</v>
      </c>
      <c r="C652" s="8" t="s">
        <v>3273</v>
      </c>
      <c r="D652" s="8">
        <v>8900080328730</v>
      </c>
      <c r="E652" s="3" t="s">
        <v>3274</v>
      </c>
      <c r="F652" s="3" t="s">
        <v>3275</v>
      </c>
      <c r="G652" s="3">
        <v>600018</v>
      </c>
      <c r="H652" s="3" t="s">
        <v>3276</v>
      </c>
      <c r="I652" s="3" t="s">
        <v>3277</v>
      </c>
      <c r="J652" s="3" t="s">
        <v>102</v>
      </c>
      <c r="K652" s="3" t="s">
        <v>3148</v>
      </c>
    </row>
    <row r="653" spans="1:11" x14ac:dyDescent="0.25">
      <c r="A653" s="8" t="s">
        <v>1188</v>
      </c>
      <c r="B653" s="8" t="s">
        <v>3148</v>
      </c>
      <c r="C653" s="8" t="s">
        <v>3278</v>
      </c>
      <c r="D653" s="8">
        <v>8900080204096</v>
      </c>
      <c r="E653" s="3" t="s">
        <v>3279</v>
      </c>
      <c r="F653" s="3" t="s">
        <v>3280</v>
      </c>
      <c r="G653" s="3">
        <v>600030</v>
      </c>
      <c r="H653" s="3" t="s">
        <v>3281</v>
      </c>
      <c r="I653" s="3" t="s">
        <v>3282</v>
      </c>
      <c r="J653" s="3" t="s">
        <v>102</v>
      </c>
      <c r="K653" s="3" t="s">
        <v>3148</v>
      </c>
    </row>
    <row r="654" spans="1:11" x14ac:dyDescent="0.25">
      <c r="A654" s="8" t="s">
        <v>1188</v>
      </c>
      <c r="B654" s="8" t="s">
        <v>3148</v>
      </c>
      <c r="C654" s="8" t="s">
        <v>3283</v>
      </c>
      <c r="D654" s="8">
        <v>8900080206014</v>
      </c>
      <c r="E654" s="3" t="s">
        <v>3284</v>
      </c>
      <c r="F654" s="3" t="s">
        <v>3285</v>
      </c>
      <c r="G654" s="3">
        <v>600061</v>
      </c>
      <c r="H654" s="3" t="s">
        <v>3286</v>
      </c>
      <c r="I654" s="3" t="s">
        <v>3287</v>
      </c>
      <c r="J654" s="3" t="s">
        <v>102</v>
      </c>
      <c r="K654" s="3" t="s">
        <v>3148</v>
      </c>
    </row>
    <row r="655" spans="1:11" x14ac:dyDescent="0.25">
      <c r="A655" s="8" t="s">
        <v>1188</v>
      </c>
      <c r="B655" s="8" t="s">
        <v>3148</v>
      </c>
      <c r="C655" s="8" t="s">
        <v>3288</v>
      </c>
      <c r="D655" s="8">
        <v>8900080205086</v>
      </c>
      <c r="E655" s="3" t="s">
        <v>3289</v>
      </c>
      <c r="F655" s="3" t="s">
        <v>3290</v>
      </c>
      <c r="G655" s="3">
        <v>600042</v>
      </c>
      <c r="H655" s="3" t="s">
        <v>3291</v>
      </c>
      <c r="I655" s="3" t="s">
        <v>3292</v>
      </c>
      <c r="J655" s="3" t="s">
        <v>102</v>
      </c>
      <c r="K655" s="3" t="s">
        <v>3148</v>
      </c>
    </row>
    <row r="656" spans="1:11" x14ac:dyDescent="0.25">
      <c r="A656" s="8" t="s">
        <v>1188</v>
      </c>
      <c r="B656" s="8" t="s">
        <v>3148</v>
      </c>
      <c r="C656" s="8" t="s">
        <v>3293</v>
      </c>
      <c r="D656" s="8">
        <v>8900080201255</v>
      </c>
      <c r="E656" s="3" t="s">
        <v>3294</v>
      </c>
      <c r="F656" s="3" t="s">
        <v>3295</v>
      </c>
      <c r="G656" s="3">
        <v>600005</v>
      </c>
      <c r="H656" s="3" t="s">
        <v>3296</v>
      </c>
      <c r="I656" s="3" t="s">
        <v>3297</v>
      </c>
      <c r="J656" s="3" t="s">
        <v>102</v>
      </c>
      <c r="K656" s="3" t="s">
        <v>3148</v>
      </c>
    </row>
    <row r="657" spans="1:11" x14ac:dyDescent="0.25">
      <c r="A657" s="8" t="s">
        <v>1188</v>
      </c>
      <c r="B657" s="8" t="s">
        <v>3148</v>
      </c>
      <c r="C657" s="8" t="s">
        <v>3298</v>
      </c>
      <c r="D657" s="8">
        <v>8900080304956</v>
      </c>
      <c r="E657" s="3" t="s">
        <v>3299</v>
      </c>
      <c r="F657" s="3" t="s">
        <v>3300</v>
      </c>
      <c r="G657" s="3">
        <v>600061</v>
      </c>
      <c r="H657" s="3" t="s">
        <v>3301</v>
      </c>
      <c r="I657" s="3" t="s">
        <v>3302</v>
      </c>
      <c r="J657" s="3" t="s">
        <v>102</v>
      </c>
      <c r="K657" s="3" t="s">
        <v>3148</v>
      </c>
    </row>
    <row r="658" spans="1:11" x14ac:dyDescent="0.25">
      <c r="A658" s="8" t="s">
        <v>1188</v>
      </c>
      <c r="B658" s="8" t="s">
        <v>3148</v>
      </c>
      <c r="C658" s="8" t="s">
        <v>3303</v>
      </c>
      <c r="D658" s="8">
        <v>8900080200784</v>
      </c>
      <c r="E658" s="3" t="s">
        <v>3304</v>
      </c>
      <c r="F658" s="3" t="s">
        <v>3305</v>
      </c>
      <c r="G658" s="3">
        <v>600001</v>
      </c>
      <c r="H658" s="3" t="s">
        <v>3306</v>
      </c>
      <c r="I658" s="3" t="s">
        <v>3307</v>
      </c>
      <c r="J658" s="3" t="s">
        <v>102</v>
      </c>
      <c r="K658" s="3" t="s">
        <v>3148</v>
      </c>
    </row>
    <row r="659" spans="1:11" x14ac:dyDescent="0.25">
      <c r="A659" s="8" t="s">
        <v>1188</v>
      </c>
      <c r="B659" s="8" t="s">
        <v>3148</v>
      </c>
      <c r="C659" s="8" t="s">
        <v>3308</v>
      </c>
      <c r="D659" s="8">
        <v>8900080205499</v>
      </c>
      <c r="E659" s="3" t="s">
        <v>3309</v>
      </c>
      <c r="F659" s="3" t="s">
        <v>3310</v>
      </c>
      <c r="G659" s="3">
        <v>600045</v>
      </c>
      <c r="H659" s="3" t="s">
        <v>3311</v>
      </c>
      <c r="I659" s="3" t="s">
        <v>3312</v>
      </c>
      <c r="J659" s="3" t="s">
        <v>102</v>
      </c>
      <c r="K659" s="3" t="s">
        <v>3148</v>
      </c>
    </row>
    <row r="660" spans="1:11" x14ac:dyDescent="0.25">
      <c r="A660" s="8" t="s">
        <v>1188</v>
      </c>
      <c r="B660" s="8" t="s">
        <v>3148</v>
      </c>
      <c r="C660" s="8" t="s">
        <v>3313</v>
      </c>
      <c r="D660" s="8">
        <v>8900080205482</v>
      </c>
      <c r="E660" s="3" t="s">
        <v>3314</v>
      </c>
      <c r="F660" s="3" t="s">
        <v>3315</v>
      </c>
      <c r="G660" s="3">
        <v>600045</v>
      </c>
      <c r="H660" s="3" t="s">
        <v>3316</v>
      </c>
      <c r="I660" s="3" t="s">
        <v>3317</v>
      </c>
      <c r="J660" s="3" t="s">
        <v>102</v>
      </c>
      <c r="K660" s="3" t="s">
        <v>3148</v>
      </c>
    </row>
    <row r="661" spans="1:11" x14ac:dyDescent="0.25">
      <c r="A661" s="8" t="s">
        <v>1188</v>
      </c>
      <c r="B661" s="8" t="s">
        <v>3148</v>
      </c>
      <c r="C661" s="8" t="s">
        <v>3318</v>
      </c>
      <c r="D661" s="8">
        <v>8900080337664</v>
      </c>
      <c r="E661" s="3" t="s">
        <v>3319</v>
      </c>
      <c r="F661" s="3" t="s">
        <v>3320</v>
      </c>
      <c r="G661" s="3">
        <v>600116</v>
      </c>
      <c r="H661" s="3" t="s">
        <v>3321</v>
      </c>
      <c r="I661" s="3" t="s">
        <v>3322</v>
      </c>
      <c r="J661" s="3" t="s">
        <v>102</v>
      </c>
      <c r="K661" s="3" t="s">
        <v>3148</v>
      </c>
    </row>
    <row r="662" spans="1:11" x14ac:dyDescent="0.25">
      <c r="A662" s="8" t="s">
        <v>1188</v>
      </c>
      <c r="B662" s="8" t="s">
        <v>3148</v>
      </c>
      <c r="C662" s="8" t="s">
        <v>3323</v>
      </c>
      <c r="D662" s="8">
        <v>8900080201743</v>
      </c>
      <c r="E662" s="3" t="s">
        <v>3324</v>
      </c>
      <c r="F662" s="3" t="s">
        <v>3325</v>
      </c>
      <c r="G662" s="3">
        <v>600010</v>
      </c>
      <c r="H662" s="3" t="s">
        <v>3326</v>
      </c>
      <c r="I662" s="3" t="s">
        <v>3327</v>
      </c>
      <c r="J662" s="3" t="s">
        <v>102</v>
      </c>
      <c r="K662" s="3" t="s">
        <v>3148</v>
      </c>
    </row>
    <row r="663" spans="1:11" x14ac:dyDescent="0.25">
      <c r="A663" s="8" t="s">
        <v>1188</v>
      </c>
      <c r="B663" s="8" t="s">
        <v>3148</v>
      </c>
      <c r="C663" s="8" t="s">
        <v>3328</v>
      </c>
      <c r="D663" s="8">
        <v>8900080207226</v>
      </c>
      <c r="E663" s="3" t="s">
        <v>3329</v>
      </c>
      <c r="F663" s="3" t="s">
        <v>3330</v>
      </c>
      <c r="G663" s="3">
        <v>600094</v>
      </c>
      <c r="H663" s="3" t="s">
        <v>3331</v>
      </c>
      <c r="I663" s="3" t="s">
        <v>3332</v>
      </c>
      <c r="J663" s="3" t="s">
        <v>102</v>
      </c>
      <c r="K663" s="3" t="s">
        <v>3148</v>
      </c>
    </row>
    <row r="664" spans="1:11" x14ac:dyDescent="0.25">
      <c r="A664" s="8" t="s">
        <v>1188</v>
      </c>
      <c r="B664" s="8" t="s">
        <v>3148</v>
      </c>
      <c r="C664" s="8" t="s">
        <v>3333</v>
      </c>
      <c r="D664" s="8">
        <v>8900080332010</v>
      </c>
      <c r="E664" s="3" t="s">
        <v>3334</v>
      </c>
      <c r="F664" s="3" t="s">
        <v>3335</v>
      </c>
      <c r="G664" s="3">
        <v>600010</v>
      </c>
      <c r="H664" s="3" t="s">
        <v>3336</v>
      </c>
      <c r="I664" s="3" t="s">
        <v>3337</v>
      </c>
      <c r="J664" s="3" t="s">
        <v>102</v>
      </c>
      <c r="K664" s="3" t="s">
        <v>3148</v>
      </c>
    </row>
    <row r="665" spans="1:11" x14ac:dyDescent="0.25">
      <c r="A665" s="8" t="s">
        <v>1188</v>
      </c>
      <c r="B665" s="8" t="s">
        <v>3148</v>
      </c>
      <c r="C665" s="8" t="s">
        <v>3338</v>
      </c>
      <c r="D665" s="8">
        <v>8900080207363</v>
      </c>
      <c r="E665" s="3" t="s">
        <v>3339</v>
      </c>
      <c r="F665" s="3" t="s">
        <v>3340</v>
      </c>
      <c r="G665" s="3">
        <v>600099</v>
      </c>
      <c r="H665" s="3" t="s">
        <v>3341</v>
      </c>
      <c r="I665" s="3" t="s">
        <v>3342</v>
      </c>
      <c r="J665" s="3" t="s">
        <v>102</v>
      </c>
      <c r="K665" s="3" t="s">
        <v>3148</v>
      </c>
    </row>
    <row r="666" spans="1:11" x14ac:dyDescent="0.25">
      <c r="A666" s="8" t="s">
        <v>1188</v>
      </c>
      <c r="B666" s="8" t="s">
        <v>3148</v>
      </c>
      <c r="C666" s="8" t="s">
        <v>3343</v>
      </c>
      <c r="D666" s="8">
        <v>8900080201125</v>
      </c>
      <c r="E666" s="3" t="s">
        <v>3344</v>
      </c>
      <c r="F666" s="3" t="s">
        <v>3345</v>
      </c>
      <c r="G666" s="3">
        <v>600004</v>
      </c>
      <c r="H666" s="3" t="s">
        <v>3346</v>
      </c>
      <c r="I666" s="3" t="s">
        <v>3347</v>
      </c>
      <c r="J666" s="3" t="s">
        <v>102</v>
      </c>
      <c r="K666" s="3" t="s">
        <v>3148</v>
      </c>
    </row>
    <row r="667" spans="1:11" x14ac:dyDescent="0.25">
      <c r="A667" s="8" t="s">
        <v>1188</v>
      </c>
      <c r="B667" s="8" t="s">
        <v>3148</v>
      </c>
      <c r="C667" s="8" t="s">
        <v>3348</v>
      </c>
      <c r="D667" s="8">
        <v>8900080202672</v>
      </c>
      <c r="E667" s="3" t="s">
        <v>3349</v>
      </c>
      <c r="F667" s="3" t="s">
        <v>3350</v>
      </c>
      <c r="G667" s="3">
        <v>600017</v>
      </c>
      <c r="H667" s="3" t="s">
        <v>3351</v>
      </c>
      <c r="I667" s="3" t="s">
        <v>3352</v>
      </c>
      <c r="J667" s="3" t="s">
        <v>102</v>
      </c>
      <c r="K667" s="3" t="s">
        <v>3148</v>
      </c>
    </row>
    <row r="668" spans="1:11" x14ac:dyDescent="0.25">
      <c r="A668" s="8" t="s">
        <v>1188</v>
      </c>
      <c r="B668" s="8" t="s">
        <v>3148</v>
      </c>
      <c r="C668" s="8" t="s">
        <v>3353</v>
      </c>
      <c r="D668" s="8">
        <v>8900080201774</v>
      </c>
      <c r="E668" s="3" t="s">
        <v>3354</v>
      </c>
      <c r="F668" s="3" t="s">
        <v>3355</v>
      </c>
      <c r="G668" s="3">
        <v>600010</v>
      </c>
      <c r="H668" s="3" t="s">
        <v>3356</v>
      </c>
      <c r="I668" s="3" t="s">
        <v>3357</v>
      </c>
      <c r="J668" s="3" t="s">
        <v>102</v>
      </c>
      <c r="K668" s="3" t="s">
        <v>3148</v>
      </c>
    </row>
    <row r="669" spans="1:11" x14ac:dyDescent="0.25">
      <c r="A669" s="8" t="s">
        <v>1188</v>
      </c>
      <c r="B669" s="8" t="s">
        <v>3148</v>
      </c>
      <c r="C669" s="8" t="s">
        <v>3358</v>
      </c>
      <c r="D669" s="8">
        <v>8900080201781</v>
      </c>
      <c r="E669" s="3" t="s">
        <v>3359</v>
      </c>
      <c r="F669" s="3" t="s">
        <v>3360</v>
      </c>
      <c r="G669" s="3">
        <v>600010</v>
      </c>
      <c r="H669" s="3" t="s">
        <v>3361</v>
      </c>
      <c r="I669" s="3" t="s">
        <v>3362</v>
      </c>
      <c r="J669" s="3" t="s">
        <v>102</v>
      </c>
      <c r="K669" s="3" t="s">
        <v>3148</v>
      </c>
    </row>
    <row r="670" spans="1:11" x14ac:dyDescent="0.25">
      <c r="A670" s="8" t="s">
        <v>1188</v>
      </c>
      <c r="B670" s="8" t="s">
        <v>3148</v>
      </c>
      <c r="C670" s="8" t="s">
        <v>3363</v>
      </c>
      <c r="D670" s="8">
        <v>8900080337053</v>
      </c>
      <c r="E670" s="3" t="s">
        <v>3364</v>
      </c>
      <c r="F670" s="3" t="s">
        <v>3365</v>
      </c>
      <c r="G670" s="3">
        <v>600020</v>
      </c>
      <c r="H670" s="3" t="s">
        <v>3366</v>
      </c>
      <c r="I670" s="3" t="s">
        <v>3367</v>
      </c>
      <c r="J670" s="3" t="s">
        <v>102</v>
      </c>
      <c r="K670" s="3" t="s">
        <v>3148</v>
      </c>
    </row>
    <row r="671" spans="1:11" x14ac:dyDescent="0.25">
      <c r="A671" s="8" t="s">
        <v>1188</v>
      </c>
      <c r="B671" s="8" t="s">
        <v>3148</v>
      </c>
      <c r="C671" s="8" t="s">
        <v>3368</v>
      </c>
      <c r="D671" s="8">
        <v>8900080336452</v>
      </c>
      <c r="E671" s="3" t="s">
        <v>3369</v>
      </c>
      <c r="F671" s="3" t="s">
        <v>3370</v>
      </c>
      <c r="G671" s="3">
        <v>600021</v>
      </c>
      <c r="H671" s="3" t="s">
        <v>3371</v>
      </c>
      <c r="I671" s="3" t="s">
        <v>3367</v>
      </c>
      <c r="J671" s="3" t="s">
        <v>102</v>
      </c>
      <c r="K671" s="3" t="s">
        <v>3148</v>
      </c>
    </row>
    <row r="672" spans="1:11" x14ac:dyDescent="0.25">
      <c r="A672" s="8" t="s">
        <v>1188</v>
      </c>
      <c r="B672" s="8" t="s">
        <v>3148</v>
      </c>
      <c r="C672" s="8" t="s">
        <v>3372</v>
      </c>
      <c r="D672" s="8">
        <v>8900080204041</v>
      </c>
      <c r="E672" s="3" t="s">
        <v>3373</v>
      </c>
      <c r="F672" s="3" t="s">
        <v>3374</v>
      </c>
      <c r="G672" s="3">
        <v>600029</v>
      </c>
      <c r="H672" s="3" t="s">
        <v>3375</v>
      </c>
      <c r="I672" s="3" t="s">
        <v>3376</v>
      </c>
      <c r="J672" s="3" t="s">
        <v>102</v>
      </c>
      <c r="K672" s="3" t="s">
        <v>3148</v>
      </c>
    </row>
    <row r="673" spans="1:11" x14ac:dyDescent="0.25">
      <c r="A673" s="8" t="s">
        <v>1188</v>
      </c>
      <c r="B673" s="8" t="s">
        <v>3148</v>
      </c>
      <c r="C673" s="8" t="s">
        <v>3377</v>
      </c>
      <c r="D673" s="8">
        <v>8900080206625</v>
      </c>
      <c r="E673" s="3" t="s">
        <v>3378</v>
      </c>
      <c r="F673" s="3" t="s">
        <v>3379</v>
      </c>
      <c r="G673" s="3">
        <v>600083</v>
      </c>
      <c r="H673" s="3" t="s">
        <v>3380</v>
      </c>
      <c r="I673" s="3" t="s">
        <v>3381</v>
      </c>
      <c r="J673" s="3" t="s">
        <v>102</v>
      </c>
      <c r="K673" s="3" t="s">
        <v>3148</v>
      </c>
    </row>
    <row r="674" spans="1:11" x14ac:dyDescent="0.25">
      <c r="A674" s="8" t="s">
        <v>1188</v>
      </c>
      <c r="B674" s="8" t="s">
        <v>3148</v>
      </c>
      <c r="C674" s="8" t="s">
        <v>3382</v>
      </c>
      <c r="D674" s="8">
        <v>8900080206960</v>
      </c>
      <c r="E674" s="3" t="s">
        <v>3383</v>
      </c>
      <c r="F674" s="3" t="s">
        <v>3384</v>
      </c>
      <c r="G674" s="3">
        <v>600089</v>
      </c>
      <c r="H674" s="3" t="s">
        <v>3385</v>
      </c>
      <c r="I674" s="3" t="s">
        <v>3386</v>
      </c>
      <c r="J674" s="3" t="s">
        <v>102</v>
      </c>
      <c r="K674" s="3" t="s">
        <v>3148</v>
      </c>
    </row>
    <row r="675" spans="1:11" x14ac:dyDescent="0.25">
      <c r="A675" s="8" t="s">
        <v>1188</v>
      </c>
      <c r="B675" s="8" t="s">
        <v>3148</v>
      </c>
      <c r="C675" s="8" t="s">
        <v>3387</v>
      </c>
      <c r="D675" s="8">
        <v>8900080207639</v>
      </c>
      <c r="E675" s="3" t="s">
        <v>3388</v>
      </c>
      <c r="F675" s="3" t="s">
        <v>3389</v>
      </c>
      <c r="G675" s="3">
        <v>600106</v>
      </c>
      <c r="H675" s="3" t="s">
        <v>3390</v>
      </c>
      <c r="I675" s="3" t="s">
        <v>3391</v>
      </c>
      <c r="J675" s="3" t="s">
        <v>102</v>
      </c>
      <c r="K675" s="3" t="s">
        <v>3148</v>
      </c>
    </row>
    <row r="676" spans="1:11" x14ac:dyDescent="0.25">
      <c r="A676" s="8" t="s">
        <v>1188</v>
      </c>
      <c r="B676" s="8" t="s">
        <v>3148</v>
      </c>
      <c r="C676" s="8" t="s">
        <v>3392</v>
      </c>
      <c r="D676" s="8">
        <v>8900080201453</v>
      </c>
      <c r="E676" s="3" t="s">
        <v>3393</v>
      </c>
      <c r="F676" s="3" t="s">
        <v>3394</v>
      </c>
      <c r="G676" s="3">
        <v>600007</v>
      </c>
      <c r="H676" s="3" t="s">
        <v>3395</v>
      </c>
      <c r="I676" s="3" t="s">
        <v>3396</v>
      </c>
      <c r="J676" s="3" t="s">
        <v>102</v>
      </c>
      <c r="K676" s="3" t="s">
        <v>3148</v>
      </c>
    </row>
    <row r="677" spans="1:11" x14ac:dyDescent="0.25">
      <c r="A677" s="8" t="s">
        <v>1188</v>
      </c>
      <c r="B677" s="8" t="s">
        <v>3148</v>
      </c>
      <c r="C677" s="8" t="s">
        <v>3397</v>
      </c>
      <c r="D677" s="8">
        <v>8900080202214</v>
      </c>
      <c r="E677" s="3" t="s">
        <v>3398</v>
      </c>
      <c r="F677" s="3" t="s">
        <v>3399</v>
      </c>
      <c r="G677" s="3">
        <v>600013</v>
      </c>
      <c r="H677" s="3" t="s">
        <v>3400</v>
      </c>
      <c r="I677" s="3" t="s">
        <v>3401</v>
      </c>
      <c r="J677" s="3" t="s">
        <v>102</v>
      </c>
      <c r="K677" s="3" t="s">
        <v>3148</v>
      </c>
    </row>
    <row r="678" spans="1:11" x14ac:dyDescent="0.25">
      <c r="A678" s="8" t="s">
        <v>1188</v>
      </c>
      <c r="B678" s="8" t="s">
        <v>3148</v>
      </c>
      <c r="C678" s="8" t="s">
        <v>3402</v>
      </c>
      <c r="D678" s="8">
        <v>8900080327283</v>
      </c>
      <c r="E678" s="3" t="s">
        <v>3403</v>
      </c>
      <c r="F678" s="3" t="s">
        <v>3404</v>
      </c>
      <c r="G678" s="3">
        <v>600045</v>
      </c>
      <c r="H678" s="3" t="s">
        <v>3405</v>
      </c>
      <c r="I678" s="3" t="s">
        <v>3406</v>
      </c>
      <c r="J678" s="3" t="s">
        <v>102</v>
      </c>
      <c r="K678" s="3" t="s">
        <v>3148</v>
      </c>
    </row>
    <row r="679" spans="1:11" x14ac:dyDescent="0.25">
      <c r="A679" s="8" t="s">
        <v>1188</v>
      </c>
      <c r="B679" s="8" t="s">
        <v>3148</v>
      </c>
      <c r="C679" s="8" t="s">
        <v>3407</v>
      </c>
      <c r="D679" s="8">
        <v>8900080204133</v>
      </c>
      <c r="E679" s="3" t="s">
        <v>3408</v>
      </c>
      <c r="F679" s="3" t="s">
        <v>3409</v>
      </c>
      <c r="G679" s="3">
        <v>600031</v>
      </c>
      <c r="H679" s="3" t="s">
        <v>3410</v>
      </c>
      <c r="I679" s="3" t="s">
        <v>3411</v>
      </c>
      <c r="J679" s="3" t="s">
        <v>102</v>
      </c>
      <c r="K679" s="3" t="s">
        <v>3148</v>
      </c>
    </row>
    <row r="680" spans="1:11" x14ac:dyDescent="0.25">
      <c r="A680" s="8" t="s">
        <v>1188</v>
      </c>
      <c r="B680" s="8" t="s">
        <v>3148</v>
      </c>
      <c r="C680" s="8" t="s">
        <v>3412</v>
      </c>
      <c r="D680" s="8">
        <v>8900080333499</v>
      </c>
      <c r="E680" s="3" t="s">
        <v>3413</v>
      </c>
      <c r="F680" s="3" t="s">
        <v>3414</v>
      </c>
      <c r="G680" s="3">
        <v>600044</v>
      </c>
      <c r="H680" s="3" t="s">
        <v>3415</v>
      </c>
      <c r="I680" s="3" t="s">
        <v>3416</v>
      </c>
      <c r="J680" s="3" t="s">
        <v>102</v>
      </c>
      <c r="K680" s="3" t="s">
        <v>3148</v>
      </c>
    </row>
    <row r="681" spans="1:11" x14ac:dyDescent="0.25">
      <c r="A681" s="8" t="s">
        <v>1188</v>
      </c>
      <c r="B681" s="8" t="s">
        <v>3148</v>
      </c>
      <c r="C681" s="8" t="s">
        <v>3417</v>
      </c>
      <c r="D681" s="8">
        <v>8900080207783</v>
      </c>
      <c r="E681" s="3" t="s">
        <v>3418</v>
      </c>
      <c r="F681" s="3" t="s">
        <v>3419</v>
      </c>
      <c r="G681" s="3">
        <v>600118</v>
      </c>
      <c r="H681" s="3" t="s">
        <v>3420</v>
      </c>
      <c r="I681" s="3" t="s">
        <v>3421</v>
      </c>
      <c r="J681" s="3" t="s">
        <v>102</v>
      </c>
      <c r="K681" s="3" t="s">
        <v>3148</v>
      </c>
    </row>
    <row r="682" spans="1:11" x14ac:dyDescent="0.25">
      <c r="A682" s="8" t="s">
        <v>1188</v>
      </c>
      <c r="B682" s="8" t="s">
        <v>3148</v>
      </c>
      <c r="C682" s="8" t="s">
        <v>3422</v>
      </c>
      <c r="D682" s="8">
        <v>8900080344327</v>
      </c>
      <c r="E682" s="3" t="s">
        <v>3423</v>
      </c>
      <c r="F682" s="3" t="s">
        <v>3424</v>
      </c>
      <c r="G682" s="3">
        <v>600088</v>
      </c>
      <c r="H682" s="3" t="s">
        <v>3425</v>
      </c>
      <c r="I682" s="3" t="s">
        <v>3426</v>
      </c>
      <c r="J682" s="3" t="s">
        <v>102</v>
      </c>
      <c r="K682" s="3" t="s">
        <v>3148</v>
      </c>
    </row>
    <row r="683" spans="1:11" x14ac:dyDescent="0.25">
      <c r="A683" s="8" t="s">
        <v>1188</v>
      </c>
      <c r="B683" s="8" t="s">
        <v>3148</v>
      </c>
      <c r="C683" s="8" t="s">
        <v>3427</v>
      </c>
      <c r="D683" s="8">
        <v>8900080201514</v>
      </c>
      <c r="E683" s="3" t="s">
        <v>3428</v>
      </c>
      <c r="F683" s="3" t="s">
        <v>3429</v>
      </c>
      <c r="G683" s="3">
        <v>600088</v>
      </c>
      <c r="H683" s="3" t="s">
        <v>3430</v>
      </c>
      <c r="I683" s="3" t="s">
        <v>3431</v>
      </c>
      <c r="J683" s="3" t="s">
        <v>102</v>
      </c>
      <c r="K683" s="3" t="s">
        <v>3148</v>
      </c>
    </row>
    <row r="684" spans="1:11" x14ac:dyDescent="0.25">
      <c r="A684" s="8" t="s">
        <v>1188</v>
      </c>
      <c r="B684" s="8" t="s">
        <v>3148</v>
      </c>
      <c r="C684" s="8" t="s">
        <v>3432</v>
      </c>
      <c r="D684" s="8">
        <v>8900080203457</v>
      </c>
      <c r="E684" s="3" t="s">
        <v>3433</v>
      </c>
      <c r="F684" s="3" t="s">
        <v>3434</v>
      </c>
      <c r="G684" s="3">
        <v>600021</v>
      </c>
      <c r="H684" s="3" t="s">
        <v>3435</v>
      </c>
      <c r="I684" s="3" t="s">
        <v>3436</v>
      </c>
      <c r="J684" s="3" t="s">
        <v>102</v>
      </c>
      <c r="K684" s="3" t="s">
        <v>3148</v>
      </c>
    </row>
    <row r="685" spans="1:11" x14ac:dyDescent="0.25">
      <c r="A685" s="8" t="s">
        <v>1188</v>
      </c>
      <c r="B685" s="8" t="s">
        <v>3148</v>
      </c>
      <c r="C685" s="8" t="s">
        <v>3437</v>
      </c>
      <c r="D685" s="8">
        <v>8900080204324</v>
      </c>
      <c r="E685" s="3" t="s">
        <v>3438</v>
      </c>
      <c r="F685" s="3" t="s">
        <v>3439</v>
      </c>
      <c r="G685" s="3">
        <v>600033</v>
      </c>
      <c r="H685" s="3" t="s">
        <v>3440</v>
      </c>
      <c r="I685" s="3" t="s">
        <v>3441</v>
      </c>
      <c r="J685" s="3" t="s">
        <v>102</v>
      </c>
      <c r="K685" s="3" t="s">
        <v>3148</v>
      </c>
    </row>
    <row r="686" spans="1:11" x14ac:dyDescent="0.25">
      <c r="A686" s="8" t="s">
        <v>1188</v>
      </c>
      <c r="B686" s="8" t="s">
        <v>3148</v>
      </c>
      <c r="C686" s="8" t="s">
        <v>3442</v>
      </c>
      <c r="D686" s="8">
        <v>8900080202726</v>
      </c>
      <c r="E686" s="3" t="s">
        <v>3443</v>
      </c>
      <c r="F686" s="3" t="s">
        <v>3444</v>
      </c>
      <c r="G686" s="3">
        <v>600017</v>
      </c>
      <c r="H686" s="3" t="s">
        <v>3445</v>
      </c>
      <c r="I686" s="3" t="s">
        <v>3446</v>
      </c>
      <c r="J686" s="3" t="s">
        <v>102</v>
      </c>
      <c r="K686" s="3" t="s">
        <v>3148</v>
      </c>
    </row>
    <row r="687" spans="1:11" x14ac:dyDescent="0.25">
      <c r="A687" s="8" t="s">
        <v>1188</v>
      </c>
      <c r="B687" s="8" t="s">
        <v>3148</v>
      </c>
      <c r="C687" s="8" t="s">
        <v>3447</v>
      </c>
      <c r="D687" s="8">
        <v>8900080202733</v>
      </c>
      <c r="E687" s="3" t="s">
        <v>3448</v>
      </c>
      <c r="F687" s="3" t="s">
        <v>3449</v>
      </c>
      <c r="G687" s="3">
        <v>600017</v>
      </c>
      <c r="H687" s="3" t="s">
        <v>3450</v>
      </c>
      <c r="I687" s="3" t="s">
        <v>3451</v>
      </c>
      <c r="J687" s="3" t="s">
        <v>102</v>
      </c>
      <c r="K687" s="3" t="s">
        <v>3148</v>
      </c>
    </row>
    <row r="688" spans="1:11" x14ac:dyDescent="0.25">
      <c r="A688" s="8" t="s">
        <v>1188</v>
      </c>
      <c r="B688" s="8" t="s">
        <v>3148</v>
      </c>
      <c r="C688" s="8" t="s">
        <v>3452</v>
      </c>
      <c r="D688" s="8">
        <v>8900080206830</v>
      </c>
      <c r="E688" s="3" t="s">
        <v>3453</v>
      </c>
      <c r="F688" s="3" t="s">
        <v>3454</v>
      </c>
      <c r="G688" s="3">
        <v>600087</v>
      </c>
      <c r="H688" s="3" t="s">
        <v>3455</v>
      </c>
      <c r="I688" s="3" t="s">
        <v>3456</v>
      </c>
      <c r="J688" s="3" t="s">
        <v>102</v>
      </c>
      <c r="K688" s="3" t="s">
        <v>3148</v>
      </c>
    </row>
    <row r="689" spans="1:11" x14ac:dyDescent="0.25">
      <c r="A689" s="8" t="s">
        <v>1188</v>
      </c>
      <c r="B689" s="8" t="s">
        <v>3148</v>
      </c>
      <c r="C689" s="8" t="s">
        <v>3457</v>
      </c>
      <c r="D689" s="8">
        <v>8900080204751</v>
      </c>
      <c r="E689" s="3" t="s">
        <v>3458</v>
      </c>
      <c r="F689" s="3" t="s">
        <v>3459</v>
      </c>
      <c r="G689" s="3">
        <v>600040</v>
      </c>
      <c r="H689" s="3" t="s">
        <v>3460</v>
      </c>
      <c r="I689" s="3" t="s">
        <v>3461</v>
      </c>
      <c r="J689" s="3" t="s">
        <v>102</v>
      </c>
      <c r="K689" s="3" t="s">
        <v>3148</v>
      </c>
    </row>
    <row r="690" spans="1:11" x14ac:dyDescent="0.25">
      <c r="A690" s="8" t="s">
        <v>1188</v>
      </c>
      <c r="B690" s="8" t="s">
        <v>3148</v>
      </c>
      <c r="C690" s="8" t="s">
        <v>3462</v>
      </c>
      <c r="D690" s="8">
        <v>8900080206090</v>
      </c>
      <c r="E690" s="3" t="s">
        <v>3463</v>
      </c>
      <c r="F690" s="3" t="s">
        <v>3464</v>
      </c>
      <c r="G690" s="3">
        <v>600061</v>
      </c>
      <c r="H690" s="3" t="s">
        <v>3465</v>
      </c>
      <c r="I690" s="3" t="s">
        <v>3466</v>
      </c>
      <c r="J690" s="3" t="s">
        <v>102</v>
      </c>
      <c r="K690" s="3" t="s">
        <v>3148</v>
      </c>
    </row>
    <row r="691" spans="1:11" x14ac:dyDescent="0.25">
      <c r="A691" s="8" t="s">
        <v>1188</v>
      </c>
      <c r="B691" s="8" t="s">
        <v>3148</v>
      </c>
      <c r="C691" s="8" t="s">
        <v>3467</v>
      </c>
      <c r="D691" s="8">
        <v>8900080201217</v>
      </c>
      <c r="E691" s="3" t="s">
        <v>3468</v>
      </c>
      <c r="F691" s="3" t="s">
        <v>3469</v>
      </c>
      <c r="G691" s="3">
        <v>600004</v>
      </c>
      <c r="H691" s="3" t="s">
        <v>3470</v>
      </c>
      <c r="I691" s="3" t="s">
        <v>3471</v>
      </c>
      <c r="J691" s="3" t="s">
        <v>102</v>
      </c>
      <c r="K691" s="3" t="s">
        <v>3148</v>
      </c>
    </row>
    <row r="692" spans="1:11" x14ac:dyDescent="0.25">
      <c r="A692" s="8" t="s">
        <v>1188</v>
      </c>
      <c r="B692" s="8" t="s">
        <v>3148</v>
      </c>
      <c r="C692" s="8" t="s">
        <v>3472</v>
      </c>
      <c r="D692" s="8">
        <v>8900080206946</v>
      </c>
      <c r="E692" s="3" t="s">
        <v>3473</v>
      </c>
      <c r="F692" s="3" t="s">
        <v>3474</v>
      </c>
      <c r="G692" s="3">
        <v>600088</v>
      </c>
      <c r="H692" s="3" t="s">
        <v>3475</v>
      </c>
      <c r="I692" s="3" t="s">
        <v>3476</v>
      </c>
      <c r="J692" s="3" t="s">
        <v>102</v>
      </c>
      <c r="K692" s="3" t="s">
        <v>3148</v>
      </c>
    </row>
    <row r="693" spans="1:11" x14ac:dyDescent="0.25">
      <c r="A693" s="8" t="s">
        <v>1188</v>
      </c>
      <c r="B693" s="8" t="s">
        <v>3148</v>
      </c>
      <c r="C693" s="8" t="s">
        <v>3477</v>
      </c>
      <c r="D693" s="8">
        <v>8900080201330</v>
      </c>
      <c r="E693" s="3" t="s">
        <v>3478</v>
      </c>
      <c r="F693" s="3" t="s">
        <v>3479</v>
      </c>
      <c r="G693" s="3">
        <v>600005</v>
      </c>
      <c r="H693" s="3" t="s">
        <v>3480</v>
      </c>
      <c r="I693" s="3" t="s">
        <v>3481</v>
      </c>
      <c r="J693" s="3" t="s">
        <v>102</v>
      </c>
      <c r="K693" s="3" t="s">
        <v>3148</v>
      </c>
    </row>
    <row r="694" spans="1:11" x14ac:dyDescent="0.25">
      <c r="A694" s="8" t="s">
        <v>1188</v>
      </c>
      <c r="B694" s="8" t="s">
        <v>3148</v>
      </c>
      <c r="C694" s="8" t="s">
        <v>3482</v>
      </c>
      <c r="D694" s="8">
        <v>8900080205345</v>
      </c>
      <c r="E694" s="3" t="s">
        <v>3483</v>
      </c>
      <c r="F694" s="3" t="s">
        <v>3484</v>
      </c>
      <c r="G694" s="3">
        <v>600117</v>
      </c>
      <c r="H694" s="3" t="s">
        <v>3485</v>
      </c>
      <c r="I694" s="3" t="s">
        <v>3486</v>
      </c>
      <c r="J694" s="3" t="s">
        <v>102</v>
      </c>
      <c r="K694" s="3" t="s">
        <v>3148</v>
      </c>
    </row>
    <row r="695" spans="1:11" x14ac:dyDescent="0.25">
      <c r="A695" s="8" t="s">
        <v>1188</v>
      </c>
      <c r="B695" s="8" t="s">
        <v>3148</v>
      </c>
      <c r="C695" s="8" t="s">
        <v>3487</v>
      </c>
      <c r="D695" s="8">
        <v>8900080207165</v>
      </c>
      <c r="E695" s="3" t="s">
        <v>3488</v>
      </c>
      <c r="F695" s="3" t="s">
        <v>3489</v>
      </c>
      <c r="G695" s="3">
        <v>600092</v>
      </c>
      <c r="H695" s="3" t="s">
        <v>3490</v>
      </c>
      <c r="I695" s="3" t="s">
        <v>3491</v>
      </c>
      <c r="J695" s="3" t="s">
        <v>102</v>
      </c>
      <c r="K695" s="3" t="s">
        <v>3148</v>
      </c>
    </row>
    <row r="696" spans="1:11" x14ac:dyDescent="0.25">
      <c r="A696" s="8" t="s">
        <v>1188</v>
      </c>
      <c r="B696" s="8" t="s">
        <v>3148</v>
      </c>
      <c r="C696" s="8" t="s">
        <v>3492</v>
      </c>
      <c r="D696" s="8">
        <v>8900080204911</v>
      </c>
      <c r="E696" s="3" t="s">
        <v>3493</v>
      </c>
      <c r="F696" s="3" t="s">
        <v>3494</v>
      </c>
      <c r="G696" s="3">
        <v>600040</v>
      </c>
      <c r="H696" s="3" t="s">
        <v>3495</v>
      </c>
      <c r="I696" s="3" t="s">
        <v>3496</v>
      </c>
      <c r="J696" s="3" t="s">
        <v>102</v>
      </c>
      <c r="K696" s="3" t="s">
        <v>3148</v>
      </c>
    </row>
    <row r="697" spans="1:11" x14ac:dyDescent="0.25">
      <c r="A697" s="8" t="s">
        <v>1188</v>
      </c>
      <c r="B697" s="8" t="s">
        <v>3148</v>
      </c>
      <c r="C697" s="8" t="s">
        <v>3497</v>
      </c>
      <c r="D697" s="8">
        <v>8900080204799</v>
      </c>
      <c r="E697" s="3" t="s">
        <v>3498</v>
      </c>
      <c r="F697" s="3" t="s">
        <v>3499</v>
      </c>
      <c r="G697" s="3">
        <v>600040</v>
      </c>
      <c r="H697" s="3" t="s">
        <v>3500</v>
      </c>
      <c r="I697" s="3" t="s">
        <v>3501</v>
      </c>
      <c r="J697" s="3" t="s">
        <v>102</v>
      </c>
      <c r="K697" s="3" t="s">
        <v>3148</v>
      </c>
    </row>
    <row r="698" spans="1:11" x14ac:dyDescent="0.25">
      <c r="A698" s="8" t="s">
        <v>1188</v>
      </c>
      <c r="B698" s="8" t="s">
        <v>3148</v>
      </c>
      <c r="C698" s="8" t="s">
        <v>3502</v>
      </c>
      <c r="D698" s="8">
        <v>8900080207080</v>
      </c>
      <c r="E698" s="3" t="s">
        <v>3503</v>
      </c>
      <c r="F698" s="3" t="s">
        <v>3504</v>
      </c>
      <c r="G698" s="3">
        <v>600091</v>
      </c>
      <c r="H698" s="3" t="s">
        <v>3505</v>
      </c>
      <c r="I698" s="3" t="s">
        <v>3506</v>
      </c>
      <c r="J698" s="3" t="s">
        <v>102</v>
      </c>
      <c r="K698" s="3" t="s">
        <v>3148</v>
      </c>
    </row>
    <row r="699" spans="1:11" x14ac:dyDescent="0.25">
      <c r="A699" s="8" t="s">
        <v>1188</v>
      </c>
      <c r="B699" s="8" t="s">
        <v>3148</v>
      </c>
      <c r="C699" s="8" t="s">
        <v>3507</v>
      </c>
      <c r="D699" s="8">
        <v>8900080203327</v>
      </c>
      <c r="E699" s="3" t="s">
        <v>3508</v>
      </c>
      <c r="F699" s="3" t="s">
        <v>3509</v>
      </c>
      <c r="G699" s="3">
        <v>600093</v>
      </c>
      <c r="H699" s="3" t="s">
        <v>3510</v>
      </c>
      <c r="I699" s="3" t="s">
        <v>3511</v>
      </c>
      <c r="J699" s="3" t="s">
        <v>102</v>
      </c>
      <c r="K699" s="3" t="s">
        <v>3148</v>
      </c>
    </row>
    <row r="700" spans="1:11" x14ac:dyDescent="0.25">
      <c r="A700" s="8" t="s">
        <v>1188</v>
      </c>
      <c r="B700" s="8" t="s">
        <v>3148</v>
      </c>
      <c r="C700" s="8" t="s">
        <v>3512</v>
      </c>
      <c r="D700" s="8">
        <v>8900080342064</v>
      </c>
      <c r="E700" s="3" t="s">
        <v>3513</v>
      </c>
      <c r="F700" s="3" t="s">
        <v>3514</v>
      </c>
      <c r="G700" s="3">
        <v>600033</v>
      </c>
      <c r="H700" s="3" t="s">
        <v>3515</v>
      </c>
      <c r="I700" s="3" t="s">
        <v>3516</v>
      </c>
      <c r="J700" s="3" t="s">
        <v>102</v>
      </c>
      <c r="K700" s="3" t="s">
        <v>3148</v>
      </c>
    </row>
    <row r="701" spans="1:11" x14ac:dyDescent="0.25">
      <c r="A701" s="8" t="s">
        <v>1188</v>
      </c>
      <c r="B701" s="8" t="s">
        <v>3148</v>
      </c>
      <c r="C701" s="8" t="s">
        <v>3517</v>
      </c>
      <c r="D701" s="8">
        <v>8900080202429</v>
      </c>
      <c r="E701" s="3" t="s">
        <v>3518</v>
      </c>
      <c r="F701" s="3" t="s">
        <v>3519</v>
      </c>
      <c r="G701" s="3">
        <v>600116</v>
      </c>
      <c r="H701" s="3" t="s">
        <v>3520</v>
      </c>
      <c r="I701" s="3" t="s">
        <v>3521</v>
      </c>
      <c r="J701" s="3" t="s">
        <v>102</v>
      </c>
      <c r="K701" s="3" t="s">
        <v>3148</v>
      </c>
    </row>
    <row r="702" spans="1:11" x14ac:dyDescent="0.25">
      <c r="A702" s="8" t="s">
        <v>1188</v>
      </c>
      <c r="B702" s="8" t="s">
        <v>3148</v>
      </c>
      <c r="C702" s="8" t="s">
        <v>3522</v>
      </c>
      <c r="D702" s="8">
        <v>8900080203976</v>
      </c>
      <c r="E702" s="3" t="s">
        <v>3523</v>
      </c>
      <c r="F702" s="3" t="s">
        <v>3524</v>
      </c>
      <c r="G702" s="3">
        <v>600028</v>
      </c>
      <c r="H702" s="3" t="s">
        <v>3525</v>
      </c>
      <c r="I702" s="3" t="s">
        <v>3526</v>
      </c>
      <c r="J702" s="3" t="s">
        <v>102</v>
      </c>
      <c r="K702" s="3" t="s">
        <v>3148</v>
      </c>
    </row>
    <row r="703" spans="1:11" x14ac:dyDescent="0.25">
      <c r="A703" s="8" t="s">
        <v>1188</v>
      </c>
      <c r="B703" s="8" t="s">
        <v>3148</v>
      </c>
      <c r="C703" s="8" t="s">
        <v>3527</v>
      </c>
      <c r="D703" s="8">
        <v>8900080206069</v>
      </c>
      <c r="E703" s="3" t="s">
        <v>3528</v>
      </c>
      <c r="F703" s="3" t="s">
        <v>3529</v>
      </c>
      <c r="G703" s="3">
        <v>600061</v>
      </c>
      <c r="H703" s="3" t="s">
        <v>3530</v>
      </c>
      <c r="I703" s="3" t="s">
        <v>3531</v>
      </c>
      <c r="J703" s="3" t="s">
        <v>102</v>
      </c>
      <c r="K703" s="3" t="s">
        <v>3148</v>
      </c>
    </row>
    <row r="704" spans="1:11" x14ac:dyDescent="0.25">
      <c r="A704" s="8" t="s">
        <v>1188</v>
      </c>
      <c r="B704" s="8" t="s">
        <v>3148</v>
      </c>
      <c r="C704" s="8" t="s">
        <v>3532</v>
      </c>
      <c r="D704" s="8">
        <v>8900080204614</v>
      </c>
      <c r="E704" s="3" t="s">
        <v>3533</v>
      </c>
      <c r="F704" s="3" t="s">
        <v>3534</v>
      </c>
      <c r="G704" s="3">
        <v>600037</v>
      </c>
      <c r="H704" s="3" t="s">
        <v>3535</v>
      </c>
      <c r="I704" s="3" t="s">
        <v>3536</v>
      </c>
      <c r="J704" s="3" t="s">
        <v>102</v>
      </c>
      <c r="K704" s="3" t="s">
        <v>3148</v>
      </c>
    </row>
    <row r="705" spans="1:11" x14ac:dyDescent="0.25">
      <c r="A705" s="8" t="s">
        <v>1188</v>
      </c>
      <c r="B705" s="8" t="s">
        <v>3148</v>
      </c>
      <c r="C705" s="8" t="s">
        <v>3537</v>
      </c>
      <c r="D705" s="8">
        <v>8900080329423</v>
      </c>
      <c r="E705" s="3" t="s">
        <v>3538</v>
      </c>
      <c r="F705" s="3" t="s">
        <v>3539</v>
      </c>
      <c r="G705" s="3">
        <v>600011</v>
      </c>
      <c r="H705" s="3" t="s">
        <v>3540</v>
      </c>
      <c r="I705" s="3" t="s">
        <v>3541</v>
      </c>
      <c r="J705" s="3" t="s">
        <v>102</v>
      </c>
      <c r="K705" s="3" t="s">
        <v>3148</v>
      </c>
    </row>
    <row r="706" spans="1:11" x14ac:dyDescent="0.25">
      <c r="A706" s="8" t="s">
        <v>1188</v>
      </c>
      <c r="B706" s="8" t="s">
        <v>3148</v>
      </c>
      <c r="C706" s="8" t="s">
        <v>3542</v>
      </c>
      <c r="D706" s="8">
        <v>8900080202207</v>
      </c>
      <c r="E706" s="3" t="s">
        <v>3543</v>
      </c>
      <c r="F706" s="3" t="s">
        <v>3544</v>
      </c>
      <c r="G706" s="3">
        <v>600013</v>
      </c>
      <c r="H706" s="3" t="s">
        <v>3545</v>
      </c>
      <c r="I706" s="3" t="s">
        <v>3546</v>
      </c>
      <c r="J706" s="3" t="s">
        <v>102</v>
      </c>
      <c r="K706" s="3" t="s">
        <v>3148</v>
      </c>
    </row>
    <row r="707" spans="1:11" x14ac:dyDescent="0.25">
      <c r="A707" s="8" t="s">
        <v>1188</v>
      </c>
      <c r="B707" s="8" t="s">
        <v>3148</v>
      </c>
      <c r="C707" s="8" t="s">
        <v>3547</v>
      </c>
      <c r="D707" s="8">
        <v>8900080203174</v>
      </c>
      <c r="E707" s="3" t="s">
        <v>3548</v>
      </c>
      <c r="F707" s="3" t="s">
        <v>3549</v>
      </c>
      <c r="G707" s="3">
        <v>600019</v>
      </c>
      <c r="H707" s="3" t="s">
        <v>3550</v>
      </c>
      <c r="I707" s="3" t="s">
        <v>3551</v>
      </c>
      <c r="J707" s="3" t="s">
        <v>102</v>
      </c>
      <c r="K707" s="3" t="s">
        <v>3148</v>
      </c>
    </row>
    <row r="708" spans="1:11" x14ac:dyDescent="0.25">
      <c r="A708" s="8" t="s">
        <v>1188</v>
      </c>
      <c r="B708" s="8" t="s">
        <v>3148</v>
      </c>
      <c r="C708" s="8" t="s">
        <v>3552</v>
      </c>
      <c r="D708" s="8">
        <v>8900080203051</v>
      </c>
      <c r="E708" s="3" t="s">
        <v>3553</v>
      </c>
      <c r="F708" s="3" t="s">
        <v>3554</v>
      </c>
      <c r="G708" s="3">
        <v>600018</v>
      </c>
      <c r="H708" s="3" t="s">
        <v>3555</v>
      </c>
      <c r="I708" s="3" t="s">
        <v>3556</v>
      </c>
      <c r="J708" s="3" t="s">
        <v>102</v>
      </c>
      <c r="K708" s="3" t="s">
        <v>3148</v>
      </c>
    </row>
    <row r="709" spans="1:11" x14ac:dyDescent="0.25">
      <c r="A709" s="8" t="s">
        <v>1188</v>
      </c>
      <c r="B709" s="8" t="s">
        <v>3148</v>
      </c>
      <c r="C709" s="8" t="s">
        <v>3557</v>
      </c>
      <c r="D709" s="8">
        <v>8900080205642</v>
      </c>
      <c r="E709" s="3" t="s">
        <v>3558</v>
      </c>
      <c r="F709" s="3" t="s">
        <v>3559</v>
      </c>
      <c r="G709" s="3">
        <v>600049</v>
      </c>
      <c r="H709" s="3" t="s">
        <v>3560</v>
      </c>
      <c r="I709" s="3" t="s">
        <v>3561</v>
      </c>
      <c r="J709" s="3" t="s">
        <v>102</v>
      </c>
      <c r="K709" s="3" t="s">
        <v>3148</v>
      </c>
    </row>
    <row r="710" spans="1:11" x14ac:dyDescent="0.25">
      <c r="A710" s="8" t="s">
        <v>1188</v>
      </c>
      <c r="B710" s="8" t="s">
        <v>3148</v>
      </c>
      <c r="C710" s="8" t="s">
        <v>3562</v>
      </c>
      <c r="D710" s="8">
        <v>8900080203068</v>
      </c>
      <c r="E710" s="3" t="s">
        <v>3563</v>
      </c>
      <c r="F710" s="3" t="s">
        <v>3564</v>
      </c>
      <c r="G710" s="3">
        <v>600018</v>
      </c>
      <c r="H710" s="3" t="s">
        <v>3565</v>
      </c>
      <c r="I710" s="3" t="s">
        <v>3566</v>
      </c>
      <c r="J710" s="3" t="s">
        <v>102</v>
      </c>
      <c r="K710" s="3" t="s">
        <v>3148</v>
      </c>
    </row>
    <row r="711" spans="1:11" x14ac:dyDescent="0.25">
      <c r="A711" s="8" t="s">
        <v>1188</v>
      </c>
      <c r="B711" s="8" t="s">
        <v>3148</v>
      </c>
      <c r="C711" s="8" t="s">
        <v>3567</v>
      </c>
      <c r="D711" s="8">
        <v>8900080202832</v>
      </c>
      <c r="E711" s="3" t="s">
        <v>3568</v>
      </c>
      <c r="F711" s="3" t="s">
        <v>3569</v>
      </c>
      <c r="G711" s="3">
        <v>600026</v>
      </c>
      <c r="H711" s="3" t="s">
        <v>3570</v>
      </c>
      <c r="I711" s="3" t="s">
        <v>3571</v>
      </c>
      <c r="J711" s="3" t="s">
        <v>102</v>
      </c>
      <c r="K711" s="3" t="s">
        <v>3148</v>
      </c>
    </row>
    <row r="712" spans="1:11" x14ac:dyDescent="0.25">
      <c r="A712" s="8" t="s">
        <v>1188</v>
      </c>
      <c r="B712" s="8" t="s">
        <v>3148</v>
      </c>
      <c r="C712" s="8" t="s">
        <v>3572</v>
      </c>
      <c r="D712" s="8">
        <v>8900080204362</v>
      </c>
      <c r="E712" s="3" t="s">
        <v>3573</v>
      </c>
      <c r="F712" s="3" t="s">
        <v>3574</v>
      </c>
      <c r="G712" s="3">
        <v>600033</v>
      </c>
      <c r="H712" s="3" t="s">
        <v>3575</v>
      </c>
      <c r="I712" s="3" t="s">
        <v>3576</v>
      </c>
      <c r="J712" s="3" t="s">
        <v>102</v>
      </c>
      <c r="K712" s="3" t="s">
        <v>3148</v>
      </c>
    </row>
    <row r="713" spans="1:11" x14ac:dyDescent="0.25">
      <c r="A713" s="8" t="s">
        <v>1188</v>
      </c>
      <c r="B713" s="8" t="s">
        <v>3148</v>
      </c>
      <c r="C713" s="8" t="s">
        <v>3577</v>
      </c>
      <c r="D713" s="8">
        <v>8900080204874</v>
      </c>
      <c r="E713" s="3" t="s">
        <v>3578</v>
      </c>
      <c r="F713" s="3" t="s">
        <v>3579</v>
      </c>
      <c r="G713" s="3">
        <v>600040</v>
      </c>
      <c r="H713" s="3" t="s">
        <v>3580</v>
      </c>
      <c r="I713" s="3" t="s">
        <v>3581</v>
      </c>
      <c r="J713" s="3" t="s">
        <v>102</v>
      </c>
      <c r="K713" s="3" t="s">
        <v>3148</v>
      </c>
    </row>
    <row r="714" spans="1:11" x14ac:dyDescent="0.25">
      <c r="A714" s="8" t="s">
        <v>1188</v>
      </c>
      <c r="B714" s="8" t="s">
        <v>3148</v>
      </c>
      <c r="C714" s="8" t="s">
        <v>3582</v>
      </c>
      <c r="D714" s="8">
        <v>8900080204515</v>
      </c>
      <c r="E714" s="3" t="s">
        <v>3583</v>
      </c>
      <c r="F714" s="3" t="s">
        <v>3584</v>
      </c>
      <c r="G714" s="3">
        <v>600035</v>
      </c>
      <c r="H714" s="3" t="s">
        <v>3585</v>
      </c>
      <c r="I714" s="3" t="s">
        <v>3586</v>
      </c>
      <c r="J714" s="3" t="s">
        <v>102</v>
      </c>
      <c r="K714" s="3" t="s">
        <v>3148</v>
      </c>
    </row>
    <row r="715" spans="1:11" x14ac:dyDescent="0.25">
      <c r="A715" s="8" t="s">
        <v>1188</v>
      </c>
      <c r="B715" s="8" t="s">
        <v>3148</v>
      </c>
      <c r="C715" s="8" t="s">
        <v>3587</v>
      </c>
      <c r="D715" s="8">
        <v>8900080207004</v>
      </c>
      <c r="E715" s="3" t="s">
        <v>3588</v>
      </c>
      <c r="F715" s="3" t="s">
        <v>3589</v>
      </c>
      <c r="G715" s="3">
        <v>600116</v>
      </c>
      <c r="H715" s="3" t="s">
        <v>3590</v>
      </c>
      <c r="I715" s="3" t="s">
        <v>3591</v>
      </c>
      <c r="J715" s="3" t="s">
        <v>102</v>
      </c>
      <c r="K715" s="3" t="s">
        <v>3148</v>
      </c>
    </row>
    <row r="716" spans="1:11" x14ac:dyDescent="0.25">
      <c r="A716" s="8" t="s">
        <v>1188</v>
      </c>
      <c r="B716" s="8" t="s">
        <v>3148</v>
      </c>
      <c r="C716" s="8" t="s">
        <v>3592</v>
      </c>
      <c r="D716" s="8">
        <v>8900080337756</v>
      </c>
      <c r="E716" s="3" t="s">
        <v>3593</v>
      </c>
      <c r="F716" s="3" t="s">
        <v>3594</v>
      </c>
      <c r="G716" s="3">
        <v>600040</v>
      </c>
      <c r="H716" s="3" t="s">
        <v>3595</v>
      </c>
      <c r="I716" s="3" t="s">
        <v>3596</v>
      </c>
      <c r="J716" s="3" t="s">
        <v>102</v>
      </c>
      <c r="K716" s="3" t="s">
        <v>3148</v>
      </c>
    </row>
    <row r="717" spans="1:11" x14ac:dyDescent="0.25">
      <c r="A717" s="8" t="s">
        <v>1188</v>
      </c>
      <c r="B717" s="8" t="s">
        <v>3148</v>
      </c>
      <c r="C717" s="8" t="s">
        <v>3597</v>
      </c>
      <c r="D717" s="8">
        <v>8900080405486</v>
      </c>
      <c r="E717" s="3" t="s">
        <v>3598</v>
      </c>
      <c r="F717" s="3" t="s">
        <v>3599</v>
      </c>
      <c r="G717" s="3">
        <v>600026</v>
      </c>
      <c r="H717" s="3" t="s">
        <v>3600</v>
      </c>
      <c r="I717" s="3" t="s">
        <v>3601</v>
      </c>
      <c r="J717" s="3" t="s">
        <v>102</v>
      </c>
      <c r="K717" s="3" t="s">
        <v>3148</v>
      </c>
    </row>
    <row r="718" spans="1:11" x14ac:dyDescent="0.25">
      <c r="A718" s="8" t="s">
        <v>1188</v>
      </c>
      <c r="B718" s="8" t="s">
        <v>3148</v>
      </c>
      <c r="C718" s="8" t="s">
        <v>3602</v>
      </c>
      <c r="D718" s="8">
        <v>8900080203785</v>
      </c>
      <c r="E718" s="3" t="s">
        <v>3603</v>
      </c>
      <c r="F718" s="3" t="s">
        <v>3604</v>
      </c>
      <c r="G718" s="3">
        <v>600026</v>
      </c>
      <c r="H718" s="3" t="s">
        <v>3605</v>
      </c>
      <c r="I718" s="3" t="s">
        <v>3601</v>
      </c>
      <c r="J718" s="3" t="s">
        <v>102</v>
      </c>
      <c r="K718" s="3" t="s">
        <v>3148</v>
      </c>
    </row>
    <row r="719" spans="1:11" x14ac:dyDescent="0.25">
      <c r="A719" s="8" t="s">
        <v>1188</v>
      </c>
      <c r="B719" s="8" t="s">
        <v>3148</v>
      </c>
      <c r="C719" s="8" t="s">
        <v>3606</v>
      </c>
      <c r="D719" s="8">
        <v>8900080193376</v>
      </c>
      <c r="E719" s="3" t="s">
        <v>3607</v>
      </c>
      <c r="F719" s="3" t="s">
        <v>3608</v>
      </c>
      <c r="G719" s="3">
        <v>600083</v>
      </c>
      <c r="H719" s="3" t="s">
        <v>3609</v>
      </c>
      <c r="I719" s="3" t="s">
        <v>3610</v>
      </c>
      <c r="J719" s="3" t="s">
        <v>102</v>
      </c>
      <c r="K719" s="3" t="s">
        <v>3148</v>
      </c>
    </row>
    <row r="720" spans="1:11" x14ac:dyDescent="0.25">
      <c r="A720" s="8" t="s">
        <v>1188</v>
      </c>
      <c r="B720" s="8" t="s">
        <v>3148</v>
      </c>
      <c r="C720" s="8" t="s">
        <v>3611</v>
      </c>
      <c r="D720" s="8">
        <v>8900080204706</v>
      </c>
      <c r="E720" s="3" t="s">
        <v>3612</v>
      </c>
      <c r="F720" s="3" t="s">
        <v>3613</v>
      </c>
      <c r="G720" s="3">
        <v>600040</v>
      </c>
      <c r="H720" s="3" t="s">
        <v>3614</v>
      </c>
      <c r="I720" s="3" t="s">
        <v>3615</v>
      </c>
      <c r="J720" s="3" t="s">
        <v>102</v>
      </c>
      <c r="K720" s="3" t="s">
        <v>3148</v>
      </c>
    </row>
    <row r="721" spans="1:11" x14ac:dyDescent="0.25">
      <c r="A721" s="8" t="s">
        <v>1188</v>
      </c>
      <c r="B721" s="8" t="s">
        <v>3148</v>
      </c>
      <c r="C721" s="8" t="s">
        <v>3616</v>
      </c>
      <c r="D721" s="8">
        <v>8900080201392</v>
      </c>
      <c r="E721" s="3" t="s">
        <v>3617</v>
      </c>
      <c r="F721" s="3" t="s">
        <v>3618</v>
      </c>
      <c r="G721" s="3">
        <v>600006</v>
      </c>
      <c r="H721" s="3" t="s">
        <v>3619</v>
      </c>
      <c r="I721" s="3" t="s">
        <v>3620</v>
      </c>
      <c r="J721" s="3" t="s">
        <v>102</v>
      </c>
      <c r="K721" s="3" t="s">
        <v>3148</v>
      </c>
    </row>
    <row r="722" spans="1:11" x14ac:dyDescent="0.25">
      <c r="A722" s="8" t="s">
        <v>1188</v>
      </c>
      <c r="B722" s="8" t="s">
        <v>3148</v>
      </c>
      <c r="C722" s="8" t="s">
        <v>3621</v>
      </c>
      <c r="D722" s="8">
        <v>8900080206700</v>
      </c>
      <c r="E722" s="3" t="s">
        <v>3622</v>
      </c>
      <c r="F722" s="3" t="s">
        <v>3623</v>
      </c>
      <c r="G722" s="3">
        <v>600084</v>
      </c>
      <c r="H722" s="3" t="s">
        <v>3624</v>
      </c>
      <c r="I722" s="3" t="s">
        <v>3625</v>
      </c>
      <c r="J722" s="3" t="s">
        <v>102</v>
      </c>
      <c r="K722" s="3" t="s">
        <v>3148</v>
      </c>
    </row>
    <row r="723" spans="1:11" x14ac:dyDescent="0.25">
      <c r="A723" s="8" t="s">
        <v>1188</v>
      </c>
      <c r="B723" s="8" t="s">
        <v>3148</v>
      </c>
      <c r="C723" s="8" t="s">
        <v>3626</v>
      </c>
      <c r="D723" s="8">
        <v>8900080340367</v>
      </c>
      <c r="E723" s="3" t="s">
        <v>3627</v>
      </c>
      <c r="F723" s="3" t="s">
        <v>3628</v>
      </c>
      <c r="G723" s="3">
        <v>600017</v>
      </c>
      <c r="H723" s="3" t="s">
        <v>3629</v>
      </c>
      <c r="I723" s="3" t="s">
        <v>3630</v>
      </c>
      <c r="J723" s="3" t="s">
        <v>102</v>
      </c>
      <c r="K723" s="3" t="s">
        <v>3148</v>
      </c>
    </row>
    <row r="724" spans="1:11" x14ac:dyDescent="0.25">
      <c r="A724" s="8" t="s">
        <v>1188</v>
      </c>
      <c r="B724" s="8" t="s">
        <v>3148</v>
      </c>
      <c r="C724" s="8" t="s">
        <v>3631</v>
      </c>
      <c r="D724" s="8">
        <v>8900080201897</v>
      </c>
      <c r="E724" s="3" t="s">
        <v>3632</v>
      </c>
      <c r="F724" s="3" t="s">
        <v>3633</v>
      </c>
      <c r="G724" s="3">
        <v>600010</v>
      </c>
      <c r="H724" s="3" t="s">
        <v>3634</v>
      </c>
      <c r="I724" s="3" t="s">
        <v>3635</v>
      </c>
      <c r="J724" s="3" t="s">
        <v>102</v>
      </c>
      <c r="K724" s="3" t="s">
        <v>3148</v>
      </c>
    </row>
    <row r="725" spans="1:11" x14ac:dyDescent="0.25">
      <c r="A725" s="8" t="s">
        <v>1188</v>
      </c>
      <c r="B725" s="8" t="s">
        <v>3148</v>
      </c>
      <c r="C725" s="8" t="s">
        <v>3636</v>
      </c>
      <c r="D725" s="8">
        <v>8900080207332</v>
      </c>
      <c r="E725" s="3" t="s">
        <v>3637</v>
      </c>
      <c r="F725" s="3" t="s">
        <v>3638</v>
      </c>
      <c r="G725" s="3">
        <v>600099</v>
      </c>
      <c r="H725" s="3" t="s">
        <v>3639</v>
      </c>
      <c r="I725" s="3" t="s">
        <v>3640</v>
      </c>
      <c r="J725" s="3" t="s">
        <v>102</v>
      </c>
      <c r="K725" s="3" t="s">
        <v>3148</v>
      </c>
    </row>
    <row r="726" spans="1:11" x14ac:dyDescent="0.25">
      <c r="A726" s="8" t="s">
        <v>1188</v>
      </c>
      <c r="B726" s="8" t="s">
        <v>3148</v>
      </c>
      <c r="C726" s="8" t="s">
        <v>3641</v>
      </c>
      <c r="D726" s="8">
        <v>8900080202047</v>
      </c>
      <c r="E726" s="3" t="s">
        <v>3642</v>
      </c>
      <c r="F726" s="3" t="s">
        <v>3643</v>
      </c>
      <c r="G726" s="3">
        <v>600011</v>
      </c>
      <c r="H726" s="3" t="s">
        <v>3644</v>
      </c>
      <c r="I726" s="3" t="s">
        <v>3645</v>
      </c>
      <c r="J726" s="3" t="s">
        <v>102</v>
      </c>
      <c r="K726" s="3" t="s">
        <v>3148</v>
      </c>
    </row>
    <row r="727" spans="1:11" x14ac:dyDescent="0.25">
      <c r="A727" s="8" t="s">
        <v>1188</v>
      </c>
      <c r="B727" s="8" t="s">
        <v>3148</v>
      </c>
      <c r="C727" s="8" t="s">
        <v>3646</v>
      </c>
      <c r="D727" s="8">
        <v>8900080205970</v>
      </c>
      <c r="E727" s="3" t="s">
        <v>3647</v>
      </c>
      <c r="F727" s="3" t="s">
        <v>3648</v>
      </c>
      <c r="G727" s="3">
        <v>600061</v>
      </c>
      <c r="H727" s="3" t="s">
        <v>3649</v>
      </c>
      <c r="I727" s="3" t="s">
        <v>3650</v>
      </c>
      <c r="J727" s="3" t="s">
        <v>102</v>
      </c>
      <c r="K727" s="3" t="s">
        <v>3148</v>
      </c>
    </row>
    <row r="728" spans="1:11" x14ac:dyDescent="0.25">
      <c r="A728" s="8" t="s">
        <v>1188</v>
      </c>
      <c r="B728" s="8" t="s">
        <v>3148</v>
      </c>
      <c r="C728" s="8" t="s">
        <v>3651</v>
      </c>
      <c r="D728" s="8">
        <v>8900080206687</v>
      </c>
      <c r="E728" s="3" t="s">
        <v>3652</v>
      </c>
      <c r="F728" s="3" t="s">
        <v>3653</v>
      </c>
      <c r="G728" s="3">
        <v>600084</v>
      </c>
      <c r="H728" s="3" t="s">
        <v>3654</v>
      </c>
      <c r="I728" s="3" t="s">
        <v>3655</v>
      </c>
      <c r="J728" s="3" t="s">
        <v>102</v>
      </c>
      <c r="K728" s="3" t="s">
        <v>3148</v>
      </c>
    </row>
    <row r="729" spans="1:11" x14ac:dyDescent="0.25">
      <c r="A729" s="8" t="s">
        <v>1188</v>
      </c>
      <c r="B729" s="8" t="s">
        <v>3148</v>
      </c>
      <c r="C729" s="8" t="s">
        <v>3656</v>
      </c>
      <c r="D729" s="8">
        <v>8900080203839</v>
      </c>
      <c r="E729" s="3" t="s">
        <v>3657</v>
      </c>
      <c r="F729" s="3" t="s">
        <v>3658</v>
      </c>
      <c r="G729" s="3">
        <v>600028</v>
      </c>
      <c r="H729" s="3" t="s">
        <v>3659</v>
      </c>
      <c r="I729" s="3" t="s">
        <v>3660</v>
      </c>
      <c r="J729" s="3" t="s">
        <v>102</v>
      </c>
      <c r="K729" s="3" t="s">
        <v>3148</v>
      </c>
    </row>
    <row r="730" spans="1:11" x14ac:dyDescent="0.25">
      <c r="A730" s="8" t="s">
        <v>1188</v>
      </c>
      <c r="B730" s="8" t="s">
        <v>3148</v>
      </c>
      <c r="C730" s="8" t="s">
        <v>3661</v>
      </c>
      <c r="D730" s="8">
        <v>8900080208131</v>
      </c>
      <c r="E730" s="3" t="s">
        <v>3662</v>
      </c>
      <c r="F730" s="3" t="s">
        <v>3663</v>
      </c>
      <c r="G730" s="3">
        <v>603103</v>
      </c>
      <c r="H730" s="3" t="s">
        <v>3664</v>
      </c>
      <c r="I730" s="3" t="s">
        <v>3665</v>
      </c>
      <c r="J730" s="3" t="s">
        <v>102</v>
      </c>
      <c r="K730" s="3" t="s">
        <v>3148</v>
      </c>
    </row>
    <row r="731" spans="1:11" x14ac:dyDescent="0.25">
      <c r="A731" s="8" t="s">
        <v>1188</v>
      </c>
      <c r="B731" s="8" t="s">
        <v>3148</v>
      </c>
      <c r="C731" s="8" t="s">
        <v>3666</v>
      </c>
      <c r="D731" s="8">
        <v>8900080338494</v>
      </c>
      <c r="E731" s="3" t="s">
        <v>3667</v>
      </c>
      <c r="F731" s="3" t="s">
        <v>3668</v>
      </c>
      <c r="G731" s="3">
        <v>600017</v>
      </c>
      <c r="H731" s="3" t="s">
        <v>3669</v>
      </c>
      <c r="I731" s="3" t="s">
        <v>3670</v>
      </c>
      <c r="J731" s="3" t="s">
        <v>102</v>
      </c>
      <c r="K731" s="3" t="s">
        <v>3148</v>
      </c>
    </row>
    <row r="732" spans="1:11" x14ac:dyDescent="0.25">
      <c r="A732" s="8" t="s">
        <v>1188</v>
      </c>
      <c r="B732" s="8" t="s">
        <v>3148</v>
      </c>
      <c r="C732" s="8" t="s">
        <v>3671</v>
      </c>
      <c r="D732" s="8">
        <v>8900080203136</v>
      </c>
      <c r="E732" s="3" t="s">
        <v>3672</v>
      </c>
      <c r="F732" s="3" t="s">
        <v>3673</v>
      </c>
      <c r="G732" s="3">
        <v>600019</v>
      </c>
      <c r="H732" s="3" t="s">
        <v>3674</v>
      </c>
      <c r="I732" s="3" t="s">
        <v>3675</v>
      </c>
      <c r="J732" s="3" t="s">
        <v>102</v>
      </c>
      <c r="K732" s="3" t="s">
        <v>3148</v>
      </c>
    </row>
    <row r="733" spans="1:11" x14ac:dyDescent="0.25">
      <c r="A733" s="8" t="s">
        <v>1188</v>
      </c>
      <c r="B733" s="8" t="s">
        <v>3148</v>
      </c>
      <c r="C733" s="8" t="s">
        <v>3676</v>
      </c>
      <c r="D733" s="8">
        <v>8900080205123</v>
      </c>
      <c r="E733" s="3" t="s">
        <v>3677</v>
      </c>
      <c r="F733" s="3" t="s">
        <v>3678</v>
      </c>
      <c r="G733" s="3">
        <v>600042</v>
      </c>
      <c r="H733" s="3" t="s">
        <v>3679</v>
      </c>
      <c r="I733" s="3" t="s">
        <v>3680</v>
      </c>
      <c r="J733" s="3" t="s">
        <v>102</v>
      </c>
      <c r="K733" s="3" t="s">
        <v>3148</v>
      </c>
    </row>
    <row r="734" spans="1:11" x14ac:dyDescent="0.25">
      <c r="A734" s="8" t="s">
        <v>1188</v>
      </c>
      <c r="B734" s="8" t="s">
        <v>3148</v>
      </c>
      <c r="C734" s="8" t="s">
        <v>3681</v>
      </c>
      <c r="D734" s="8">
        <v>8900080201170</v>
      </c>
      <c r="E734" s="3" t="s">
        <v>3682</v>
      </c>
      <c r="F734" s="3" t="s">
        <v>3683</v>
      </c>
      <c r="G734" s="3">
        <v>600004</v>
      </c>
      <c r="H734" s="3" t="s">
        <v>3684</v>
      </c>
      <c r="I734" s="3" t="s">
        <v>3685</v>
      </c>
      <c r="J734" s="3" t="s">
        <v>102</v>
      </c>
      <c r="K734" s="3" t="s">
        <v>3148</v>
      </c>
    </row>
    <row r="735" spans="1:11" x14ac:dyDescent="0.25">
      <c r="A735" s="8" t="s">
        <v>1188</v>
      </c>
      <c r="B735" s="8" t="s">
        <v>3148</v>
      </c>
      <c r="C735" s="8" t="s">
        <v>3686</v>
      </c>
      <c r="D735" s="8">
        <v>8900080201569</v>
      </c>
      <c r="E735" s="3" t="s">
        <v>3687</v>
      </c>
      <c r="F735" s="3" t="s">
        <v>3688</v>
      </c>
      <c r="G735" s="3">
        <v>600010</v>
      </c>
      <c r="H735" s="3" t="s">
        <v>3689</v>
      </c>
      <c r="I735" s="3" t="s">
        <v>3690</v>
      </c>
      <c r="J735" s="3" t="s">
        <v>102</v>
      </c>
      <c r="K735" s="3" t="s">
        <v>3148</v>
      </c>
    </row>
    <row r="736" spans="1:11" x14ac:dyDescent="0.25">
      <c r="A736" s="8" t="s">
        <v>1188</v>
      </c>
      <c r="B736" s="8" t="s">
        <v>3148</v>
      </c>
      <c r="C736" s="8" t="s">
        <v>3691</v>
      </c>
      <c r="D736" s="8">
        <v>8900080329928</v>
      </c>
      <c r="E736" s="3" t="s">
        <v>3692</v>
      </c>
      <c r="F736" s="3" t="s">
        <v>3693</v>
      </c>
      <c r="G736" s="3">
        <v>600026</v>
      </c>
      <c r="H736" s="3" t="s">
        <v>3694</v>
      </c>
      <c r="I736" s="3" t="s">
        <v>3695</v>
      </c>
      <c r="J736" s="3" t="s">
        <v>102</v>
      </c>
      <c r="K736" s="3" t="s">
        <v>3148</v>
      </c>
    </row>
    <row r="737" spans="1:11" x14ac:dyDescent="0.25">
      <c r="A737" s="8" t="s">
        <v>1188</v>
      </c>
      <c r="B737" s="8" t="s">
        <v>3148</v>
      </c>
      <c r="C737" s="8" t="s">
        <v>3696</v>
      </c>
      <c r="D737" s="8">
        <v>8900080201354</v>
      </c>
      <c r="E737" s="3" t="s">
        <v>3697</v>
      </c>
      <c r="F737" s="3" t="s">
        <v>3698</v>
      </c>
      <c r="G737" s="3">
        <v>600006</v>
      </c>
      <c r="H737" s="3" t="s">
        <v>3699</v>
      </c>
      <c r="I737" s="3" t="s">
        <v>3700</v>
      </c>
      <c r="J737" s="3" t="s">
        <v>102</v>
      </c>
      <c r="K737" s="3" t="s">
        <v>3148</v>
      </c>
    </row>
    <row r="738" spans="1:11" x14ac:dyDescent="0.25">
      <c r="A738" s="8" t="s">
        <v>1188</v>
      </c>
      <c r="B738" s="8" t="s">
        <v>3148</v>
      </c>
      <c r="C738" s="8" t="s">
        <v>3701</v>
      </c>
      <c r="D738" s="8">
        <v>8900080202115</v>
      </c>
      <c r="E738" s="3" t="s">
        <v>3702</v>
      </c>
      <c r="F738" s="3" t="s">
        <v>3703</v>
      </c>
      <c r="G738" s="3">
        <v>600012</v>
      </c>
      <c r="H738" s="3" t="s">
        <v>3704</v>
      </c>
      <c r="I738" s="3" t="s">
        <v>3705</v>
      </c>
      <c r="J738" s="3" t="s">
        <v>102</v>
      </c>
      <c r="K738" s="3" t="s">
        <v>3148</v>
      </c>
    </row>
    <row r="739" spans="1:11" x14ac:dyDescent="0.25">
      <c r="A739" s="8" t="s">
        <v>1188</v>
      </c>
      <c r="B739" s="8" t="s">
        <v>3148</v>
      </c>
      <c r="C739" s="8" t="s">
        <v>3706</v>
      </c>
      <c r="D739" s="8">
        <v>8900080206274</v>
      </c>
      <c r="E739" s="3" t="s">
        <v>3707</v>
      </c>
      <c r="F739" s="3" t="s">
        <v>3708</v>
      </c>
      <c r="G739" s="3">
        <v>600073</v>
      </c>
      <c r="H739" s="3" t="s">
        <v>3709</v>
      </c>
      <c r="I739" s="3" t="s">
        <v>3710</v>
      </c>
      <c r="J739" s="3" t="s">
        <v>102</v>
      </c>
      <c r="K739" s="3" t="s">
        <v>3148</v>
      </c>
    </row>
    <row r="740" spans="1:11" x14ac:dyDescent="0.25">
      <c r="A740" s="8" t="s">
        <v>1188</v>
      </c>
      <c r="B740" s="8" t="s">
        <v>3148</v>
      </c>
      <c r="C740" s="8" t="s">
        <v>3711</v>
      </c>
      <c r="D740" s="8">
        <v>8900080205703</v>
      </c>
      <c r="E740" s="3" t="s">
        <v>3712</v>
      </c>
      <c r="F740" s="3" t="s">
        <v>3713</v>
      </c>
      <c r="G740" s="3">
        <v>600053</v>
      </c>
      <c r="H740" s="3" t="s">
        <v>3714</v>
      </c>
      <c r="I740" s="3" t="s">
        <v>3715</v>
      </c>
      <c r="J740" s="3" t="s">
        <v>102</v>
      </c>
      <c r="K740" s="3" t="s">
        <v>3148</v>
      </c>
    </row>
    <row r="741" spans="1:11" x14ac:dyDescent="0.25">
      <c r="A741" s="8" t="s">
        <v>1188</v>
      </c>
      <c r="B741" s="8" t="s">
        <v>3148</v>
      </c>
      <c r="C741" s="8" t="s">
        <v>3716</v>
      </c>
      <c r="D741" s="8">
        <v>8900080202344</v>
      </c>
      <c r="E741" s="3" t="s">
        <v>3717</v>
      </c>
      <c r="F741" s="3" t="s">
        <v>3718</v>
      </c>
      <c r="G741" s="3">
        <v>600015</v>
      </c>
      <c r="H741" s="3" t="s">
        <v>3719</v>
      </c>
      <c r="I741" s="3" t="s">
        <v>3720</v>
      </c>
      <c r="J741" s="3" t="s">
        <v>102</v>
      </c>
      <c r="K741" s="3" t="s">
        <v>3148</v>
      </c>
    </row>
    <row r="742" spans="1:11" x14ac:dyDescent="0.25">
      <c r="A742" s="8" t="s">
        <v>1188</v>
      </c>
      <c r="B742" s="8" t="s">
        <v>3148</v>
      </c>
      <c r="C742" s="8" t="s">
        <v>3721</v>
      </c>
      <c r="D742" s="8">
        <v>8900080203242</v>
      </c>
      <c r="E742" s="3" t="s">
        <v>3722</v>
      </c>
      <c r="F742" s="3" t="s">
        <v>3723</v>
      </c>
      <c r="G742" s="3">
        <v>600020</v>
      </c>
      <c r="H742" s="3" t="s">
        <v>3724</v>
      </c>
      <c r="I742" s="3" t="s">
        <v>3725</v>
      </c>
      <c r="J742" s="3" t="s">
        <v>102</v>
      </c>
      <c r="K742" s="3" t="s">
        <v>3148</v>
      </c>
    </row>
    <row r="743" spans="1:11" x14ac:dyDescent="0.25">
      <c r="A743" s="8" t="s">
        <v>1188</v>
      </c>
      <c r="B743" s="8" t="s">
        <v>3148</v>
      </c>
      <c r="C743" s="8" t="s">
        <v>3726</v>
      </c>
      <c r="D743" s="8">
        <v>8900080207431</v>
      </c>
      <c r="E743" s="3" t="s">
        <v>3727</v>
      </c>
      <c r="F743" s="3" t="s">
        <v>3728</v>
      </c>
      <c r="G743" s="3">
        <v>600001</v>
      </c>
      <c r="H743" s="3" t="s">
        <v>3729</v>
      </c>
      <c r="I743" s="3" t="s">
        <v>3730</v>
      </c>
      <c r="J743" s="3" t="s">
        <v>102</v>
      </c>
      <c r="K743" s="3" t="s">
        <v>3148</v>
      </c>
    </row>
    <row r="744" spans="1:11" x14ac:dyDescent="0.25">
      <c r="A744" s="8" t="s">
        <v>1188</v>
      </c>
      <c r="B744" s="8" t="s">
        <v>3148</v>
      </c>
      <c r="C744" s="8" t="s">
        <v>3731</v>
      </c>
      <c r="D744" s="8">
        <v>8900080201118</v>
      </c>
      <c r="E744" s="3" t="s">
        <v>3732</v>
      </c>
      <c r="F744" s="3" t="s">
        <v>3733</v>
      </c>
      <c r="G744" s="3">
        <v>600004</v>
      </c>
      <c r="H744" s="3" t="s">
        <v>3734</v>
      </c>
      <c r="I744" s="3" t="s">
        <v>3735</v>
      </c>
      <c r="J744" s="3" t="s">
        <v>102</v>
      </c>
      <c r="K744" s="3" t="s">
        <v>3148</v>
      </c>
    </row>
    <row r="745" spans="1:11" x14ac:dyDescent="0.25">
      <c r="A745" s="8" t="s">
        <v>1188</v>
      </c>
      <c r="B745" s="8" t="s">
        <v>3148</v>
      </c>
      <c r="C745" s="8" t="s">
        <v>3736</v>
      </c>
      <c r="D745" s="8">
        <v>8900080204119</v>
      </c>
      <c r="E745" s="3" t="s">
        <v>3737</v>
      </c>
      <c r="F745" s="3" t="s">
        <v>3738</v>
      </c>
      <c r="G745" s="3">
        <v>600031</v>
      </c>
      <c r="H745" s="3" t="s">
        <v>3739</v>
      </c>
      <c r="I745" s="3" t="s">
        <v>3740</v>
      </c>
      <c r="J745" s="3" t="s">
        <v>102</v>
      </c>
      <c r="K745" s="3" t="s">
        <v>3148</v>
      </c>
    </row>
    <row r="746" spans="1:11" x14ac:dyDescent="0.25">
      <c r="A746" s="8" t="s">
        <v>1188</v>
      </c>
      <c r="B746" s="8" t="s">
        <v>3148</v>
      </c>
      <c r="C746" s="8" t="s">
        <v>3741</v>
      </c>
      <c r="D746" s="8">
        <v>8900080203815</v>
      </c>
      <c r="E746" s="3" t="s">
        <v>3742</v>
      </c>
      <c r="F746" s="3" t="s">
        <v>3743</v>
      </c>
      <c r="G746" s="3">
        <v>600026</v>
      </c>
      <c r="H746" s="3" t="s">
        <v>3744</v>
      </c>
      <c r="I746" s="3" t="s">
        <v>3745</v>
      </c>
      <c r="J746" s="3" t="s">
        <v>102</v>
      </c>
      <c r="K746" s="3" t="s">
        <v>3148</v>
      </c>
    </row>
    <row r="747" spans="1:11" x14ac:dyDescent="0.25">
      <c r="A747" s="8" t="s">
        <v>1188</v>
      </c>
      <c r="B747" s="8" t="s">
        <v>3148</v>
      </c>
      <c r="C747" s="8" t="s">
        <v>3746</v>
      </c>
      <c r="D747" s="8">
        <v>8900080370920</v>
      </c>
      <c r="E747" s="3" t="s">
        <v>3747</v>
      </c>
      <c r="F747" s="3" t="s">
        <v>3748</v>
      </c>
      <c r="G747" s="3">
        <v>600006</v>
      </c>
      <c r="H747" s="3" t="s">
        <v>3749</v>
      </c>
      <c r="I747" s="3" t="s">
        <v>3620</v>
      </c>
      <c r="J747" s="3" t="s">
        <v>102</v>
      </c>
      <c r="K747" s="3" t="s">
        <v>3148</v>
      </c>
    </row>
    <row r="748" spans="1:11" x14ac:dyDescent="0.25">
      <c r="A748" s="8" t="s">
        <v>1188</v>
      </c>
      <c r="B748" s="8" t="s">
        <v>3148</v>
      </c>
      <c r="C748" s="8" t="s">
        <v>3750</v>
      </c>
      <c r="D748" s="8">
        <v>8900080202375</v>
      </c>
      <c r="E748" s="3" t="s">
        <v>3751</v>
      </c>
      <c r="F748" s="3" t="s">
        <v>3752</v>
      </c>
      <c r="G748" s="3">
        <v>600016</v>
      </c>
      <c r="H748" s="3" t="s">
        <v>3749</v>
      </c>
      <c r="I748" s="3" t="s">
        <v>3620</v>
      </c>
      <c r="J748" s="3" t="s">
        <v>102</v>
      </c>
      <c r="K748" s="3" t="s">
        <v>3148</v>
      </c>
    </row>
    <row r="749" spans="1:11" x14ac:dyDescent="0.25">
      <c r="A749" s="8" t="s">
        <v>1188</v>
      </c>
      <c r="B749" s="8" t="s">
        <v>3148</v>
      </c>
      <c r="C749" s="8" t="s">
        <v>3753</v>
      </c>
      <c r="D749" s="8">
        <v>8900080203938</v>
      </c>
      <c r="E749" s="3" t="s">
        <v>3754</v>
      </c>
      <c r="F749" s="3" t="s">
        <v>3755</v>
      </c>
      <c r="G749" s="3">
        <v>600028</v>
      </c>
      <c r="H749" s="3" t="s">
        <v>3749</v>
      </c>
      <c r="I749" s="3" t="s">
        <v>3620</v>
      </c>
      <c r="J749" s="3" t="s">
        <v>102</v>
      </c>
      <c r="K749" s="3" t="s">
        <v>3148</v>
      </c>
    </row>
    <row r="750" spans="1:11" x14ac:dyDescent="0.25">
      <c r="A750" s="8" t="s">
        <v>1188</v>
      </c>
      <c r="B750" s="8" t="s">
        <v>3148</v>
      </c>
      <c r="C750" s="8" t="s">
        <v>3756</v>
      </c>
      <c r="D750" s="8">
        <v>8900080333765</v>
      </c>
      <c r="E750" s="3" t="s">
        <v>3757</v>
      </c>
      <c r="F750" s="3" t="s">
        <v>3758</v>
      </c>
      <c r="G750" s="3">
        <v>600006</v>
      </c>
      <c r="H750" s="3" t="s">
        <v>3759</v>
      </c>
      <c r="I750" s="3" t="s">
        <v>3760</v>
      </c>
      <c r="J750" s="3" t="s">
        <v>102</v>
      </c>
      <c r="K750" s="3" t="s">
        <v>3148</v>
      </c>
    </row>
    <row r="751" spans="1:11" x14ac:dyDescent="0.25">
      <c r="A751" s="8" t="s">
        <v>1188</v>
      </c>
      <c r="B751" s="8" t="s">
        <v>3148</v>
      </c>
      <c r="C751" s="8" t="s">
        <v>3761</v>
      </c>
      <c r="D751" s="8">
        <v>8900080201422</v>
      </c>
      <c r="E751" s="3" t="s">
        <v>3762</v>
      </c>
      <c r="F751" s="3" t="s">
        <v>3763</v>
      </c>
      <c r="G751" s="3">
        <v>600006</v>
      </c>
      <c r="H751" s="3" t="s">
        <v>3764</v>
      </c>
      <c r="I751" s="3" t="s">
        <v>3765</v>
      </c>
      <c r="J751" s="3" t="s">
        <v>102</v>
      </c>
      <c r="K751" s="3" t="s">
        <v>3148</v>
      </c>
    </row>
    <row r="752" spans="1:11" x14ac:dyDescent="0.25">
      <c r="A752" s="8" t="s">
        <v>1188</v>
      </c>
      <c r="B752" s="8" t="s">
        <v>3148</v>
      </c>
      <c r="C752" s="8" t="s">
        <v>3766</v>
      </c>
      <c r="D752" s="8">
        <v>8900080207257</v>
      </c>
      <c r="E752" s="3" t="s">
        <v>3767</v>
      </c>
      <c r="F752" s="3" t="s">
        <v>3768</v>
      </c>
      <c r="G752" s="3">
        <v>600095</v>
      </c>
      <c r="H752" s="3" t="s">
        <v>3769</v>
      </c>
      <c r="I752" s="3" t="s">
        <v>3770</v>
      </c>
      <c r="J752" s="3" t="s">
        <v>102</v>
      </c>
      <c r="K752" s="3" t="s">
        <v>3148</v>
      </c>
    </row>
    <row r="753" spans="1:11" x14ac:dyDescent="0.25">
      <c r="A753" s="8" t="s">
        <v>1188</v>
      </c>
      <c r="B753" s="8" t="s">
        <v>3148</v>
      </c>
      <c r="C753" s="8" t="s">
        <v>3771</v>
      </c>
      <c r="D753" s="8">
        <v>8900080334182</v>
      </c>
      <c r="E753" s="3" t="s">
        <v>3772</v>
      </c>
      <c r="F753" s="3" t="s">
        <v>3773</v>
      </c>
      <c r="G753" s="3">
        <v>600096</v>
      </c>
      <c r="H753" s="3" t="s">
        <v>3774</v>
      </c>
      <c r="I753" s="3" t="s">
        <v>3775</v>
      </c>
      <c r="J753" s="3" t="s">
        <v>102</v>
      </c>
      <c r="K753" s="3" t="s">
        <v>3148</v>
      </c>
    </row>
    <row r="754" spans="1:11" x14ac:dyDescent="0.25">
      <c r="A754" s="8" t="s">
        <v>1188</v>
      </c>
      <c r="B754" s="8" t="s">
        <v>3148</v>
      </c>
      <c r="C754" s="8" t="s">
        <v>3776</v>
      </c>
      <c r="D754" s="8">
        <v>8900080332539</v>
      </c>
      <c r="E754" s="3" t="s">
        <v>3777</v>
      </c>
      <c r="F754" s="3" t="s">
        <v>3778</v>
      </c>
      <c r="G754" s="3">
        <v>600097</v>
      </c>
      <c r="H754" s="3">
        <v>7299040624</v>
      </c>
      <c r="I754" s="3" t="s">
        <v>3779</v>
      </c>
      <c r="J754" s="3" t="s">
        <v>102</v>
      </c>
      <c r="K754" s="3" t="s">
        <v>3148</v>
      </c>
    </row>
    <row r="755" spans="1:11" x14ac:dyDescent="0.25">
      <c r="A755" s="8" t="s">
        <v>1188</v>
      </c>
      <c r="B755" s="8" t="s">
        <v>3148</v>
      </c>
      <c r="C755" s="8" t="s">
        <v>3780</v>
      </c>
      <c r="D755" s="8">
        <v>8900080201583</v>
      </c>
      <c r="E755" s="3" t="s">
        <v>3781</v>
      </c>
      <c r="F755" s="3" t="s">
        <v>3782</v>
      </c>
      <c r="G755" s="3">
        <v>600010</v>
      </c>
      <c r="H755" s="3" t="s">
        <v>3783</v>
      </c>
      <c r="I755" s="3" t="s">
        <v>3784</v>
      </c>
      <c r="J755" s="3" t="s">
        <v>102</v>
      </c>
      <c r="K755" s="3" t="s">
        <v>3148</v>
      </c>
    </row>
    <row r="756" spans="1:11" x14ac:dyDescent="0.25">
      <c r="A756" s="8" t="s">
        <v>1188</v>
      </c>
      <c r="B756" s="8" t="s">
        <v>3148</v>
      </c>
      <c r="C756" s="8" t="s">
        <v>3785</v>
      </c>
      <c r="D756" s="8">
        <v>8900080204683</v>
      </c>
      <c r="E756" s="3" t="s">
        <v>3786</v>
      </c>
      <c r="F756" s="3" t="s">
        <v>3787</v>
      </c>
      <c r="G756" s="3">
        <v>600081</v>
      </c>
      <c r="H756" s="3" t="s">
        <v>3788</v>
      </c>
      <c r="I756" s="3" t="s">
        <v>3789</v>
      </c>
      <c r="J756" s="3" t="s">
        <v>102</v>
      </c>
      <c r="K756" s="3" t="s">
        <v>3148</v>
      </c>
    </row>
    <row r="757" spans="1:11" x14ac:dyDescent="0.25">
      <c r="A757" s="8" t="s">
        <v>1188</v>
      </c>
      <c r="B757" s="8" t="s">
        <v>3148</v>
      </c>
      <c r="C757" s="8" t="s">
        <v>3790</v>
      </c>
      <c r="D757" s="8">
        <v>8900080200746</v>
      </c>
      <c r="E757" s="3" t="s">
        <v>3791</v>
      </c>
      <c r="F757" s="3" t="s">
        <v>3792</v>
      </c>
      <c r="G757" s="3">
        <v>600079</v>
      </c>
      <c r="H757" s="3" t="s">
        <v>3793</v>
      </c>
      <c r="I757" s="3" t="s">
        <v>3794</v>
      </c>
      <c r="J757" s="3" t="s">
        <v>102</v>
      </c>
      <c r="K757" s="3" t="s">
        <v>3148</v>
      </c>
    </row>
    <row r="758" spans="1:11" x14ac:dyDescent="0.25">
      <c r="A758" s="8" t="s">
        <v>1188</v>
      </c>
      <c r="B758" s="8" t="s">
        <v>3148</v>
      </c>
      <c r="C758" s="8" t="s">
        <v>3795</v>
      </c>
      <c r="D758" s="8">
        <v>8900080328907</v>
      </c>
      <c r="E758" s="3" t="s">
        <v>3796</v>
      </c>
      <c r="F758" s="3" t="s">
        <v>3797</v>
      </c>
      <c r="G758" s="3">
        <v>600044</v>
      </c>
      <c r="H758" s="3" t="s">
        <v>3798</v>
      </c>
      <c r="I758" s="3" t="s">
        <v>3799</v>
      </c>
      <c r="J758" s="3" t="s">
        <v>102</v>
      </c>
      <c r="K758" s="3" t="s">
        <v>3148</v>
      </c>
    </row>
    <row r="759" spans="1:11" x14ac:dyDescent="0.25">
      <c r="A759" s="8" t="s">
        <v>1188</v>
      </c>
      <c r="B759" s="8" t="s">
        <v>3148</v>
      </c>
      <c r="C759" s="8" t="s">
        <v>3800</v>
      </c>
      <c r="D759" s="8">
        <v>8900080205383</v>
      </c>
      <c r="E759" s="3" t="s">
        <v>3548</v>
      </c>
      <c r="F759" s="3" t="s">
        <v>3801</v>
      </c>
      <c r="G759" s="3">
        <v>600044</v>
      </c>
      <c r="H759" s="3" t="s">
        <v>3802</v>
      </c>
      <c r="I759" s="3" t="s">
        <v>3803</v>
      </c>
      <c r="J759" s="3" t="s">
        <v>102</v>
      </c>
      <c r="K759" s="3" t="s">
        <v>3148</v>
      </c>
    </row>
    <row r="760" spans="1:11" x14ac:dyDescent="0.25">
      <c r="A760" s="8" t="s">
        <v>1188</v>
      </c>
      <c r="B760" s="8" t="s">
        <v>3148</v>
      </c>
      <c r="C760" s="8" t="s">
        <v>3804</v>
      </c>
      <c r="D760" s="8">
        <v>8900080202917</v>
      </c>
      <c r="E760" s="3" t="s">
        <v>3805</v>
      </c>
      <c r="F760" s="3" t="s">
        <v>3806</v>
      </c>
      <c r="G760" s="3">
        <v>600017</v>
      </c>
      <c r="H760" s="3" t="s">
        <v>3807</v>
      </c>
      <c r="I760" s="3" t="s">
        <v>3581</v>
      </c>
      <c r="J760" s="3" t="s">
        <v>102</v>
      </c>
      <c r="K760" s="3" t="s">
        <v>3148</v>
      </c>
    </row>
    <row r="761" spans="1:11" x14ac:dyDescent="0.25">
      <c r="A761" s="8" t="s">
        <v>1188</v>
      </c>
      <c r="B761" s="8" t="s">
        <v>3148</v>
      </c>
      <c r="C761" s="8" t="s">
        <v>3808</v>
      </c>
      <c r="D761" s="8">
        <v>8900080202016</v>
      </c>
      <c r="E761" s="3" t="s">
        <v>3809</v>
      </c>
      <c r="F761" s="3" t="s">
        <v>3810</v>
      </c>
      <c r="G761" s="3">
        <v>600010</v>
      </c>
      <c r="H761" s="3" t="s">
        <v>3811</v>
      </c>
      <c r="I761" s="3" t="s">
        <v>3812</v>
      </c>
      <c r="J761" s="3" t="s">
        <v>102</v>
      </c>
      <c r="K761" s="3" t="s">
        <v>3148</v>
      </c>
    </row>
    <row r="762" spans="1:11" x14ac:dyDescent="0.25">
      <c r="A762" s="8" t="s">
        <v>1188</v>
      </c>
      <c r="B762" s="8" t="s">
        <v>3148</v>
      </c>
      <c r="C762" s="8" t="s">
        <v>3813</v>
      </c>
      <c r="D762" s="8">
        <v>8900080205888</v>
      </c>
      <c r="E762" s="3" t="s">
        <v>3814</v>
      </c>
      <c r="F762" s="3" t="s">
        <v>3815</v>
      </c>
      <c r="G762" s="3">
        <v>600056</v>
      </c>
      <c r="H762" s="3" t="s">
        <v>3816</v>
      </c>
      <c r="I762" s="3" t="s">
        <v>3817</v>
      </c>
      <c r="J762" s="3" t="s">
        <v>102</v>
      </c>
      <c r="K762" s="3" t="s">
        <v>3148</v>
      </c>
    </row>
    <row r="763" spans="1:11" x14ac:dyDescent="0.25">
      <c r="A763" s="8" t="s">
        <v>1188</v>
      </c>
      <c r="B763" s="8" t="s">
        <v>3148</v>
      </c>
      <c r="C763" s="8" t="s">
        <v>3818</v>
      </c>
      <c r="D763" s="8">
        <v>8900080204300</v>
      </c>
      <c r="E763" s="3" t="s">
        <v>3819</v>
      </c>
      <c r="F763" s="3" t="s">
        <v>3820</v>
      </c>
      <c r="G763" s="3">
        <v>600033</v>
      </c>
      <c r="H763" s="3" t="s">
        <v>3821</v>
      </c>
      <c r="I763" s="3" t="s">
        <v>3822</v>
      </c>
      <c r="J763" s="3" t="s">
        <v>102</v>
      </c>
      <c r="K763" s="3" t="s">
        <v>3148</v>
      </c>
    </row>
    <row r="764" spans="1:11" x14ac:dyDescent="0.25">
      <c r="A764" s="8" t="s">
        <v>1188</v>
      </c>
      <c r="B764" s="8" t="s">
        <v>3148</v>
      </c>
      <c r="C764" s="8" t="s">
        <v>3823</v>
      </c>
      <c r="D764" s="8">
        <v>8900080202856</v>
      </c>
      <c r="E764" s="3" t="s">
        <v>3824</v>
      </c>
      <c r="F764" s="3" t="s">
        <v>3825</v>
      </c>
      <c r="G764" s="3">
        <v>600017</v>
      </c>
      <c r="H764" s="3" t="s">
        <v>3826</v>
      </c>
      <c r="I764" s="3" t="s">
        <v>3827</v>
      </c>
      <c r="J764" s="3" t="s">
        <v>102</v>
      </c>
      <c r="K764" s="3" t="s">
        <v>3148</v>
      </c>
    </row>
    <row r="765" spans="1:11" x14ac:dyDescent="0.25">
      <c r="A765" s="8" t="s">
        <v>1188</v>
      </c>
      <c r="B765" s="8" t="s">
        <v>3148</v>
      </c>
      <c r="C765" s="8" t="s">
        <v>3828</v>
      </c>
      <c r="D765" s="8">
        <v>8900080331518</v>
      </c>
      <c r="E765" s="3" t="s">
        <v>3829</v>
      </c>
      <c r="F765" s="3" t="s">
        <v>3830</v>
      </c>
      <c r="G765" s="3">
        <v>600049</v>
      </c>
      <c r="H765" s="3" t="s">
        <v>3831</v>
      </c>
      <c r="I765" s="3" t="s">
        <v>3832</v>
      </c>
      <c r="J765" s="3" t="s">
        <v>102</v>
      </c>
      <c r="K765" s="3" t="s">
        <v>3148</v>
      </c>
    </row>
    <row r="766" spans="1:11" x14ac:dyDescent="0.25">
      <c r="A766" s="8" t="s">
        <v>1188</v>
      </c>
      <c r="B766" s="8" t="s">
        <v>3148</v>
      </c>
      <c r="C766" s="8" t="s">
        <v>3833</v>
      </c>
      <c r="D766" s="8">
        <v>8900080207806</v>
      </c>
      <c r="E766" s="3" t="s">
        <v>3834</v>
      </c>
      <c r="F766" s="3" t="s">
        <v>3835</v>
      </c>
      <c r="G766" s="3">
        <v>600128</v>
      </c>
      <c r="H766" s="3" t="s">
        <v>3836</v>
      </c>
      <c r="I766" s="3" t="s">
        <v>3837</v>
      </c>
      <c r="J766" s="3" t="s">
        <v>102</v>
      </c>
      <c r="K766" s="3" t="s">
        <v>3148</v>
      </c>
    </row>
    <row r="767" spans="1:11" x14ac:dyDescent="0.25">
      <c r="A767" s="8" t="s">
        <v>1188</v>
      </c>
      <c r="B767" s="8" t="s">
        <v>3148</v>
      </c>
      <c r="C767" s="8" t="s">
        <v>3838</v>
      </c>
      <c r="D767" s="8">
        <v>8900080333017</v>
      </c>
      <c r="E767" s="3" t="s">
        <v>3839</v>
      </c>
      <c r="F767" s="3" t="s">
        <v>3840</v>
      </c>
      <c r="G767" s="3">
        <v>600056</v>
      </c>
      <c r="H767" s="3" t="s">
        <v>3841</v>
      </c>
      <c r="I767" s="3" t="s">
        <v>3842</v>
      </c>
      <c r="J767" s="3" t="s">
        <v>102</v>
      </c>
      <c r="K767" s="3" t="s">
        <v>3148</v>
      </c>
    </row>
    <row r="768" spans="1:11" x14ac:dyDescent="0.25">
      <c r="A768" s="8" t="s">
        <v>1188</v>
      </c>
      <c r="B768" s="8" t="s">
        <v>3148</v>
      </c>
      <c r="C768" s="8" t="s">
        <v>3843</v>
      </c>
      <c r="D768" s="8">
        <v>8900080362192</v>
      </c>
      <c r="E768" s="3" t="s">
        <v>3844</v>
      </c>
      <c r="F768" s="3" t="s">
        <v>3845</v>
      </c>
      <c r="G768" s="3">
        <v>600031</v>
      </c>
      <c r="H768" s="3">
        <v>9952014465</v>
      </c>
      <c r="I768" s="3" t="s">
        <v>3846</v>
      </c>
      <c r="J768" s="3" t="s">
        <v>102</v>
      </c>
      <c r="K768" s="3" t="s">
        <v>3148</v>
      </c>
    </row>
    <row r="769" spans="1:11" x14ac:dyDescent="0.25">
      <c r="A769" s="8" t="s">
        <v>1188</v>
      </c>
      <c r="B769" s="8" t="s">
        <v>3148</v>
      </c>
      <c r="C769" s="8" t="s">
        <v>3847</v>
      </c>
      <c r="D769" s="8">
        <v>8900080207585</v>
      </c>
      <c r="E769" s="3" t="s">
        <v>3848</v>
      </c>
      <c r="F769" s="3" t="s">
        <v>3849</v>
      </c>
      <c r="G769" s="3">
        <v>600106</v>
      </c>
      <c r="H769" s="3" t="s">
        <v>3850</v>
      </c>
      <c r="I769" s="3" t="s">
        <v>3851</v>
      </c>
      <c r="J769" s="3" t="s">
        <v>102</v>
      </c>
      <c r="K769" s="3" t="s">
        <v>3148</v>
      </c>
    </row>
    <row r="770" spans="1:11" x14ac:dyDescent="0.25">
      <c r="A770" s="8" t="s">
        <v>1188</v>
      </c>
      <c r="B770" s="8" t="s">
        <v>3148</v>
      </c>
      <c r="C770" s="8" t="s">
        <v>3852</v>
      </c>
      <c r="D770" s="8">
        <v>8900080206489</v>
      </c>
      <c r="E770" s="3" t="s">
        <v>3853</v>
      </c>
      <c r="F770" s="3" t="s">
        <v>3854</v>
      </c>
      <c r="G770" s="3">
        <v>600082</v>
      </c>
      <c r="H770" s="3" t="s">
        <v>3855</v>
      </c>
      <c r="I770" s="3" t="s">
        <v>3856</v>
      </c>
      <c r="J770" s="3" t="s">
        <v>102</v>
      </c>
      <c r="K770" s="3" t="s">
        <v>3148</v>
      </c>
    </row>
    <row r="771" spans="1:11" x14ac:dyDescent="0.25">
      <c r="A771" s="8" t="s">
        <v>1188</v>
      </c>
      <c r="B771" s="8" t="s">
        <v>3148</v>
      </c>
      <c r="C771" s="8" t="s">
        <v>3857</v>
      </c>
      <c r="D771" s="8">
        <v>8900080337176</v>
      </c>
      <c r="E771" s="3" t="s">
        <v>3858</v>
      </c>
      <c r="F771" s="3" t="s">
        <v>3859</v>
      </c>
      <c r="G771" s="3">
        <v>600083</v>
      </c>
      <c r="H771" s="3" t="s">
        <v>3860</v>
      </c>
      <c r="I771" s="3" t="s">
        <v>3861</v>
      </c>
      <c r="J771" s="3" t="s">
        <v>102</v>
      </c>
      <c r="K771" s="3" t="s">
        <v>3148</v>
      </c>
    </row>
    <row r="772" spans="1:11" x14ac:dyDescent="0.25">
      <c r="A772" s="8" t="s">
        <v>1188</v>
      </c>
      <c r="B772" s="8" t="s">
        <v>3148</v>
      </c>
      <c r="C772" s="8" t="s">
        <v>3862</v>
      </c>
      <c r="D772" s="8">
        <v>8900080342217</v>
      </c>
      <c r="E772" s="3" t="s">
        <v>3863</v>
      </c>
      <c r="F772" s="3" t="s">
        <v>3864</v>
      </c>
      <c r="G772" s="3">
        <v>600004</v>
      </c>
      <c r="H772" s="3" t="s">
        <v>3865</v>
      </c>
      <c r="I772" s="3" t="s">
        <v>3866</v>
      </c>
      <c r="J772" s="3" t="s">
        <v>102</v>
      </c>
      <c r="K772" s="3" t="s">
        <v>3148</v>
      </c>
    </row>
    <row r="773" spans="1:11" x14ac:dyDescent="0.25">
      <c r="A773" s="8" t="s">
        <v>1188</v>
      </c>
      <c r="B773" s="8" t="s">
        <v>3148</v>
      </c>
      <c r="C773" s="8" t="s">
        <v>3867</v>
      </c>
      <c r="D773" s="8">
        <v>8900080328846</v>
      </c>
      <c r="E773" s="3" t="s">
        <v>3868</v>
      </c>
      <c r="F773" s="3" t="s">
        <v>3869</v>
      </c>
      <c r="G773" s="3">
        <v>600073</v>
      </c>
      <c r="H773" s="3" t="s">
        <v>3870</v>
      </c>
      <c r="I773" s="3" t="s">
        <v>3871</v>
      </c>
      <c r="J773" s="3" t="s">
        <v>102</v>
      </c>
      <c r="K773" s="3" t="s">
        <v>3148</v>
      </c>
    </row>
    <row r="774" spans="1:11" x14ac:dyDescent="0.25">
      <c r="A774" s="8" t="s">
        <v>1188</v>
      </c>
      <c r="B774" s="8" t="s">
        <v>3148</v>
      </c>
      <c r="C774" s="8" t="s">
        <v>3872</v>
      </c>
      <c r="D774" s="8">
        <v>8900080204263</v>
      </c>
      <c r="E774" s="3" t="s">
        <v>3873</v>
      </c>
      <c r="F774" s="3" t="s">
        <v>3874</v>
      </c>
      <c r="G774" s="3">
        <v>600032</v>
      </c>
      <c r="H774" s="3" t="s">
        <v>3875</v>
      </c>
      <c r="I774" s="3" t="s">
        <v>3876</v>
      </c>
      <c r="J774" s="3" t="s">
        <v>102</v>
      </c>
      <c r="K774" s="3" t="s">
        <v>3148</v>
      </c>
    </row>
    <row r="775" spans="1:11" x14ac:dyDescent="0.25">
      <c r="A775" s="8" t="s">
        <v>1188</v>
      </c>
      <c r="B775" s="8" t="s">
        <v>3148</v>
      </c>
      <c r="C775" s="8" t="s">
        <v>3877</v>
      </c>
      <c r="D775" s="8">
        <v>8900080205079</v>
      </c>
      <c r="E775" s="3" t="s">
        <v>3878</v>
      </c>
      <c r="F775" s="3" t="s">
        <v>3879</v>
      </c>
      <c r="G775" s="3">
        <v>600042</v>
      </c>
      <c r="H775" s="3" t="s">
        <v>3880</v>
      </c>
      <c r="I775" s="3" t="s">
        <v>3881</v>
      </c>
      <c r="J775" s="3" t="s">
        <v>102</v>
      </c>
      <c r="K775" s="3" t="s">
        <v>3148</v>
      </c>
    </row>
    <row r="776" spans="1:11" x14ac:dyDescent="0.25">
      <c r="A776" s="8" t="s">
        <v>1188</v>
      </c>
      <c r="B776" s="8" t="s">
        <v>3148</v>
      </c>
      <c r="C776" s="8" t="s">
        <v>3882</v>
      </c>
      <c r="D776" s="8">
        <v>8900080206588</v>
      </c>
      <c r="E776" s="3" t="s">
        <v>3883</v>
      </c>
      <c r="F776" s="3" t="s">
        <v>3884</v>
      </c>
      <c r="G776" s="3">
        <v>600083</v>
      </c>
      <c r="H776" s="3" t="s">
        <v>3885</v>
      </c>
      <c r="I776" s="3" t="s">
        <v>3886</v>
      </c>
      <c r="J776" s="3" t="s">
        <v>102</v>
      </c>
      <c r="K776" s="3" t="s">
        <v>3148</v>
      </c>
    </row>
    <row r="777" spans="1:11" x14ac:dyDescent="0.25">
      <c r="A777" s="8" t="s">
        <v>1188</v>
      </c>
      <c r="B777" s="8" t="s">
        <v>3148</v>
      </c>
      <c r="C777" s="8" t="s">
        <v>3887</v>
      </c>
      <c r="D777" s="8">
        <v>8900080353848</v>
      </c>
      <c r="E777" s="3" t="s">
        <v>3878</v>
      </c>
      <c r="F777" s="3" t="s">
        <v>3888</v>
      </c>
      <c r="G777" s="3">
        <v>600116</v>
      </c>
      <c r="H777" s="3" t="s">
        <v>3889</v>
      </c>
      <c r="I777" s="3" t="s">
        <v>3890</v>
      </c>
      <c r="J777" s="3" t="s">
        <v>102</v>
      </c>
      <c r="K777" s="3" t="s">
        <v>3148</v>
      </c>
    </row>
    <row r="778" spans="1:11" x14ac:dyDescent="0.25">
      <c r="A778" s="8" t="s">
        <v>1188</v>
      </c>
      <c r="B778" s="8" t="s">
        <v>3148</v>
      </c>
      <c r="C778" s="8" t="s">
        <v>3891</v>
      </c>
      <c r="D778" s="8">
        <v>8900080206472</v>
      </c>
      <c r="E778" s="3" t="s">
        <v>3892</v>
      </c>
      <c r="F778" s="3" t="s">
        <v>3893</v>
      </c>
      <c r="G778" s="3">
        <v>600082</v>
      </c>
      <c r="H778" s="3" t="s">
        <v>3894</v>
      </c>
      <c r="I778" s="3" t="s">
        <v>3895</v>
      </c>
      <c r="J778" s="3" t="s">
        <v>102</v>
      </c>
      <c r="K778" s="3" t="s">
        <v>3148</v>
      </c>
    </row>
    <row r="779" spans="1:11" x14ac:dyDescent="0.25">
      <c r="A779" s="8" t="s">
        <v>1188</v>
      </c>
      <c r="B779" s="8" t="s">
        <v>3148</v>
      </c>
      <c r="C779" s="8" t="s">
        <v>3896</v>
      </c>
      <c r="D779" s="8">
        <v>8900080206199</v>
      </c>
      <c r="E779" s="3" t="s">
        <v>3878</v>
      </c>
      <c r="F779" s="3" t="s">
        <v>3897</v>
      </c>
      <c r="G779" s="3">
        <v>600071</v>
      </c>
      <c r="H779" s="3" t="s">
        <v>3898</v>
      </c>
      <c r="I779" s="3" t="s">
        <v>3899</v>
      </c>
      <c r="J779" s="3" t="s">
        <v>102</v>
      </c>
      <c r="K779" s="3" t="s">
        <v>3148</v>
      </c>
    </row>
    <row r="780" spans="1:11" x14ac:dyDescent="0.25">
      <c r="A780" s="8" t="s">
        <v>1188</v>
      </c>
      <c r="B780" s="8" t="s">
        <v>3148</v>
      </c>
      <c r="C780" s="8" t="s">
        <v>3900</v>
      </c>
      <c r="D780" s="8">
        <v>8900080205444</v>
      </c>
      <c r="E780" s="3" t="s">
        <v>3883</v>
      </c>
      <c r="F780" s="3" t="s">
        <v>3901</v>
      </c>
      <c r="G780" s="3">
        <v>600045</v>
      </c>
      <c r="H780" s="3" t="s">
        <v>3902</v>
      </c>
      <c r="I780" s="3" t="s">
        <v>3903</v>
      </c>
      <c r="J780" s="3" t="s">
        <v>102</v>
      </c>
      <c r="K780" s="3" t="s">
        <v>3148</v>
      </c>
    </row>
    <row r="781" spans="1:11" x14ac:dyDescent="0.25">
      <c r="A781" s="8" t="s">
        <v>1188</v>
      </c>
      <c r="B781" s="8" t="s">
        <v>3148</v>
      </c>
      <c r="C781" s="8" t="s">
        <v>3904</v>
      </c>
      <c r="D781" s="8">
        <v>8900080205994</v>
      </c>
      <c r="E781" s="3" t="s">
        <v>3905</v>
      </c>
      <c r="F781" s="3" t="s">
        <v>3906</v>
      </c>
      <c r="G781" s="3">
        <v>600061</v>
      </c>
      <c r="H781" s="3" t="s">
        <v>3907</v>
      </c>
      <c r="I781" s="3" t="s">
        <v>3908</v>
      </c>
      <c r="J781" s="3" t="s">
        <v>102</v>
      </c>
      <c r="K781" s="3" t="s">
        <v>3148</v>
      </c>
    </row>
    <row r="782" spans="1:11" x14ac:dyDescent="0.25">
      <c r="A782" s="8" t="s">
        <v>1188</v>
      </c>
      <c r="B782" s="8" t="s">
        <v>3148</v>
      </c>
      <c r="C782" s="8" t="s">
        <v>3909</v>
      </c>
      <c r="D782" s="8">
        <v>8900080206458</v>
      </c>
      <c r="E782" s="3" t="s">
        <v>2916</v>
      </c>
      <c r="F782" s="3" t="s">
        <v>3910</v>
      </c>
      <c r="G782" s="3">
        <v>600081</v>
      </c>
      <c r="H782" s="3" t="s">
        <v>3911</v>
      </c>
      <c r="I782" s="3" t="s">
        <v>3912</v>
      </c>
      <c r="J782" s="3" t="s">
        <v>102</v>
      </c>
      <c r="K782" s="3" t="s">
        <v>3148</v>
      </c>
    </row>
    <row r="783" spans="1:11" x14ac:dyDescent="0.25">
      <c r="A783" s="8" t="s">
        <v>1188</v>
      </c>
      <c r="B783" s="8" t="s">
        <v>3148</v>
      </c>
      <c r="C783" s="8" t="s">
        <v>3913</v>
      </c>
      <c r="D783" s="8">
        <v>8900080201521</v>
      </c>
      <c r="E783" s="3" t="s">
        <v>3914</v>
      </c>
      <c r="F783" s="3" t="s">
        <v>3915</v>
      </c>
      <c r="G783" s="3">
        <v>600008</v>
      </c>
      <c r="H783" s="3" t="s">
        <v>3916</v>
      </c>
      <c r="I783" s="3" t="s">
        <v>3917</v>
      </c>
      <c r="J783" s="3" t="s">
        <v>102</v>
      </c>
      <c r="K783" s="3" t="s">
        <v>3148</v>
      </c>
    </row>
    <row r="784" spans="1:11" x14ac:dyDescent="0.25">
      <c r="A784" s="8" t="s">
        <v>1188</v>
      </c>
      <c r="B784" s="8" t="s">
        <v>3148</v>
      </c>
      <c r="C784" s="8" t="s">
        <v>3918</v>
      </c>
      <c r="D784" s="8">
        <v>8900080342972</v>
      </c>
      <c r="E784" s="3" t="s">
        <v>3919</v>
      </c>
      <c r="F784" s="3" t="s">
        <v>3920</v>
      </c>
      <c r="G784" s="3">
        <v>600035</v>
      </c>
      <c r="H784" s="3" t="s">
        <v>3921</v>
      </c>
      <c r="I784" s="3" t="s">
        <v>3922</v>
      </c>
      <c r="J784" s="3" t="s">
        <v>102</v>
      </c>
      <c r="K784" s="3" t="s">
        <v>3148</v>
      </c>
    </row>
    <row r="785" spans="1:11" x14ac:dyDescent="0.25">
      <c r="A785" s="8" t="s">
        <v>1188</v>
      </c>
      <c r="B785" s="8" t="s">
        <v>3148</v>
      </c>
      <c r="C785" s="8" t="s">
        <v>3923</v>
      </c>
      <c r="D785" s="8">
        <v>8900080201057</v>
      </c>
      <c r="E785" s="3" t="s">
        <v>3924</v>
      </c>
      <c r="F785" s="3" t="s">
        <v>3925</v>
      </c>
      <c r="G785" s="3">
        <v>600004</v>
      </c>
      <c r="H785" s="3" t="s">
        <v>3926</v>
      </c>
      <c r="I785" s="3" t="s">
        <v>3927</v>
      </c>
      <c r="J785" s="3" t="s">
        <v>102</v>
      </c>
      <c r="K785" s="3" t="s">
        <v>3148</v>
      </c>
    </row>
    <row r="786" spans="1:11" x14ac:dyDescent="0.25">
      <c r="A786" s="8" t="s">
        <v>1188</v>
      </c>
      <c r="B786" s="8" t="s">
        <v>3148</v>
      </c>
      <c r="C786" s="8" t="s">
        <v>3928</v>
      </c>
      <c r="D786" s="8">
        <v>8900080200760</v>
      </c>
      <c r="E786" s="3" t="s">
        <v>3929</v>
      </c>
      <c r="F786" s="3" t="s">
        <v>3930</v>
      </c>
      <c r="G786" s="3">
        <v>600001</v>
      </c>
      <c r="H786" s="3" t="s">
        <v>3931</v>
      </c>
      <c r="I786" s="3" t="s">
        <v>3932</v>
      </c>
      <c r="J786" s="3" t="s">
        <v>102</v>
      </c>
      <c r="K786" s="3" t="s">
        <v>3148</v>
      </c>
    </row>
    <row r="787" spans="1:11" x14ac:dyDescent="0.25">
      <c r="A787" s="8" t="s">
        <v>1188</v>
      </c>
      <c r="B787" s="8" t="s">
        <v>3148</v>
      </c>
      <c r="C787" s="8" t="s">
        <v>3933</v>
      </c>
      <c r="D787" s="8">
        <v>8900080338487</v>
      </c>
      <c r="E787" s="3" t="s">
        <v>3934</v>
      </c>
      <c r="F787" s="3" t="s">
        <v>3935</v>
      </c>
      <c r="G787" s="3">
        <v>600087</v>
      </c>
      <c r="H787" s="3">
        <v>9894088443</v>
      </c>
      <c r="I787" s="3" t="s">
        <v>3936</v>
      </c>
      <c r="J787" s="3" t="s">
        <v>102</v>
      </c>
      <c r="K787" s="3" t="s">
        <v>3148</v>
      </c>
    </row>
    <row r="788" spans="1:11" x14ac:dyDescent="0.25">
      <c r="A788" s="8" t="s">
        <v>1188</v>
      </c>
      <c r="B788" s="8" t="s">
        <v>3148</v>
      </c>
      <c r="C788" s="8" t="s">
        <v>3937</v>
      </c>
      <c r="D788" s="8">
        <v>8900080204140</v>
      </c>
      <c r="E788" s="3" t="s">
        <v>3938</v>
      </c>
      <c r="F788" s="3" t="s">
        <v>3939</v>
      </c>
      <c r="G788" s="3">
        <v>600031</v>
      </c>
      <c r="H788" s="3" t="s">
        <v>3940</v>
      </c>
      <c r="I788" s="3" t="s">
        <v>3941</v>
      </c>
      <c r="J788" s="3" t="s">
        <v>102</v>
      </c>
      <c r="K788" s="3" t="s">
        <v>3148</v>
      </c>
    </row>
    <row r="789" spans="1:11" x14ac:dyDescent="0.25">
      <c r="A789" s="8" t="s">
        <v>1188</v>
      </c>
      <c r="B789" s="8" t="s">
        <v>3148</v>
      </c>
      <c r="C789" s="8" t="s">
        <v>3942</v>
      </c>
      <c r="D789" s="8">
        <v>8900080205147</v>
      </c>
      <c r="E789" s="3" t="s">
        <v>3943</v>
      </c>
      <c r="F789" s="3" t="s">
        <v>3944</v>
      </c>
      <c r="G789" s="3">
        <v>600042</v>
      </c>
      <c r="H789" s="3" t="s">
        <v>3945</v>
      </c>
      <c r="I789" s="3" t="s">
        <v>3946</v>
      </c>
      <c r="J789" s="3" t="s">
        <v>102</v>
      </c>
      <c r="K789" s="3" t="s">
        <v>3148</v>
      </c>
    </row>
    <row r="790" spans="1:11" x14ac:dyDescent="0.25">
      <c r="A790" s="8" t="s">
        <v>1188</v>
      </c>
      <c r="B790" s="8" t="s">
        <v>3148</v>
      </c>
      <c r="C790" s="8" t="s">
        <v>3947</v>
      </c>
      <c r="D790" s="8">
        <v>8900080328877</v>
      </c>
      <c r="E790" s="3" t="s">
        <v>3948</v>
      </c>
      <c r="F790" s="3" t="s">
        <v>3949</v>
      </c>
      <c r="G790" s="3">
        <v>600053</v>
      </c>
      <c r="H790" s="3" t="s">
        <v>3950</v>
      </c>
      <c r="I790" s="3" t="s">
        <v>3951</v>
      </c>
      <c r="J790" s="3" t="s">
        <v>102</v>
      </c>
      <c r="K790" s="3" t="s">
        <v>3148</v>
      </c>
    </row>
    <row r="791" spans="1:11" x14ac:dyDescent="0.25">
      <c r="A791" s="8" t="s">
        <v>1188</v>
      </c>
      <c r="B791" s="8" t="s">
        <v>3148</v>
      </c>
      <c r="C791" s="8" t="s">
        <v>3952</v>
      </c>
      <c r="D791" s="8">
        <v>8900080387287</v>
      </c>
      <c r="E791" s="3" t="s">
        <v>3953</v>
      </c>
      <c r="F791" s="3" t="s">
        <v>3954</v>
      </c>
      <c r="G791" s="3">
        <v>600056</v>
      </c>
      <c r="H791" s="3" t="s">
        <v>3955</v>
      </c>
      <c r="I791" s="3" t="s">
        <v>3956</v>
      </c>
      <c r="J791" s="3" t="s">
        <v>102</v>
      </c>
      <c r="K791" s="3" t="s">
        <v>3148</v>
      </c>
    </row>
    <row r="792" spans="1:11" x14ac:dyDescent="0.25">
      <c r="A792" s="8" t="s">
        <v>1188</v>
      </c>
      <c r="B792" s="8" t="s">
        <v>3148</v>
      </c>
      <c r="C792" s="8" t="s">
        <v>3957</v>
      </c>
      <c r="D792" s="8">
        <v>8900080202122</v>
      </c>
      <c r="E792" s="3" t="s">
        <v>3958</v>
      </c>
      <c r="F792" s="3" t="s">
        <v>3959</v>
      </c>
      <c r="G792" s="3">
        <v>600013</v>
      </c>
      <c r="H792" s="3" t="s">
        <v>3960</v>
      </c>
      <c r="I792" s="3" t="s">
        <v>3961</v>
      </c>
      <c r="J792" s="3" t="s">
        <v>102</v>
      </c>
      <c r="K792" s="3" t="s">
        <v>3148</v>
      </c>
    </row>
    <row r="793" spans="1:11" x14ac:dyDescent="0.25">
      <c r="A793" s="8" t="s">
        <v>1188</v>
      </c>
      <c r="B793" s="8" t="s">
        <v>3148</v>
      </c>
      <c r="C793" s="8" t="s">
        <v>3962</v>
      </c>
      <c r="D793" s="8">
        <v>8900080381148</v>
      </c>
      <c r="E793" s="3" t="s">
        <v>3963</v>
      </c>
      <c r="F793" s="3" t="s">
        <v>3964</v>
      </c>
      <c r="G793" s="3">
        <v>600077</v>
      </c>
      <c r="H793" s="3" t="s">
        <v>3965</v>
      </c>
      <c r="I793" s="3" t="s">
        <v>3966</v>
      </c>
      <c r="J793" s="3" t="s">
        <v>102</v>
      </c>
      <c r="K793" s="3" t="s">
        <v>3148</v>
      </c>
    </row>
    <row r="794" spans="1:11" x14ac:dyDescent="0.25">
      <c r="A794" s="8" t="s">
        <v>1188</v>
      </c>
      <c r="B794" s="8" t="s">
        <v>3148</v>
      </c>
      <c r="C794" s="8" t="s">
        <v>3967</v>
      </c>
      <c r="D794" s="8">
        <v>8900080354562</v>
      </c>
      <c r="E794" s="3" t="s">
        <v>3968</v>
      </c>
      <c r="F794" s="3" t="s">
        <v>3969</v>
      </c>
      <c r="G794" s="3">
        <v>600043</v>
      </c>
      <c r="H794" s="3" t="s">
        <v>3970</v>
      </c>
      <c r="I794" s="3" t="s">
        <v>3971</v>
      </c>
      <c r="J794" s="3" t="s">
        <v>102</v>
      </c>
      <c r="K794" s="3" t="s">
        <v>3148</v>
      </c>
    </row>
    <row r="795" spans="1:11" x14ac:dyDescent="0.25">
      <c r="A795" s="8" t="s">
        <v>1188</v>
      </c>
      <c r="B795" s="8" t="s">
        <v>3148</v>
      </c>
      <c r="C795" s="8" t="s">
        <v>3972</v>
      </c>
      <c r="D795" s="8">
        <v>8900080207707</v>
      </c>
      <c r="E795" s="3" t="s">
        <v>3973</v>
      </c>
      <c r="F795" s="3" t="s">
        <v>3974</v>
      </c>
      <c r="G795" s="3">
        <v>600113</v>
      </c>
      <c r="H795" s="3" t="s">
        <v>3975</v>
      </c>
      <c r="I795" s="3" t="s">
        <v>3976</v>
      </c>
      <c r="J795" s="3" t="s">
        <v>102</v>
      </c>
      <c r="K795" s="3" t="s">
        <v>3148</v>
      </c>
    </row>
    <row r="796" spans="1:11" x14ac:dyDescent="0.25">
      <c r="A796" s="8" t="s">
        <v>1188</v>
      </c>
      <c r="B796" s="8" t="s">
        <v>3148</v>
      </c>
      <c r="C796" s="8" t="s">
        <v>3977</v>
      </c>
      <c r="D796" s="8">
        <v>8900080331242</v>
      </c>
      <c r="E796" s="3" t="s">
        <v>3978</v>
      </c>
      <c r="F796" s="3" t="s">
        <v>3979</v>
      </c>
      <c r="G796" s="3">
        <v>600028</v>
      </c>
      <c r="H796" s="3" t="s">
        <v>3980</v>
      </c>
      <c r="I796" s="3" t="s">
        <v>3981</v>
      </c>
      <c r="J796" s="3" t="s">
        <v>102</v>
      </c>
      <c r="K796" s="3" t="s">
        <v>3148</v>
      </c>
    </row>
    <row r="797" spans="1:11" x14ac:dyDescent="0.25">
      <c r="A797" s="8" t="s">
        <v>1188</v>
      </c>
      <c r="B797" s="8" t="s">
        <v>3148</v>
      </c>
      <c r="C797" s="8" t="s">
        <v>3982</v>
      </c>
      <c r="D797" s="8">
        <v>8900080204867</v>
      </c>
      <c r="E797" s="3" t="s">
        <v>3983</v>
      </c>
      <c r="F797" s="3" t="s">
        <v>3984</v>
      </c>
      <c r="G797" s="3">
        <v>600040</v>
      </c>
      <c r="H797" s="3">
        <v>8668144873</v>
      </c>
      <c r="I797" s="3" t="s">
        <v>3985</v>
      </c>
      <c r="J797" s="3" t="s">
        <v>102</v>
      </c>
      <c r="K797" s="3" t="s">
        <v>3148</v>
      </c>
    </row>
    <row r="798" spans="1:11" x14ac:dyDescent="0.25">
      <c r="A798" s="8" t="s">
        <v>1188</v>
      </c>
      <c r="B798" s="8" t="s">
        <v>3148</v>
      </c>
      <c r="C798" s="8" t="s">
        <v>3986</v>
      </c>
      <c r="D798" s="8">
        <v>8900080329379</v>
      </c>
      <c r="E798" s="3" t="s">
        <v>3987</v>
      </c>
      <c r="F798" s="3" t="s">
        <v>3988</v>
      </c>
      <c r="G798" s="3">
        <v>600042</v>
      </c>
      <c r="H798" s="3">
        <v>9677311333</v>
      </c>
      <c r="I798" s="3" t="s">
        <v>3989</v>
      </c>
      <c r="J798" s="3" t="s">
        <v>102</v>
      </c>
      <c r="K798" s="3" t="s">
        <v>3148</v>
      </c>
    </row>
    <row r="799" spans="1:11" x14ac:dyDescent="0.25">
      <c r="A799" s="8" t="s">
        <v>1188</v>
      </c>
      <c r="B799" s="8" t="s">
        <v>3148</v>
      </c>
      <c r="C799" s="8" t="s">
        <v>3990</v>
      </c>
      <c r="D799" s="8">
        <v>8900080362185</v>
      </c>
      <c r="E799" s="3" t="s">
        <v>3991</v>
      </c>
      <c r="F799" s="3" t="s">
        <v>3992</v>
      </c>
      <c r="G799" s="3">
        <v>600020</v>
      </c>
      <c r="H799" s="3">
        <v>7338777333</v>
      </c>
      <c r="I799" s="3" t="s">
        <v>3993</v>
      </c>
      <c r="J799" s="3" t="s">
        <v>102</v>
      </c>
      <c r="K799" s="3" t="s">
        <v>3148</v>
      </c>
    </row>
    <row r="800" spans="1:11" x14ac:dyDescent="0.25">
      <c r="A800" s="8" t="s">
        <v>1188</v>
      </c>
      <c r="B800" s="8" t="s">
        <v>3148</v>
      </c>
      <c r="C800" s="8" t="s">
        <v>3994</v>
      </c>
      <c r="D800" s="8">
        <v>8900080393004</v>
      </c>
      <c r="E800" s="3" t="s">
        <v>3995</v>
      </c>
      <c r="F800" s="3" t="s">
        <v>3996</v>
      </c>
      <c r="G800" s="3">
        <v>600095</v>
      </c>
      <c r="H800" s="3">
        <v>9840118825</v>
      </c>
      <c r="I800" s="3" t="s">
        <v>3997</v>
      </c>
      <c r="J800" s="3" t="s">
        <v>102</v>
      </c>
      <c r="K800" s="3" t="s">
        <v>3148</v>
      </c>
    </row>
    <row r="801" spans="1:11" x14ac:dyDescent="0.25">
      <c r="A801" s="8" t="s">
        <v>1188</v>
      </c>
      <c r="B801" s="8" t="s">
        <v>3148</v>
      </c>
      <c r="C801" s="8" t="s">
        <v>3998</v>
      </c>
      <c r="D801" s="8">
        <v>8900080381865</v>
      </c>
      <c r="E801" s="3" t="s">
        <v>3999</v>
      </c>
      <c r="F801" s="3" t="s">
        <v>4000</v>
      </c>
      <c r="G801" s="3">
        <v>600091</v>
      </c>
      <c r="H801" s="3">
        <v>9787859841</v>
      </c>
      <c r="I801" s="3" t="s">
        <v>4001</v>
      </c>
      <c r="J801" s="3" t="s">
        <v>102</v>
      </c>
      <c r="K801" s="3" t="s">
        <v>3148</v>
      </c>
    </row>
    <row r="802" spans="1:11" x14ac:dyDescent="0.25">
      <c r="A802" s="8" t="s">
        <v>1188</v>
      </c>
      <c r="B802" s="8" t="s">
        <v>3148</v>
      </c>
      <c r="C802" s="8" t="s">
        <v>4002</v>
      </c>
      <c r="D802" s="8">
        <v>8900080026605</v>
      </c>
      <c r="E802" s="3" t="s">
        <v>4003</v>
      </c>
      <c r="F802" s="3" t="s">
        <v>4004</v>
      </c>
      <c r="G802" s="3">
        <v>600010</v>
      </c>
      <c r="H802" s="3" t="s">
        <v>33213</v>
      </c>
      <c r="I802" s="3" t="s">
        <v>4005</v>
      </c>
      <c r="J802" s="3" t="s">
        <v>102</v>
      </c>
      <c r="K802" s="3" t="s">
        <v>3148</v>
      </c>
    </row>
    <row r="803" spans="1:11" x14ac:dyDescent="0.25">
      <c r="A803" s="8" t="s">
        <v>1188</v>
      </c>
      <c r="B803" s="8" t="s">
        <v>3148</v>
      </c>
      <c r="C803" s="8" t="s">
        <v>4006</v>
      </c>
      <c r="D803" s="8">
        <v>8900080206021</v>
      </c>
      <c r="E803" s="3" t="s">
        <v>4007</v>
      </c>
      <c r="F803" s="3" t="s">
        <v>4008</v>
      </c>
      <c r="G803" s="3">
        <v>600045</v>
      </c>
      <c r="H803" s="3" t="s">
        <v>4009</v>
      </c>
      <c r="I803" s="3" t="s">
        <v>4010</v>
      </c>
      <c r="J803" s="3" t="s">
        <v>102</v>
      </c>
      <c r="K803" s="3" t="s">
        <v>3148</v>
      </c>
    </row>
    <row r="804" spans="1:11" x14ac:dyDescent="0.25">
      <c r="A804" s="8" t="s">
        <v>1188</v>
      </c>
      <c r="B804" s="8" t="s">
        <v>3148</v>
      </c>
      <c r="C804" s="8" t="s">
        <v>4011</v>
      </c>
      <c r="D804" s="8">
        <v>8900080346598</v>
      </c>
      <c r="E804" s="3" t="s">
        <v>4012</v>
      </c>
      <c r="F804" s="3" t="s">
        <v>4013</v>
      </c>
      <c r="G804" s="3">
        <v>600129</v>
      </c>
      <c r="H804" s="3">
        <v>7401017239</v>
      </c>
      <c r="I804" s="3" t="s">
        <v>4014</v>
      </c>
      <c r="J804" s="3" t="s">
        <v>102</v>
      </c>
      <c r="K804" s="3" t="s">
        <v>3148</v>
      </c>
    </row>
    <row r="805" spans="1:11" x14ac:dyDescent="0.25">
      <c r="A805" s="8" t="s">
        <v>1188</v>
      </c>
      <c r="B805" s="8" t="s">
        <v>3148</v>
      </c>
      <c r="C805" s="8" t="s">
        <v>4015</v>
      </c>
      <c r="D805" s="8">
        <v>8900080329058</v>
      </c>
      <c r="E805" s="3" t="s">
        <v>4016</v>
      </c>
      <c r="F805" s="3" t="s">
        <v>4017</v>
      </c>
      <c r="G805" s="3">
        <v>600091</v>
      </c>
      <c r="H805" s="3" t="s">
        <v>4018</v>
      </c>
      <c r="I805" s="3" t="s">
        <v>4019</v>
      </c>
      <c r="J805" s="3" t="s">
        <v>102</v>
      </c>
      <c r="K805" s="3" t="s">
        <v>3148</v>
      </c>
    </row>
    <row r="806" spans="1:11" x14ac:dyDescent="0.25">
      <c r="A806" s="8" t="s">
        <v>1188</v>
      </c>
      <c r="B806" s="8" t="s">
        <v>3148</v>
      </c>
      <c r="C806" s="8" t="s">
        <v>4020</v>
      </c>
      <c r="D806" s="8">
        <v>8900080399396</v>
      </c>
      <c r="E806" s="3" t="s">
        <v>3578</v>
      </c>
      <c r="F806" s="3" t="s">
        <v>4021</v>
      </c>
      <c r="G806" s="3">
        <v>600062</v>
      </c>
      <c r="H806" s="3">
        <v>7402723411</v>
      </c>
      <c r="I806" s="3" t="s">
        <v>3581</v>
      </c>
      <c r="J806" s="3" t="s">
        <v>102</v>
      </c>
      <c r="K806" s="3" t="s">
        <v>3148</v>
      </c>
    </row>
    <row r="807" spans="1:11" x14ac:dyDescent="0.25">
      <c r="A807" s="8" t="s">
        <v>1188</v>
      </c>
      <c r="B807" s="8" t="s">
        <v>3148</v>
      </c>
      <c r="C807" s="8" t="s">
        <v>4022</v>
      </c>
      <c r="D807" s="8">
        <v>8900080334571</v>
      </c>
      <c r="E807" s="3" t="s">
        <v>4023</v>
      </c>
      <c r="F807" s="3" t="s">
        <v>4024</v>
      </c>
      <c r="G807" s="3">
        <v>600024</v>
      </c>
      <c r="H807" s="3" t="s">
        <v>4025</v>
      </c>
      <c r="I807" s="3" t="s">
        <v>4026</v>
      </c>
      <c r="J807" s="3" t="s">
        <v>102</v>
      </c>
      <c r="K807" s="3" t="s">
        <v>3148</v>
      </c>
    </row>
    <row r="808" spans="1:11" x14ac:dyDescent="0.25">
      <c r="A808" s="8" t="s">
        <v>1188</v>
      </c>
      <c r="B808" s="8" t="s">
        <v>3148</v>
      </c>
      <c r="C808" s="8" t="s">
        <v>4027</v>
      </c>
      <c r="D808" s="8">
        <v>8900080384002</v>
      </c>
      <c r="E808" s="3" t="s">
        <v>4028</v>
      </c>
      <c r="F808" s="3" t="s">
        <v>4029</v>
      </c>
      <c r="G808" s="3">
        <v>600099</v>
      </c>
      <c r="H808" s="3" t="s">
        <v>4030</v>
      </c>
      <c r="I808" s="3" t="s">
        <v>4031</v>
      </c>
      <c r="J808" s="3" t="s">
        <v>102</v>
      </c>
      <c r="K808" s="3" t="s">
        <v>3148</v>
      </c>
    </row>
    <row r="809" spans="1:11" x14ac:dyDescent="0.25">
      <c r="A809" s="8" t="s">
        <v>738</v>
      </c>
      <c r="B809" s="8" t="s">
        <v>4032</v>
      </c>
      <c r="C809" s="8" t="s">
        <v>4033</v>
      </c>
      <c r="D809" s="8">
        <v>8900080229952</v>
      </c>
      <c r="E809" s="3" t="s">
        <v>4034</v>
      </c>
      <c r="F809" s="3" t="s">
        <v>4035</v>
      </c>
      <c r="G809" s="3">
        <v>688524</v>
      </c>
      <c r="H809" s="3" t="s">
        <v>4036</v>
      </c>
      <c r="I809" s="3" t="s">
        <v>4037</v>
      </c>
      <c r="J809" s="3" t="s">
        <v>16</v>
      </c>
      <c r="K809" s="3" t="s">
        <v>24</v>
      </c>
    </row>
    <row r="810" spans="1:11" x14ac:dyDescent="0.25">
      <c r="A810" s="8" t="s">
        <v>1319</v>
      </c>
      <c r="B810" s="8" t="s">
        <v>33170</v>
      </c>
      <c r="C810" s="8" t="s">
        <v>4038</v>
      </c>
      <c r="D810" s="8">
        <v>8900080190573</v>
      </c>
      <c r="E810" s="3" t="s">
        <v>4039</v>
      </c>
      <c r="F810" s="3" t="s">
        <v>4040</v>
      </c>
      <c r="G810" s="3">
        <v>562101</v>
      </c>
      <c r="H810" s="3" t="s">
        <v>4041</v>
      </c>
      <c r="I810" s="3" t="s">
        <v>4042</v>
      </c>
      <c r="J810" s="3" t="s">
        <v>16</v>
      </c>
      <c r="K810" s="3" t="s">
        <v>24</v>
      </c>
    </row>
    <row r="811" spans="1:11" x14ac:dyDescent="0.25">
      <c r="A811" s="8" t="s">
        <v>1319</v>
      </c>
      <c r="B811" s="8" t="s">
        <v>4043</v>
      </c>
      <c r="C811" s="8" t="s">
        <v>4044</v>
      </c>
      <c r="D811" s="8">
        <v>8900080195660</v>
      </c>
      <c r="E811" s="3" t="s">
        <v>4045</v>
      </c>
      <c r="F811" s="3" t="s">
        <v>4046</v>
      </c>
      <c r="G811" s="3">
        <v>577101</v>
      </c>
      <c r="H811" s="3" t="s">
        <v>4047</v>
      </c>
      <c r="I811" s="3" t="s">
        <v>4048</v>
      </c>
      <c r="J811" s="3" t="s">
        <v>16</v>
      </c>
      <c r="K811" s="3" t="s">
        <v>24</v>
      </c>
    </row>
    <row r="812" spans="1:11" x14ac:dyDescent="0.25">
      <c r="A812" s="8" t="s">
        <v>1319</v>
      </c>
      <c r="B812" s="8" t="s">
        <v>4043</v>
      </c>
      <c r="C812" s="8" t="s">
        <v>4049</v>
      </c>
      <c r="D812" s="8">
        <v>8900080195714</v>
      </c>
      <c r="E812" s="3" t="s">
        <v>4050</v>
      </c>
      <c r="F812" s="3" t="s">
        <v>4051</v>
      </c>
      <c r="G812" s="3">
        <v>577102</v>
      </c>
      <c r="H812" s="3" t="s">
        <v>4052</v>
      </c>
      <c r="I812" s="3" t="s">
        <v>4053</v>
      </c>
      <c r="J812" s="3" t="s">
        <v>16</v>
      </c>
      <c r="K812" s="3" t="s">
        <v>24</v>
      </c>
    </row>
    <row r="813" spans="1:11" x14ac:dyDescent="0.25">
      <c r="A813" s="8" t="s">
        <v>1319</v>
      </c>
      <c r="B813" s="8" t="s">
        <v>4043</v>
      </c>
      <c r="C813" s="8" t="s">
        <v>4054</v>
      </c>
      <c r="D813" s="8">
        <v>8900080195639</v>
      </c>
      <c r="E813" s="3" t="s">
        <v>4055</v>
      </c>
      <c r="F813" s="3" t="s">
        <v>4056</v>
      </c>
      <c r="G813" s="3">
        <v>577101</v>
      </c>
      <c r="H813" s="3" t="s">
        <v>4057</v>
      </c>
      <c r="I813" s="3" t="s">
        <v>4058</v>
      </c>
      <c r="J813" s="3" t="s">
        <v>16</v>
      </c>
      <c r="K813" s="3" t="s">
        <v>24</v>
      </c>
    </row>
    <row r="814" spans="1:11" x14ac:dyDescent="0.25">
      <c r="A814" s="8" t="s">
        <v>1319</v>
      </c>
      <c r="B814" s="8" t="s">
        <v>4043</v>
      </c>
      <c r="C814" s="8" t="s">
        <v>4059</v>
      </c>
      <c r="D814" s="8">
        <v>8900080195707</v>
      </c>
      <c r="E814" s="3" t="s">
        <v>4060</v>
      </c>
      <c r="F814" s="3" t="s">
        <v>4061</v>
      </c>
      <c r="G814" s="3">
        <v>577101</v>
      </c>
      <c r="H814" s="3" t="s">
        <v>4062</v>
      </c>
      <c r="I814" s="3" t="s">
        <v>4063</v>
      </c>
      <c r="J814" s="3" t="s">
        <v>16</v>
      </c>
      <c r="K814" s="3" t="s">
        <v>24</v>
      </c>
    </row>
    <row r="815" spans="1:11" x14ac:dyDescent="0.25">
      <c r="A815" s="8" t="s">
        <v>1319</v>
      </c>
      <c r="B815" s="8" t="s">
        <v>4064</v>
      </c>
      <c r="C815" s="8" t="s">
        <v>4065</v>
      </c>
      <c r="D815" s="8">
        <v>8900080196445</v>
      </c>
      <c r="E815" s="3" t="s">
        <v>4066</v>
      </c>
      <c r="F815" s="3" t="s">
        <v>4067</v>
      </c>
      <c r="G815" s="3">
        <v>577501</v>
      </c>
      <c r="H815" s="3" t="s">
        <v>4068</v>
      </c>
      <c r="I815" s="3" t="s">
        <v>4069</v>
      </c>
      <c r="J815" s="3" t="s">
        <v>16</v>
      </c>
      <c r="K815" s="3" t="s">
        <v>24</v>
      </c>
    </row>
    <row r="816" spans="1:11" x14ac:dyDescent="0.25">
      <c r="A816" s="8" t="s">
        <v>1319</v>
      </c>
      <c r="B816" s="8" t="s">
        <v>4064</v>
      </c>
      <c r="C816" s="8" t="s">
        <v>4070</v>
      </c>
      <c r="D816" s="8">
        <v>8900080196438</v>
      </c>
      <c r="E816" s="3" t="s">
        <v>4071</v>
      </c>
      <c r="F816" s="3" t="s">
        <v>4072</v>
      </c>
      <c r="G816" s="3">
        <v>577522</v>
      </c>
      <c r="H816" s="3" t="s">
        <v>4073</v>
      </c>
      <c r="I816" s="3" t="s">
        <v>4074</v>
      </c>
      <c r="J816" s="3" t="s">
        <v>16</v>
      </c>
      <c r="K816" s="3" t="s">
        <v>24</v>
      </c>
    </row>
    <row r="817" spans="1:11" x14ac:dyDescent="0.25">
      <c r="A817" s="8" t="s">
        <v>9</v>
      </c>
      <c r="B817" s="8" t="s">
        <v>4075</v>
      </c>
      <c r="C817" s="8" t="s">
        <v>4076</v>
      </c>
      <c r="D817" s="8">
        <v>8900080328761</v>
      </c>
      <c r="E817" s="3" t="s">
        <v>4077</v>
      </c>
      <c r="F817" s="3" t="s">
        <v>4078</v>
      </c>
      <c r="G817" s="3">
        <v>517506</v>
      </c>
      <c r="H817" s="3" t="s">
        <v>4079</v>
      </c>
      <c r="I817" s="3" t="s">
        <v>4080</v>
      </c>
      <c r="J817" s="3" t="s">
        <v>16</v>
      </c>
      <c r="K817" s="3" t="s">
        <v>24</v>
      </c>
    </row>
    <row r="818" spans="1:11" x14ac:dyDescent="0.25">
      <c r="A818" s="8" t="s">
        <v>9</v>
      </c>
      <c r="B818" s="8" t="s">
        <v>4075</v>
      </c>
      <c r="C818" s="8" t="s">
        <v>4081</v>
      </c>
      <c r="D818" s="8">
        <v>8900080170797</v>
      </c>
      <c r="E818" s="3" t="s">
        <v>4082</v>
      </c>
      <c r="F818" s="3" t="s">
        <v>4083</v>
      </c>
      <c r="G818" s="3">
        <v>517001</v>
      </c>
      <c r="H818" s="3" t="s">
        <v>4084</v>
      </c>
      <c r="I818" s="3" t="s">
        <v>4085</v>
      </c>
      <c r="J818" s="3" t="s">
        <v>16</v>
      </c>
      <c r="K818" s="3" t="s">
        <v>24</v>
      </c>
    </row>
    <row r="819" spans="1:11" x14ac:dyDescent="0.25">
      <c r="A819" s="8" t="s">
        <v>9</v>
      </c>
      <c r="B819" s="8" t="s">
        <v>4075</v>
      </c>
      <c r="C819" s="8" t="s">
        <v>4086</v>
      </c>
      <c r="D819" s="8">
        <v>8900080171176</v>
      </c>
      <c r="E819" s="3" t="s">
        <v>4087</v>
      </c>
      <c r="F819" s="3" t="s">
        <v>4088</v>
      </c>
      <c r="G819" s="3">
        <v>517501</v>
      </c>
      <c r="H819" s="3" t="s">
        <v>4089</v>
      </c>
      <c r="I819" s="3" t="s">
        <v>4090</v>
      </c>
      <c r="J819" s="3" t="s">
        <v>16</v>
      </c>
      <c r="K819" s="3" t="s">
        <v>24</v>
      </c>
    </row>
    <row r="820" spans="1:11" x14ac:dyDescent="0.25">
      <c r="A820" s="8" t="s">
        <v>9</v>
      </c>
      <c r="B820" s="8" t="s">
        <v>4075</v>
      </c>
      <c r="C820" s="8" t="s">
        <v>4091</v>
      </c>
      <c r="D820" s="8">
        <v>8900080170728</v>
      </c>
      <c r="E820" s="3" t="s">
        <v>4092</v>
      </c>
      <c r="F820" s="3" t="s">
        <v>4093</v>
      </c>
      <c r="G820" s="3">
        <v>517001</v>
      </c>
      <c r="H820" s="3" t="s">
        <v>4094</v>
      </c>
      <c r="I820" s="3" t="s">
        <v>4095</v>
      </c>
      <c r="J820" s="3" t="s">
        <v>16</v>
      </c>
      <c r="K820" s="3" t="s">
        <v>24</v>
      </c>
    </row>
    <row r="821" spans="1:11" x14ac:dyDescent="0.25">
      <c r="A821" s="8" t="s">
        <v>9</v>
      </c>
      <c r="B821" s="8" t="s">
        <v>4075</v>
      </c>
      <c r="C821" s="8" t="s">
        <v>4096</v>
      </c>
      <c r="D821" s="8">
        <v>8900080370746</v>
      </c>
      <c r="E821" s="3" t="s">
        <v>4097</v>
      </c>
      <c r="F821" s="3" t="s">
        <v>4098</v>
      </c>
      <c r="G821" s="3">
        <v>517001</v>
      </c>
      <c r="H821" s="3" t="s">
        <v>4099</v>
      </c>
      <c r="I821" s="3" t="s">
        <v>4100</v>
      </c>
      <c r="J821" s="3" t="s">
        <v>16</v>
      </c>
      <c r="K821" s="3" t="s">
        <v>24</v>
      </c>
    </row>
    <row r="822" spans="1:11" x14ac:dyDescent="0.25">
      <c r="A822" s="8" t="s">
        <v>710</v>
      </c>
      <c r="B822" s="8" t="s">
        <v>4101</v>
      </c>
      <c r="C822" s="8" t="s">
        <v>4102</v>
      </c>
      <c r="D822" s="8">
        <v>8900080064416</v>
      </c>
      <c r="E822" s="3" t="s">
        <v>4103</v>
      </c>
      <c r="F822" s="3" t="s">
        <v>4104</v>
      </c>
      <c r="G822" s="3">
        <v>312001</v>
      </c>
      <c r="H822" s="3" t="s">
        <v>4105</v>
      </c>
      <c r="I822" s="3" t="s">
        <v>4106</v>
      </c>
      <c r="J822" s="3" t="s">
        <v>16</v>
      </c>
      <c r="K822" s="3" t="s">
        <v>24</v>
      </c>
    </row>
    <row r="823" spans="1:11" x14ac:dyDescent="0.25">
      <c r="A823" s="8" t="s">
        <v>710</v>
      </c>
      <c r="B823" s="8" t="s">
        <v>4107</v>
      </c>
      <c r="C823" s="8" t="s">
        <v>4108</v>
      </c>
      <c r="D823" s="8">
        <v>8900080066854</v>
      </c>
      <c r="E823" s="3" t="s">
        <v>4109</v>
      </c>
      <c r="F823" s="3" t="s">
        <v>4110</v>
      </c>
      <c r="G823" s="3">
        <v>331023</v>
      </c>
      <c r="H823" s="3" t="s">
        <v>4111</v>
      </c>
      <c r="I823" s="3" t="s">
        <v>4112</v>
      </c>
      <c r="J823" s="3" t="s">
        <v>16</v>
      </c>
      <c r="K823" s="3" t="s">
        <v>24</v>
      </c>
    </row>
    <row r="824" spans="1:11" x14ac:dyDescent="0.25">
      <c r="A824" s="8" t="s">
        <v>1188</v>
      </c>
      <c r="B824" s="8" t="s">
        <v>4113</v>
      </c>
      <c r="C824" s="8" t="s">
        <v>4114</v>
      </c>
      <c r="D824" s="8">
        <v>8900080330573</v>
      </c>
      <c r="E824" s="3" t="s">
        <v>4115</v>
      </c>
      <c r="F824" s="3" t="s">
        <v>4116</v>
      </c>
      <c r="G824" s="3">
        <v>641045</v>
      </c>
      <c r="H824" s="3" t="s">
        <v>4117</v>
      </c>
      <c r="I824" s="3" t="s">
        <v>4118</v>
      </c>
      <c r="J824" s="3" t="s">
        <v>102</v>
      </c>
      <c r="K824" s="3" t="s">
        <v>4113</v>
      </c>
    </row>
    <row r="825" spans="1:11" x14ac:dyDescent="0.25">
      <c r="A825" s="8" t="s">
        <v>1188</v>
      </c>
      <c r="B825" s="8" t="s">
        <v>4113</v>
      </c>
      <c r="C825" s="8" t="s">
        <v>4119</v>
      </c>
      <c r="D825" s="8">
        <v>8900080220300</v>
      </c>
      <c r="E825" s="3" t="s">
        <v>4120</v>
      </c>
      <c r="F825" s="3" t="s">
        <v>4121</v>
      </c>
      <c r="G825" s="3">
        <v>638011</v>
      </c>
      <c r="H825" s="3" t="s">
        <v>4122</v>
      </c>
      <c r="I825" s="3" t="s">
        <v>4123</v>
      </c>
      <c r="J825" s="3" t="s">
        <v>102</v>
      </c>
      <c r="K825" s="3" t="s">
        <v>4113</v>
      </c>
    </row>
    <row r="826" spans="1:11" x14ac:dyDescent="0.25">
      <c r="A826" s="8" t="s">
        <v>1188</v>
      </c>
      <c r="B826" s="8" t="s">
        <v>4113</v>
      </c>
      <c r="C826" s="8" t="s">
        <v>4124</v>
      </c>
      <c r="D826" s="8">
        <v>8900080306363</v>
      </c>
      <c r="E826" s="3" t="s">
        <v>4125</v>
      </c>
      <c r="F826" s="3" t="s">
        <v>4126</v>
      </c>
      <c r="G826" s="3">
        <v>637105</v>
      </c>
      <c r="H826" s="3">
        <v>9842775098</v>
      </c>
      <c r="I826" s="3" t="s">
        <v>4127</v>
      </c>
      <c r="J826" s="3" t="s">
        <v>102</v>
      </c>
      <c r="K826" s="3" t="s">
        <v>4113</v>
      </c>
    </row>
    <row r="827" spans="1:11" x14ac:dyDescent="0.25">
      <c r="A827" s="8" t="s">
        <v>1188</v>
      </c>
      <c r="B827" s="8" t="s">
        <v>4113</v>
      </c>
      <c r="C827" s="8" t="s">
        <v>4128</v>
      </c>
      <c r="D827" s="8">
        <v>8900080218253</v>
      </c>
      <c r="E827" s="3" t="s">
        <v>4129</v>
      </c>
      <c r="F827" s="3" t="s">
        <v>4130</v>
      </c>
      <c r="G827" s="3">
        <v>636001</v>
      </c>
      <c r="H827" s="3" t="s">
        <v>4131</v>
      </c>
      <c r="I827" s="3" t="s">
        <v>4132</v>
      </c>
      <c r="J827" s="3" t="s">
        <v>102</v>
      </c>
      <c r="K827" s="3" t="s">
        <v>4113</v>
      </c>
    </row>
    <row r="828" spans="1:11" x14ac:dyDescent="0.25">
      <c r="A828" s="8" t="s">
        <v>1188</v>
      </c>
      <c r="B828" s="8" t="s">
        <v>4113</v>
      </c>
      <c r="C828" s="8" t="s">
        <v>4133</v>
      </c>
      <c r="D828" s="8">
        <v>8900080223837</v>
      </c>
      <c r="E828" s="3" t="s">
        <v>4134</v>
      </c>
      <c r="F828" s="3" t="s">
        <v>4135</v>
      </c>
      <c r="G828" s="3">
        <v>642126</v>
      </c>
      <c r="H828" s="3" t="s">
        <v>4136</v>
      </c>
      <c r="I828" s="3" t="s">
        <v>4137</v>
      </c>
      <c r="J828" s="3" t="s">
        <v>102</v>
      </c>
      <c r="K828" s="3" t="s">
        <v>4113</v>
      </c>
    </row>
    <row r="829" spans="1:11" x14ac:dyDescent="0.25">
      <c r="A829" s="8" t="s">
        <v>1188</v>
      </c>
      <c r="B829" s="8" t="s">
        <v>4113</v>
      </c>
      <c r="C829" s="8" t="s">
        <v>4138</v>
      </c>
      <c r="D829" s="8">
        <v>8900080219748</v>
      </c>
      <c r="E829" s="3" t="s">
        <v>4139</v>
      </c>
      <c r="F829" s="3" t="s">
        <v>4140</v>
      </c>
      <c r="G829" s="3">
        <v>637001</v>
      </c>
      <c r="H829" s="3" t="s">
        <v>4141</v>
      </c>
      <c r="I829" s="3" t="s">
        <v>4142</v>
      </c>
      <c r="J829" s="3" t="s">
        <v>102</v>
      </c>
      <c r="K829" s="3" t="s">
        <v>4113</v>
      </c>
    </row>
    <row r="830" spans="1:11" x14ac:dyDescent="0.25">
      <c r="A830" s="8" t="s">
        <v>1188</v>
      </c>
      <c r="B830" s="8" t="s">
        <v>4113</v>
      </c>
      <c r="C830" s="8" t="s">
        <v>4143</v>
      </c>
      <c r="D830" s="8">
        <v>8900080350564</v>
      </c>
      <c r="E830" s="3" t="s">
        <v>4144</v>
      </c>
      <c r="F830" s="3" t="s">
        <v>4145</v>
      </c>
      <c r="G830" s="3">
        <v>641009</v>
      </c>
      <c r="H830" s="3" t="s">
        <v>4146</v>
      </c>
      <c r="I830" s="3" t="s">
        <v>4147</v>
      </c>
      <c r="J830" s="3" t="s">
        <v>102</v>
      </c>
      <c r="K830" s="3" t="s">
        <v>4113</v>
      </c>
    </row>
    <row r="831" spans="1:11" x14ac:dyDescent="0.25">
      <c r="A831" s="8" t="s">
        <v>1188</v>
      </c>
      <c r="B831" s="8" t="s">
        <v>4113</v>
      </c>
      <c r="C831" s="8" t="s">
        <v>4148</v>
      </c>
      <c r="D831" s="8">
        <v>8900080218574</v>
      </c>
      <c r="E831" s="3" t="s">
        <v>4149</v>
      </c>
      <c r="F831" s="3" t="s">
        <v>4150</v>
      </c>
      <c r="G831" s="3">
        <v>636004</v>
      </c>
      <c r="H831" s="3" t="s">
        <v>4151</v>
      </c>
      <c r="I831" s="3" t="s">
        <v>4152</v>
      </c>
      <c r="J831" s="3" t="s">
        <v>102</v>
      </c>
      <c r="K831" s="3" t="s">
        <v>4113</v>
      </c>
    </row>
    <row r="832" spans="1:11" x14ac:dyDescent="0.25">
      <c r="A832" s="8" t="s">
        <v>1188</v>
      </c>
      <c r="B832" s="8" t="s">
        <v>4113</v>
      </c>
      <c r="C832" s="8" t="s">
        <v>4153</v>
      </c>
      <c r="D832" s="8">
        <v>8900080221925</v>
      </c>
      <c r="E832" s="3" t="s">
        <v>4154</v>
      </c>
      <c r="F832" s="3" t="s">
        <v>4155</v>
      </c>
      <c r="G832" s="3">
        <v>641014</v>
      </c>
      <c r="H832" s="3" t="s">
        <v>4156</v>
      </c>
      <c r="I832" s="3" t="s">
        <v>4157</v>
      </c>
      <c r="J832" s="3" t="s">
        <v>102</v>
      </c>
      <c r="K832" s="3" t="s">
        <v>4113</v>
      </c>
    </row>
    <row r="833" spans="1:11" x14ac:dyDescent="0.25">
      <c r="A833" s="8" t="s">
        <v>1188</v>
      </c>
      <c r="B833" s="8" t="s">
        <v>4113</v>
      </c>
      <c r="C833" s="8" t="s">
        <v>4158</v>
      </c>
      <c r="D833" s="8">
        <v>8900080221802</v>
      </c>
      <c r="E833" s="3" t="s">
        <v>4159</v>
      </c>
      <c r="F833" s="3" t="s">
        <v>4160</v>
      </c>
      <c r="G833" s="3">
        <v>641011</v>
      </c>
      <c r="H833" s="3" t="s">
        <v>4161</v>
      </c>
      <c r="I833" s="3" t="s">
        <v>4162</v>
      </c>
      <c r="J833" s="3" t="s">
        <v>102</v>
      </c>
      <c r="K833" s="3" t="s">
        <v>4113</v>
      </c>
    </row>
    <row r="834" spans="1:11" x14ac:dyDescent="0.25">
      <c r="A834" s="8" t="s">
        <v>1188</v>
      </c>
      <c r="B834" s="8" t="s">
        <v>4113</v>
      </c>
      <c r="C834" s="8" t="s">
        <v>4163</v>
      </c>
      <c r="D834" s="8">
        <v>8900080221154</v>
      </c>
      <c r="E834" s="3" t="s">
        <v>4164</v>
      </c>
      <c r="F834" s="3" t="s">
        <v>4165</v>
      </c>
      <c r="G834" s="3">
        <v>641002</v>
      </c>
      <c r="H834" s="3" t="s">
        <v>4166</v>
      </c>
      <c r="I834" s="3" t="s">
        <v>4167</v>
      </c>
      <c r="J834" s="3" t="s">
        <v>102</v>
      </c>
      <c r="K834" s="3" t="s">
        <v>4113</v>
      </c>
    </row>
    <row r="835" spans="1:11" x14ac:dyDescent="0.25">
      <c r="A835" s="8" t="s">
        <v>1188</v>
      </c>
      <c r="B835" s="8" t="s">
        <v>4113</v>
      </c>
      <c r="C835" s="8" t="s">
        <v>4168</v>
      </c>
      <c r="D835" s="8">
        <v>8900080351448</v>
      </c>
      <c r="E835" s="3" t="s">
        <v>4169</v>
      </c>
      <c r="F835" s="3" t="s">
        <v>4170</v>
      </c>
      <c r="G835" s="3">
        <v>641018</v>
      </c>
      <c r="H835" s="3" t="s">
        <v>4171</v>
      </c>
      <c r="I835" s="3" t="s">
        <v>4172</v>
      </c>
      <c r="J835" s="3" t="s">
        <v>102</v>
      </c>
      <c r="K835" s="3" t="s">
        <v>4113</v>
      </c>
    </row>
    <row r="836" spans="1:11" x14ac:dyDescent="0.25">
      <c r="A836" s="8" t="s">
        <v>1188</v>
      </c>
      <c r="B836" s="8" t="s">
        <v>4113</v>
      </c>
      <c r="C836" s="8" t="s">
        <v>4173</v>
      </c>
      <c r="D836" s="8">
        <v>8900080222458</v>
      </c>
      <c r="E836" s="3" t="s">
        <v>4174</v>
      </c>
      <c r="F836" s="3" t="s">
        <v>4175</v>
      </c>
      <c r="G836" s="3">
        <v>641034</v>
      </c>
      <c r="H836" s="3" t="s">
        <v>4176</v>
      </c>
      <c r="I836" s="3" t="s">
        <v>4177</v>
      </c>
      <c r="J836" s="3" t="s">
        <v>102</v>
      </c>
      <c r="K836" s="3" t="s">
        <v>4113</v>
      </c>
    </row>
    <row r="837" spans="1:11" x14ac:dyDescent="0.25">
      <c r="A837" s="8" t="s">
        <v>1188</v>
      </c>
      <c r="B837" s="8" t="s">
        <v>4113</v>
      </c>
      <c r="C837" s="8" t="s">
        <v>4178</v>
      </c>
      <c r="D837" s="8">
        <v>8900080222441</v>
      </c>
      <c r="E837" s="3" t="s">
        <v>4179</v>
      </c>
      <c r="F837" s="3" t="s">
        <v>4180</v>
      </c>
      <c r="G837" s="3">
        <v>641034</v>
      </c>
      <c r="H837" s="3" t="s">
        <v>4181</v>
      </c>
      <c r="I837" s="3" t="s">
        <v>4182</v>
      </c>
      <c r="J837" s="3" t="s">
        <v>102</v>
      </c>
      <c r="K837" s="3" t="s">
        <v>4113</v>
      </c>
    </row>
    <row r="838" spans="1:11" x14ac:dyDescent="0.25">
      <c r="A838" s="8" t="s">
        <v>1188</v>
      </c>
      <c r="B838" s="8" t="s">
        <v>4113</v>
      </c>
      <c r="C838" s="8" t="s">
        <v>4183</v>
      </c>
      <c r="D838" s="8">
        <v>8900080220102</v>
      </c>
      <c r="E838" s="3" t="s">
        <v>4184</v>
      </c>
      <c r="F838" s="3" t="s">
        <v>4185</v>
      </c>
      <c r="G838" s="3">
        <v>638009</v>
      </c>
      <c r="H838" s="3" t="s">
        <v>4186</v>
      </c>
      <c r="I838" s="3" t="s">
        <v>4187</v>
      </c>
      <c r="J838" s="3" t="s">
        <v>102</v>
      </c>
      <c r="K838" s="3" t="s">
        <v>4113</v>
      </c>
    </row>
    <row r="839" spans="1:11" x14ac:dyDescent="0.25">
      <c r="A839" s="8" t="s">
        <v>1188</v>
      </c>
      <c r="B839" s="8" t="s">
        <v>4113</v>
      </c>
      <c r="C839" s="8" t="s">
        <v>4188</v>
      </c>
      <c r="D839" s="8">
        <v>8900080220218</v>
      </c>
      <c r="E839" s="3" t="s">
        <v>4189</v>
      </c>
      <c r="F839" s="3" t="s">
        <v>4190</v>
      </c>
      <c r="G839" s="3">
        <v>638011</v>
      </c>
      <c r="H839" s="3" t="s">
        <v>4191</v>
      </c>
      <c r="I839" s="3" t="s">
        <v>4192</v>
      </c>
      <c r="J839" s="3" t="s">
        <v>102</v>
      </c>
      <c r="K839" s="3" t="s">
        <v>4113</v>
      </c>
    </row>
    <row r="840" spans="1:11" x14ac:dyDescent="0.25">
      <c r="A840" s="8" t="s">
        <v>1188</v>
      </c>
      <c r="B840" s="8" t="s">
        <v>4113</v>
      </c>
      <c r="C840" s="8" t="s">
        <v>4193</v>
      </c>
      <c r="D840" s="8">
        <v>8900080220140</v>
      </c>
      <c r="E840" s="3" t="s">
        <v>4194</v>
      </c>
      <c r="F840" s="3" t="s">
        <v>4195</v>
      </c>
      <c r="G840" s="3">
        <v>638009</v>
      </c>
      <c r="H840" s="3" t="s">
        <v>4196</v>
      </c>
      <c r="I840" s="3" t="s">
        <v>4197</v>
      </c>
      <c r="J840" s="3" t="s">
        <v>102</v>
      </c>
      <c r="K840" s="3" t="s">
        <v>4113</v>
      </c>
    </row>
    <row r="841" spans="1:11" x14ac:dyDescent="0.25">
      <c r="A841" s="8" t="s">
        <v>1188</v>
      </c>
      <c r="B841" s="8" t="s">
        <v>4113</v>
      </c>
      <c r="C841" s="8" t="s">
        <v>4198</v>
      </c>
      <c r="D841" s="8">
        <v>8900080220331</v>
      </c>
      <c r="E841" s="3" t="s">
        <v>4199</v>
      </c>
      <c r="F841" s="3" t="s">
        <v>4200</v>
      </c>
      <c r="G841" s="3">
        <v>638011</v>
      </c>
      <c r="H841" s="3" t="s">
        <v>4201</v>
      </c>
      <c r="I841" s="3" t="s">
        <v>4202</v>
      </c>
      <c r="J841" s="3" t="s">
        <v>102</v>
      </c>
      <c r="K841" s="3" t="s">
        <v>4113</v>
      </c>
    </row>
    <row r="842" spans="1:11" x14ac:dyDescent="0.25">
      <c r="A842" s="8" t="s">
        <v>1188</v>
      </c>
      <c r="B842" s="8" t="s">
        <v>4113</v>
      </c>
      <c r="C842" s="8" t="s">
        <v>4203</v>
      </c>
      <c r="D842" s="8">
        <v>8900080219885</v>
      </c>
      <c r="E842" s="3" t="s">
        <v>4204</v>
      </c>
      <c r="F842" s="3" t="s">
        <v>4205</v>
      </c>
      <c r="G842" s="3">
        <v>638001</v>
      </c>
      <c r="H842" s="3" t="s">
        <v>4206</v>
      </c>
      <c r="I842" s="3" t="s">
        <v>4207</v>
      </c>
      <c r="J842" s="3" t="s">
        <v>102</v>
      </c>
      <c r="K842" s="3" t="s">
        <v>4113</v>
      </c>
    </row>
    <row r="843" spans="1:11" x14ac:dyDescent="0.25">
      <c r="A843" s="8" t="s">
        <v>1188</v>
      </c>
      <c r="B843" s="8" t="s">
        <v>4113</v>
      </c>
      <c r="C843" s="8" t="s">
        <v>4208</v>
      </c>
      <c r="D843" s="8">
        <v>8900080220270</v>
      </c>
      <c r="E843" s="3" t="s">
        <v>4209</v>
      </c>
      <c r="F843" s="3" t="s">
        <v>4210</v>
      </c>
      <c r="G843" s="3">
        <v>638011</v>
      </c>
      <c r="H843" s="3" t="s">
        <v>4211</v>
      </c>
      <c r="I843" s="3" t="s">
        <v>4212</v>
      </c>
      <c r="J843" s="3" t="s">
        <v>102</v>
      </c>
      <c r="K843" s="3" t="s">
        <v>4113</v>
      </c>
    </row>
    <row r="844" spans="1:11" x14ac:dyDescent="0.25">
      <c r="A844" s="8" t="s">
        <v>1188</v>
      </c>
      <c r="B844" s="8" t="s">
        <v>4113</v>
      </c>
      <c r="C844" s="8" t="s">
        <v>4213</v>
      </c>
      <c r="D844" s="8">
        <v>8900080219625</v>
      </c>
      <c r="E844" s="3" t="s">
        <v>4214</v>
      </c>
      <c r="F844" s="3" t="s">
        <v>4215</v>
      </c>
      <c r="G844" s="3">
        <v>637002</v>
      </c>
      <c r="H844" s="3" t="s">
        <v>4216</v>
      </c>
      <c r="I844" s="3" t="s">
        <v>4217</v>
      </c>
      <c r="J844" s="3" t="s">
        <v>102</v>
      </c>
      <c r="K844" s="3" t="s">
        <v>4113</v>
      </c>
    </row>
    <row r="845" spans="1:11" x14ac:dyDescent="0.25">
      <c r="A845" s="8" t="s">
        <v>1188</v>
      </c>
      <c r="B845" s="8" t="s">
        <v>4113</v>
      </c>
      <c r="C845" s="8" t="s">
        <v>4218</v>
      </c>
      <c r="D845" s="8">
        <v>8900080218406</v>
      </c>
      <c r="E845" s="3" t="s">
        <v>4219</v>
      </c>
      <c r="F845" s="3" t="s">
        <v>4220</v>
      </c>
      <c r="G845" s="3">
        <v>636002</v>
      </c>
      <c r="H845" s="3" t="s">
        <v>4221</v>
      </c>
      <c r="I845" s="3" t="s">
        <v>4222</v>
      </c>
      <c r="J845" s="3" t="s">
        <v>102</v>
      </c>
      <c r="K845" s="3" t="s">
        <v>4113</v>
      </c>
    </row>
    <row r="846" spans="1:11" x14ac:dyDescent="0.25">
      <c r="A846" s="8" t="s">
        <v>1188</v>
      </c>
      <c r="B846" s="8" t="s">
        <v>4113</v>
      </c>
      <c r="C846" s="8" t="s">
        <v>4223</v>
      </c>
      <c r="D846" s="8">
        <v>8900080218949</v>
      </c>
      <c r="E846" s="3" t="s">
        <v>4224</v>
      </c>
      <c r="F846" s="3" t="s">
        <v>4225</v>
      </c>
      <c r="G846" s="3" t="s">
        <v>4226</v>
      </c>
      <c r="H846" s="3" t="s">
        <v>4227</v>
      </c>
      <c r="I846" s="3" t="s">
        <v>4228</v>
      </c>
      <c r="J846" s="3" t="s">
        <v>102</v>
      </c>
      <c r="K846" s="3" t="s">
        <v>4113</v>
      </c>
    </row>
    <row r="847" spans="1:11" x14ac:dyDescent="0.25">
      <c r="A847" s="8" t="s">
        <v>1188</v>
      </c>
      <c r="B847" s="8" t="s">
        <v>4113</v>
      </c>
      <c r="C847" s="8" t="s">
        <v>4229</v>
      </c>
      <c r="D847" s="8">
        <v>8900080218291</v>
      </c>
      <c r="E847" s="3" t="s">
        <v>4230</v>
      </c>
      <c r="F847" s="3" t="s">
        <v>4231</v>
      </c>
      <c r="G847" s="3">
        <v>636001</v>
      </c>
      <c r="H847" s="3" t="s">
        <v>4232</v>
      </c>
      <c r="I847" s="3" t="s">
        <v>4233</v>
      </c>
      <c r="J847" s="3" t="s">
        <v>102</v>
      </c>
      <c r="K847" s="3" t="s">
        <v>4113</v>
      </c>
    </row>
    <row r="848" spans="1:11" x14ac:dyDescent="0.25">
      <c r="A848" s="8" t="s">
        <v>1188</v>
      </c>
      <c r="B848" s="8" t="s">
        <v>4113</v>
      </c>
      <c r="C848" s="8" t="s">
        <v>4234</v>
      </c>
      <c r="D848" s="8">
        <v>8900080337329</v>
      </c>
      <c r="E848" s="3" t="s">
        <v>4235</v>
      </c>
      <c r="F848" s="3" t="s">
        <v>4236</v>
      </c>
      <c r="G848" s="3">
        <v>636009</v>
      </c>
      <c r="H848" s="3" t="s">
        <v>4237</v>
      </c>
      <c r="I848" s="3" t="s">
        <v>4238</v>
      </c>
      <c r="J848" s="3" t="s">
        <v>102</v>
      </c>
      <c r="K848" s="3" t="s">
        <v>4113</v>
      </c>
    </row>
    <row r="849" spans="1:11" x14ac:dyDescent="0.25">
      <c r="A849" s="8" t="s">
        <v>1188</v>
      </c>
      <c r="B849" s="8" t="s">
        <v>4113</v>
      </c>
      <c r="C849" s="8" t="s">
        <v>4239</v>
      </c>
      <c r="D849" s="8">
        <v>8900080219298</v>
      </c>
      <c r="E849" s="3" t="s">
        <v>4240</v>
      </c>
      <c r="F849" s="3" t="s">
        <v>4241</v>
      </c>
      <c r="G849" s="3">
        <v>636302</v>
      </c>
      <c r="H849" s="3" t="s">
        <v>4242</v>
      </c>
      <c r="I849" s="3" t="s">
        <v>4243</v>
      </c>
      <c r="J849" s="3" t="s">
        <v>102</v>
      </c>
      <c r="K849" s="3" t="s">
        <v>4113</v>
      </c>
    </row>
    <row r="850" spans="1:11" x14ac:dyDescent="0.25">
      <c r="A850" s="8" t="s">
        <v>1188</v>
      </c>
      <c r="B850" s="8" t="s">
        <v>4113</v>
      </c>
      <c r="C850" s="8" t="s">
        <v>4244</v>
      </c>
      <c r="D850" s="8">
        <v>8900080223080</v>
      </c>
      <c r="E850" s="3" t="s">
        <v>4245</v>
      </c>
      <c r="F850" s="3" t="s">
        <v>4246</v>
      </c>
      <c r="G850" s="3">
        <v>641608</v>
      </c>
      <c r="H850" s="3" t="s">
        <v>4247</v>
      </c>
      <c r="I850" s="3" t="s">
        <v>4248</v>
      </c>
      <c r="J850" s="3" t="s">
        <v>102</v>
      </c>
      <c r="K850" s="3" t="s">
        <v>4113</v>
      </c>
    </row>
    <row r="851" spans="1:11" x14ac:dyDescent="0.25">
      <c r="A851" s="8" t="s">
        <v>1188</v>
      </c>
      <c r="B851" s="8" t="s">
        <v>4113</v>
      </c>
      <c r="C851" s="8" t="s">
        <v>4249</v>
      </c>
      <c r="D851" s="8">
        <v>8900080218437</v>
      </c>
      <c r="E851" s="3" t="s">
        <v>4250</v>
      </c>
      <c r="F851" s="3" t="s">
        <v>4251</v>
      </c>
      <c r="G851" s="3">
        <v>636003</v>
      </c>
      <c r="H851" s="3" t="s">
        <v>4252</v>
      </c>
      <c r="I851" s="3" t="s">
        <v>4253</v>
      </c>
      <c r="J851" s="3" t="s">
        <v>102</v>
      </c>
      <c r="K851" s="3" t="s">
        <v>4113</v>
      </c>
    </row>
    <row r="852" spans="1:11" x14ac:dyDescent="0.25">
      <c r="A852" s="8" t="s">
        <v>1188</v>
      </c>
      <c r="B852" s="8" t="s">
        <v>4113</v>
      </c>
      <c r="C852" s="8" t="s">
        <v>4254</v>
      </c>
      <c r="D852" s="8">
        <v>8900080221253</v>
      </c>
      <c r="E852" s="3" t="s">
        <v>4255</v>
      </c>
      <c r="F852" s="3" t="s">
        <v>4256</v>
      </c>
      <c r="G852" s="3">
        <v>641002</v>
      </c>
      <c r="H852" s="3" t="s">
        <v>4257</v>
      </c>
      <c r="I852" s="3" t="s">
        <v>4258</v>
      </c>
      <c r="J852" s="3" t="s">
        <v>102</v>
      </c>
      <c r="K852" s="3" t="s">
        <v>4113</v>
      </c>
    </row>
    <row r="853" spans="1:11" x14ac:dyDescent="0.25">
      <c r="A853" s="8" t="s">
        <v>1188</v>
      </c>
      <c r="B853" s="8" t="s">
        <v>4113</v>
      </c>
      <c r="C853" s="8" t="s">
        <v>4259</v>
      </c>
      <c r="D853" s="8">
        <v>8900080338869</v>
      </c>
      <c r="E853" s="3" t="s">
        <v>4260</v>
      </c>
      <c r="F853" s="3" t="s">
        <v>4261</v>
      </c>
      <c r="G853" s="3">
        <v>636004</v>
      </c>
      <c r="H853" s="3" t="s">
        <v>4262</v>
      </c>
      <c r="I853" s="3" t="s">
        <v>4263</v>
      </c>
      <c r="J853" s="3" t="s">
        <v>102</v>
      </c>
      <c r="K853" s="3" t="s">
        <v>4113</v>
      </c>
    </row>
    <row r="854" spans="1:11" x14ac:dyDescent="0.25">
      <c r="A854" s="8" t="s">
        <v>1188</v>
      </c>
      <c r="B854" s="8" t="s">
        <v>4113</v>
      </c>
      <c r="C854" s="8" t="s">
        <v>4264</v>
      </c>
      <c r="D854" s="8">
        <v>8900080220348</v>
      </c>
      <c r="E854" s="3" t="s">
        <v>4265</v>
      </c>
      <c r="F854" s="3" t="s">
        <v>4266</v>
      </c>
      <c r="G854" s="3">
        <v>638011</v>
      </c>
      <c r="H854" s="3" t="s">
        <v>4267</v>
      </c>
      <c r="I854" s="3" t="s">
        <v>4268</v>
      </c>
      <c r="J854" s="3" t="s">
        <v>102</v>
      </c>
      <c r="K854" s="3" t="s">
        <v>4113</v>
      </c>
    </row>
    <row r="855" spans="1:11" x14ac:dyDescent="0.25">
      <c r="A855" s="8" t="s">
        <v>1188</v>
      </c>
      <c r="B855" s="8" t="s">
        <v>4113</v>
      </c>
      <c r="C855" s="8" t="s">
        <v>4269</v>
      </c>
      <c r="D855" s="8">
        <v>8900080220256</v>
      </c>
      <c r="E855" s="3" t="s">
        <v>4270</v>
      </c>
      <c r="F855" s="3" t="s">
        <v>4271</v>
      </c>
      <c r="G855" s="3">
        <v>638011</v>
      </c>
      <c r="H855" s="3" t="s">
        <v>4272</v>
      </c>
      <c r="I855" s="3" t="s">
        <v>4273</v>
      </c>
      <c r="J855" s="3" t="s">
        <v>102</v>
      </c>
      <c r="K855" s="3" t="s">
        <v>4113</v>
      </c>
    </row>
    <row r="856" spans="1:11" x14ac:dyDescent="0.25">
      <c r="A856" s="8" t="s">
        <v>1188</v>
      </c>
      <c r="B856" s="8" t="s">
        <v>4113</v>
      </c>
      <c r="C856" s="8" t="s">
        <v>4274</v>
      </c>
      <c r="D856" s="8">
        <v>8900080223387</v>
      </c>
      <c r="E856" s="3" t="s">
        <v>4275</v>
      </c>
      <c r="F856" s="3" t="s">
        <v>4276</v>
      </c>
      <c r="G856" s="3">
        <v>642002</v>
      </c>
      <c r="H856" s="3" t="s">
        <v>4277</v>
      </c>
      <c r="I856" s="3" t="s">
        <v>4278</v>
      </c>
      <c r="J856" s="3" t="s">
        <v>102</v>
      </c>
      <c r="K856" s="3" t="s">
        <v>4113</v>
      </c>
    </row>
    <row r="857" spans="1:11" x14ac:dyDescent="0.25">
      <c r="A857" s="8" t="s">
        <v>1188</v>
      </c>
      <c r="B857" s="8" t="s">
        <v>4113</v>
      </c>
      <c r="C857" s="8" t="s">
        <v>4279</v>
      </c>
      <c r="D857" s="8">
        <v>8900080221215</v>
      </c>
      <c r="E857" s="3" t="s">
        <v>4280</v>
      </c>
      <c r="F857" s="3" t="s">
        <v>4281</v>
      </c>
      <c r="G857" s="3">
        <v>641002</v>
      </c>
      <c r="H857" s="3" t="s">
        <v>4282</v>
      </c>
      <c r="I857" s="3" t="s">
        <v>4283</v>
      </c>
      <c r="J857" s="3" t="s">
        <v>102</v>
      </c>
      <c r="K857" s="3" t="s">
        <v>4113</v>
      </c>
    </row>
    <row r="858" spans="1:11" x14ac:dyDescent="0.25">
      <c r="A858" s="8" t="s">
        <v>1188</v>
      </c>
      <c r="B858" s="8" t="s">
        <v>4113</v>
      </c>
      <c r="C858" s="8" t="s">
        <v>4284</v>
      </c>
      <c r="D858" s="8">
        <v>8900080222472</v>
      </c>
      <c r="E858" s="3" t="s">
        <v>4285</v>
      </c>
      <c r="F858" s="3" t="s">
        <v>4286</v>
      </c>
      <c r="G858" s="3">
        <v>641035</v>
      </c>
      <c r="H858" s="3" t="s">
        <v>4287</v>
      </c>
      <c r="I858" s="3" t="s">
        <v>4288</v>
      </c>
      <c r="J858" s="3" t="s">
        <v>102</v>
      </c>
      <c r="K858" s="3" t="s">
        <v>4113</v>
      </c>
    </row>
    <row r="859" spans="1:11" x14ac:dyDescent="0.25">
      <c r="A859" s="8" t="s">
        <v>1188</v>
      </c>
      <c r="B859" s="8" t="s">
        <v>4113</v>
      </c>
      <c r="C859" s="8" t="s">
        <v>4289</v>
      </c>
      <c r="D859" s="8">
        <v>8900080221260</v>
      </c>
      <c r="E859" s="3" t="s">
        <v>4290</v>
      </c>
      <c r="F859" s="3" t="s">
        <v>4291</v>
      </c>
      <c r="G859" s="3">
        <v>641002</v>
      </c>
      <c r="H859" s="3" t="s">
        <v>4292</v>
      </c>
      <c r="I859" s="3" t="s">
        <v>4293</v>
      </c>
      <c r="J859" s="3" t="s">
        <v>102</v>
      </c>
      <c r="K859" s="3" t="s">
        <v>4113</v>
      </c>
    </row>
    <row r="860" spans="1:11" x14ac:dyDescent="0.25">
      <c r="A860" s="8" t="s">
        <v>1188</v>
      </c>
      <c r="B860" s="8" t="s">
        <v>4113</v>
      </c>
      <c r="C860" s="8" t="s">
        <v>4294</v>
      </c>
      <c r="D860" s="8">
        <v>8900080221734</v>
      </c>
      <c r="E860" s="3" t="s">
        <v>4295</v>
      </c>
      <c r="F860" s="3" t="s">
        <v>4296</v>
      </c>
      <c r="G860" s="3">
        <v>641009</v>
      </c>
      <c r="H860" s="3" t="s">
        <v>4297</v>
      </c>
      <c r="I860" s="3" t="s">
        <v>4298</v>
      </c>
      <c r="J860" s="3" t="s">
        <v>102</v>
      </c>
      <c r="K860" s="3" t="s">
        <v>4113</v>
      </c>
    </row>
    <row r="861" spans="1:11" x14ac:dyDescent="0.25">
      <c r="A861" s="8" t="s">
        <v>1188</v>
      </c>
      <c r="B861" s="8" t="s">
        <v>4113</v>
      </c>
      <c r="C861" s="8" t="s">
        <v>4299</v>
      </c>
      <c r="D861" s="8">
        <v>8900080221819</v>
      </c>
      <c r="E861" s="3" t="s">
        <v>4300</v>
      </c>
      <c r="F861" s="3" t="s">
        <v>4301</v>
      </c>
      <c r="G861" s="3">
        <v>641012</v>
      </c>
      <c r="H861" s="3" t="s">
        <v>4302</v>
      </c>
      <c r="I861" s="3" t="s">
        <v>4303</v>
      </c>
      <c r="J861" s="3" t="s">
        <v>102</v>
      </c>
      <c r="K861" s="3" t="s">
        <v>4113</v>
      </c>
    </row>
    <row r="862" spans="1:11" x14ac:dyDescent="0.25">
      <c r="A862" s="8" t="s">
        <v>1188</v>
      </c>
      <c r="B862" s="8" t="s">
        <v>4113</v>
      </c>
      <c r="C862" s="8" t="s">
        <v>4304</v>
      </c>
      <c r="D862" s="8">
        <v>8900080221963</v>
      </c>
      <c r="E862" s="3" t="s">
        <v>4305</v>
      </c>
      <c r="F862" s="3" t="s">
        <v>4306</v>
      </c>
      <c r="G862" s="3">
        <v>641014</v>
      </c>
      <c r="H862" s="3" t="s">
        <v>4307</v>
      </c>
      <c r="I862" s="3" t="s">
        <v>4308</v>
      </c>
      <c r="J862" s="3" t="s">
        <v>102</v>
      </c>
      <c r="K862" s="3" t="s">
        <v>4113</v>
      </c>
    </row>
    <row r="863" spans="1:11" x14ac:dyDescent="0.25">
      <c r="A863" s="8" t="s">
        <v>1188</v>
      </c>
      <c r="B863" s="8" t="s">
        <v>4113</v>
      </c>
      <c r="C863" s="8" t="s">
        <v>4309</v>
      </c>
      <c r="D863" s="8">
        <v>8900080221369</v>
      </c>
      <c r="E863" s="3" t="s">
        <v>4310</v>
      </c>
      <c r="F863" s="3" t="s">
        <v>4311</v>
      </c>
      <c r="G863" s="3">
        <v>641002</v>
      </c>
      <c r="H863" s="3" t="s">
        <v>4312</v>
      </c>
      <c r="I863" s="3" t="s">
        <v>4313</v>
      </c>
      <c r="J863" s="3" t="s">
        <v>102</v>
      </c>
      <c r="K863" s="3" t="s">
        <v>4113</v>
      </c>
    </row>
    <row r="864" spans="1:11" x14ac:dyDescent="0.25">
      <c r="A864" s="8" t="s">
        <v>1188</v>
      </c>
      <c r="B864" s="8" t="s">
        <v>4113</v>
      </c>
      <c r="C864" s="8" t="s">
        <v>4314</v>
      </c>
      <c r="D864" s="8">
        <v>8900080221086</v>
      </c>
      <c r="E864" s="3" t="s">
        <v>4315</v>
      </c>
      <c r="F864" s="3" t="s">
        <v>4316</v>
      </c>
      <c r="G864" s="3">
        <v>641018</v>
      </c>
      <c r="H864" s="3" t="s">
        <v>4317</v>
      </c>
      <c r="I864" s="3" t="s">
        <v>4318</v>
      </c>
      <c r="J864" s="3" t="s">
        <v>102</v>
      </c>
      <c r="K864" s="3" t="s">
        <v>4113</v>
      </c>
    </row>
    <row r="865" spans="1:11" x14ac:dyDescent="0.25">
      <c r="A865" s="8" t="s">
        <v>1188</v>
      </c>
      <c r="B865" s="8" t="s">
        <v>4113</v>
      </c>
      <c r="C865" s="8" t="s">
        <v>4319</v>
      </c>
      <c r="D865" s="8">
        <v>8900080221413</v>
      </c>
      <c r="E865" s="3" t="s">
        <v>4320</v>
      </c>
      <c r="F865" s="3" t="s">
        <v>4321</v>
      </c>
      <c r="G865" s="3">
        <v>641002</v>
      </c>
      <c r="H865" s="3" t="s">
        <v>4322</v>
      </c>
      <c r="I865" s="3" t="s">
        <v>4323</v>
      </c>
      <c r="J865" s="3" t="s">
        <v>102</v>
      </c>
      <c r="K865" s="3" t="s">
        <v>4113</v>
      </c>
    </row>
    <row r="866" spans="1:11" x14ac:dyDescent="0.25">
      <c r="A866" s="8" t="s">
        <v>1188</v>
      </c>
      <c r="B866" s="8" t="s">
        <v>4113</v>
      </c>
      <c r="C866" s="8" t="s">
        <v>4324</v>
      </c>
      <c r="D866" s="8">
        <v>8900080218628</v>
      </c>
      <c r="E866" s="3" t="s">
        <v>4325</v>
      </c>
      <c r="F866" s="3" t="s">
        <v>4326</v>
      </c>
      <c r="G866" s="3">
        <v>636004</v>
      </c>
      <c r="H866" s="3" t="s">
        <v>4327</v>
      </c>
      <c r="I866" s="3" t="s">
        <v>4328</v>
      </c>
      <c r="J866" s="3" t="s">
        <v>102</v>
      </c>
      <c r="K866" s="3" t="s">
        <v>4113</v>
      </c>
    </row>
    <row r="867" spans="1:11" x14ac:dyDescent="0.25">
      <c r="A867" s="8" t="s">
        <v>1188</v>
      </c>
      <c r="B867" s="8" t="s">
        <v>4113</v>
      </c>
      <c r="C867" s="8" t="s">
        <v>4329</v>
      </c>
      <c r="D867" s="8">
        <v>8900080220232</v>
      </c>
      <c r="E867" s="3" t="s">
        <v>3878</v>
      </c>
      <c r="F867" s="3" t="s">
        <v>4330</v>
      </c>
      <c r="G867" s="3">
        <v>638011</v>
      </c>
      <c r="H867" s="3" t="s">
        <v>4331</v>
      </c>
      <c r="I867" s="3" t="s">
        <v>4332</v>
      </c>
      <c r="J867" s="3" t="s">
        <v>102</v>
      </c>
      <c r="K867" s="3" t="s">
        <v>4113</v>
      </c>
    </row>
    <row r="868" spans="1:11" x14ac:dyDescent="0.25">
      <c r="A868" s="8" t="s">
        <v>1188</v>
      </c>
      <c r="B868" s="8" t="s">
        <v>4113</v>
      </c>
      <c r="C868" s="8" t="s">
        <v>4333</v>
      </c>
      <c r="D868" s="8">
        <v>8900080221864</v>
      </c>
      <c r="E868" s="3" t="s">
        <v>4334</v>
      </c>
      <c r="F868" s="3" t="s">
        <v>4335</v>
      </c>
      <c r="G868" s="3">
        <v>641012</v>
      </c>
      <c r="H868" s="3" t="s">
        <v>4336</v>
      </c>
      <c r="I868" s="3" t="s">
        <v>4337</v>
      </c>
      <c r="J868" s="3" t="s">
        <v>102</v>
      </c>
      <c r="K868" s="3" t="s">
        <v>4113</v>
      </c>
    </row>
    <row r="869" spans="1:11" x14ac:dyDescent="0.25">
      <c r="A869" s="8" t="s">
        <v>1188</v>
      </c>
      <c r="B869" s="8" t="s">
        <v>4113</v>
      </c>
      <c r="C869" s="8" t="s">
        <v>4338</v>
      </c>
      <c r="D869" s="8">
        <v>8900080332959</v>
      </c>
      <c r="E869" s="3" t="s">
        <v>4339</v>
      </c>
      <c r="F869" s="3" t="s">
        <v>4340</v>
      </c>
      <c r="G869" s="3">
        <v>641043</v>
      </c>
      <c r="H869" s="3" t="s">
        <v>4341</v>
      </c>
      <c r="I869" s="3" t="s">
        <v>4342</v>
      </c>
      <c r="J869" s="3" t="s">
        <v>102</v>
      </c>
      <c r="K869" s="3" t="s">
        <v>4113</v>
      </c>
    </row>
    <row r="870" spans="1:11" x14ac:dyDescent="0.25">
      <c r="A870" s="8" t="s">
        <v>1188</v>
      </c>
      <c r="B870" s="8" t="s">
        <v>4113</v>
      </c>
      <c r="C870" s="8" t="s">
        <v>4343</v>
      </c>
      <c r="D870" s="8">
        <v>8900080222816</v>
      </c>
      <c r="E870" s="3" t="s">
        <v>4344</v>
      </c>
      <c r="F870" s="3" t="s">
        <v>4345</v>
      </c>
      <c r="G870" s="3">
        <v>641103</v>
      </c>
      <c r="H870" s="3" t="s">
        <v>4346</v>
      </c>
      <c r="I870" s="3" t="s">
        <v>4347</v>
      </c>
      <c r="J870" s="3" t="s">
        <v>102</v>
      </c>
      <c r="K870" s="3" t="s">
        <v>4113</v>
      </c>
    </row>
    <row r="871" spans="1:11" x14ac:dyDescent="0.25">
      <c r="A871" s="8" t="s">
        <v>1188</v>
      </c>
      <c r="B871" s="8" t="s">
        <v>4113</v>
      </c>
      <c r="C871" s="8" t="s">
        <v>4348</v>
      </c>
      <c r="D871" s="8">
        <v>8900080222182</v>
      </c>
      <c r="E871" s="3" t="s">
        <v>4349</v>
      </c>
      <c r="F871" s="3" t="s">
        <v>4350</v>
      </c>
      <c r="G871" s="3">
        <v>641024</v>
      </c>
      <c r="H871" s="3" t="s">
        <v>4351</v>
      </c>
      <c r="I871" s="3" t="s">
        <v>4352</v>
      </c>
      <c r="J871" s="3" t="s">
        <v>102</v>
      </c>
      <c r="K871" s="3" t="s">
        <v>4113</v>
      </c>
    </row>
    <row r="872" spans="1:11" x14ac:dyDescent="0.25">
      <c r="A872" s="8" t="s">
        <v>1188</v>
      </c>
      <c r="B872" s="8" t="s">
        <v>4113</v>
      </c>
      <c r="C872" s="8" t="s">
        <v>4353</v>
      </c>
      <c r="D872" s="8">
        <v>8900080222137</v>
      </c>
      <c r="E872" s="3" t="s">
        <v>4354</v>
      </c>
      <c r="F872" s="3" t="s">
        <v>4355</v>
      </c>
      <c r="G872" s="3">
        <v>641024</v>
      </c>
      <c r="H872" s="3" t="s">
        <v>4356</v>
      </c>
      <c r="I872" s="3" t="s">
        <v>4357</v>
      </c>
      <c r="J872" s="3" t="s">
        <v>102</v>
      </c>
      <c r="K872" s="3" t="s">
        <v>4113</v>
      </c>
    </row>
    <row r="873" spans="1:11" x14ac:dyDescent="0.25">
      <c r="A873" s="8" t="s">
        <v>1188</v>
      </c>
      <c r="B873" s="8" t="s">
        <v>4113</v>
      </c>
      <c r="C873" s="8" t="s">
        <v>4358</v>
      </c>
      <c r="D873" s="8">
        <v>8900080337183</v>
      </c>
      <c r="E873" s="3" t="s">
        <v>4359</v>
      </c>
      <c r="F873" s="3" t="s">
        <v>4360</v>
      </c>
      <c r="G873" s="3">
        <v>641020</v>
      </c>
      <c r="H873" s="3" t="s">
        <v>4361</v>
      </c>
      <c r="I873" s="3" t="s">
        <v>4362</v>
      </c>
      <c r="J873" s="3" t="s">
        <v>102</v>
      </c>
      <c r="K873" s="3" t="s">
        <v>4113</v>
      </c>
    </row>
    <row r="874" spans="1:11" x14ac:dyDescent="0.25">
      <c r="A874" s="8" t="s">
        <v>1188</v>
      </c>
      <c r="B874" s="8" t="s">
        <v>4113</v>
      </c>
      <c r="C874" s="8" t="s">
        <v>4363</v>
      </c>
      <c r="D874" s="8">
        <v>8900080222229</v>
      </c>
      <c r="E874" s="3" t="s">
        <v>4364</v>
      </c>
      <c r="F874" s="3" t="s">
        <v>4365</v>
      </c>
      <c r="G874" s="3">
        <v>641025</v>
      </c>
      <c r="H874" s="3" t="s">
        <v>4366</v>
      </c>
      <c r="I874" s="3" t="s">
        <v>4367</v>
      </c>
      <c r="J874" s="3" t="s">
        <v>102</v>
      </c>
      <c r="K874" s="3" t="s">
        <v>4113</v>
      </c>
    </row>
    <row r="875" spans="1:11" x14ac:dyDescent="0.25">
      <c r="A875" s="8" t="s">
        <v>1188</v>
      </c>
      <c r="B875" s="8" t="s">
        <v>4113</v>
      </c>
      <c r="C875" s="8" t="s">
        <v>4368</v>
      </c>
      <c r="D875" s="8">
        <v>8900080221765</v>
      </c>
      <c r="E875" s="3" t="s">
        <v>4369</v>
      </c>
      <c r="F875" s="3" t="s">
        <v>4370</v>
      </c>
      <c r="G875" s="3">
        <v>641009</v>
      </c>
      <c r="H875" s="3" t="s">
        <v>4371</v>
      </c>
      <c r="I875" s="3" t="s">
        <v>4372</v>
      </c>
      <c r="J875" s="3" t="s">
        <v>102</v>
      </c>
      <c r="K875" s="3" t="s">
        <v>4113</v>
      </c>
    </row>
    <row r="876" spans="1:11" x14ac:dyDescent="0.25">
      <c r="A876" s="8" t="s">
        <v>1188</v>
      </c>
      <c r="B876" s="8" t="s">
        <v>4113</v>
      </c>
      <c r="C876" s="8" t="s">
        <v>4373</v>
      </c>
      <c r="D876" s="8">
        <v>8900080223646</v>
      </c>
      <c r="E876" s="3" t="s">
        <v>4374</v>
      </c>
      <c r="F876" s="3" t="s">
        <v>4375</v>
      </c>
      <c r="G876" s="3">
        <v>641301</v>
      </c>
      <c r="H876" s="3" t="s">
        <v>4376</v>
      </c>
      <c r="I876" s="3" t="s">
        <v>4377</v>
      </c>
      <c r="J876" s="3" t="s">
        <v>102</v>
      </c>
      <c r="K876" s="3" t="s">
        <v>4113</v>
      </c>
    </row>
    <row r="877" spans="1:11" x14ac:dyDescent="0.25">
      <c r="A877" s="8" t="s">
        <v>1188</v>
      </c>
      <c r="B877" s="8" t="s">
        <v>4113</v>
      </c>
      <c r="C877" s="8" t="s">
        <v>4378</v>
      </c>
      <c r="D877" s="8">
        <v>8900080223486</v>
      </c>
      <c r="E877" s="3" t="s">
        <v>4379</v>
      </c>
      <c r="F877" s="3" t="s">
        <v>4380</v>
      </c>
      <c r="G877" s="3">
        <v>646002</v>
      </c>
      <c r="H877" s="3" t="s">
        <v>4381</v>
      </c>
      <c r="I877" s="3" t="s">
        <v>4382</v>
      </c>
      <c r="J877" s="3" t="s">
        <v>102</v>
      </c>
      <c r="K877" s="3" t="s">
        <v>4113</v>
      </c>
    </row>
    <row r="878" spans="1:11" x14ac:dyDescent="0.25">
      <c r="A878" s="8" t="s">
        <v>1188</v>
      </c>
      <c r="B878" s="8" t="s">
        <v>4113</v>
      </c>
      <c r="C878" s="8" t="s">
        <v>4383</v>
      </c>
      <c r="D878" s="8">
        <v>8900080219267</v>
      </c>
      <c r="E878" s="3" t="s">
        <v>4384</v>
      </c>
      <c r="F878" s="3" t="s">
        <v>4385</v>
      </c>
      <c r="G878" s="3">
        <v>636201</v>
      </c>
      <c r="H878" s="3" t="s">
        <v>4386</v>
      </c>
      <c r="I878" s="3" t="s">
        <v>4387</v>
      </c>
      <c r="J878" s="3" t="s">
        <v>102</v>
      </c>
      <c r="K878" s="3" t="s">
        <v>4113</v>
      </c>
    </row>
    <row r="879" spans="1:11" x14ac:dyDescent="0.25">
      <c r="A879" s="8" t="s">
        <v>1188</v>
      </c>
      <c r="B879" s="8" t="s">
        <v>4113</v>
      </c>
      <c r="C879" s="8" t="s">
        <v>4388</v>
      </c>
      <c r="D879" s="8">
        <v>8900080223547</v>
      </c>
      <c r="E879" s="3" t="s">
        <v>4389</v>
      </c>
      <c r="F879" s="3" t="s">
        <v>4390</v>
      </c>
      <c r="G879" s="3">
        <v>642002</v>
      </c>
      <c r="H879" s="3" t="s">
        <v>4391</v>
      </c>
      <c r="I879" s="3" t="s">
        <v>4392</v>
      </c>
      <c r="J879" s="3" t="s">
        <v>102</v>
      </c>
      <c r="K879" s="3" t="s">
        <v>4113</v>
      </c>
    </row>
    <row r="880" spans="1:11" x14ac:dyDescent="0.25">
      <c r="A880" s="8" t="s">
        <v>1188</v>
      </c>
      <c r="B880" s="8" t="s">
        <v>4113</v>
      </c>
      <c r="C880" s="8" t="s">
        <v>4393</v>
      </c>
      <c r="D880" s="8">
        <v>8900080220089</v>
      </c>
      <c r="E880" s="3" t="s">
        <v>4394</v>
      </c>
      <c r="F880" s="3" t="s">
        <v>4395</v>
      </c>
      <c r="G880" s="3">
        <v>638009</v>
      </c>
      <c r="H880" s="3" t="s">
        <v>4396</v>
      </c>
      <c r="I880" s="3" t="s">
        <v>4397</v>
      </c>
      <c r="J880" s="3" t="s">
        <v>102</v>
      </c>
      <c r="K880" s="3" t="s">
        <v>4113</v>
      </c>
    </row>
    <row r="881" spans="1:11" x14ac:dyDescent="0.25">
      <c r="A881" s="8" t="s">
        <v>1188</v>
      </c>
      <c r="B881" s="8" t="s">
        <v>4113</v>
      </c>
      <c r="C881" s="8" t="s">
        <v>4398</v>
      </c>
      <c r="D881" s="8">
        <v>8900080223530</v>
      </c>
      <c r="E881" s="3" t="s">
        <v>4399</v>
      </c>
      <c r="F881" s="3" t="s">
        <v>4400</v>
      </c>
      <c r="G881" s="3">
        <v>642013</v>
      </c>
      <c r="H881" s="3" t="s">
        <v>4401</v>
      </c>
      <c r="I881" s="3" t="s">
        <v>4402</v>
      </c>
      <c r="J881" s="3" t="s">
        <v>102</v>
      </c>
      <c r="K881" s="3" t="s">
        <v>4113</v>
      </c>
    </row>
    <row r="882" spans="1:11" x14ac:dyDescent="0.25">
      <c r="A882" s="8" t="s">
        <v>1188</v>
      </c>
      <c r="B882" s="8" t="s">
        <v>4113</v>
      </c>
      <c r="C882" s="8" t="s">
        <v>4403</v>
      </c>
      <c r="D882" s="8">
        <v>8900080338883</v>
      </c>
      <c r="E882" s="3" t="s">
        <v>4404</v>
      </c>
      <c r="F882" s="3" t="s">
        <v>4405</v>
      </c>
      <c r="G882" s="3">
        <v>636010</v>
      </c>
      <c r="H882" s="3" t="s">
        <v>4406</v>
      </c>
      <c r="I882" s="3" t="s">
        <v>4407</v>
      </c>
      <c r="J882" s="3" t="s">
        <v>102</v>
      </c>
      <c r="K882" s="3" t="s">
        <v>4113</v>
      </c>
    </row>
    <row r="883" spans="1:11" x14ac:dyDescent="0.25">
      <c r="A883" s="8" t="s">
        <v>1188</v>
      </c>
      <c r="B883" s="8" t="s">
        <v>4113</v>
      </c>
      <c r="C883" s="8" t="s">
        <v>4408</v>
      </c>
      <c r="D883" s="8">
        <v>8900080222106</v>
      </c>
      <c r="E883" s="3" t="s">
        <v>4409</v>
      </c>
      <c r="F883" s="3" t="s">
        <v>4410</v>
      </c>
      <c r="G883" s="3">
        <v>641022</v>
      </c>
      <c r="H883" s="3" t="s">
        <v>4411</v>
      </c>
      <c r="I883" s="3" t="s">
        <v>4412</v>
      </c>
      <c r="J883" s="3" t="s">
        <v>102</v>
      </c>
      <c r="K883" s="3" t="s">
        <v>4113</v>
      </c>
    </row>
    <row r="884" spans="1:11" x14ac:dyDescent="0.25">
      <c r="A884" s="8" t="s">
        <v>1188</v>
      </c>
      <c r="B884" s="8" t="s">
        <v>4113</v>
      </c>
      <c r="C884" s="8" t="s">
        <v>4413</v>
      </c>
      <c r="D884" s="8">
        <v>8900080222663</v>
      </c>
      <c r="E884" s="3" t="s">
        <v>3239</v>
      </c>
      <c r="F884" s="3" t="s">
        <v>4414</v>
      </c>
      <c r="G884" s="3">
        <v>641045</v>
      </c>
      <c r="H884" s="3" t="s">
        <v>4415</v>
      </c>
      <c r="I884" s="3" t="s">
        <v>4416</v>
      </c>
      <c r="J884" s="3" t="s">
        <v>102</v>
      </c>
      <c r="K884" s="3" t="s">
        <v>4113</v>
      </c>
    </row>
    <row r="885" spans="1:11" x14ac:dyDescent="0.25">
      <c r="A885" s="8" t="s">
        <v>1188</v>
      </c>
      <c r="B885" s="8" t="s">
        <v>4113</v>
      </c>
      <c r="C885" s="8" t="s">
        <v>4417</v>
      </c>
      <c r="D885" s="8">
        <v>8900080333550</v>
      </c>
      <c r="E885" s="3" t="s">
        <v>4418</v>
      </c>
      <c r="F885" s="3" t="s">
        <v>4419</v>
      </c>
      <c r="G885" s="3">
        <v>636004</v>
      </c>
      <c r="H885" s="3" t="s">
        <v>4420</v>
      </c>
      <c r="I885" s="3" t="s">
        <v>4421</v>
      </c>
      <c r="J885" s="3" t="s">
        <v>102</v>
      </c>
      <c r="K885" s="3" t="s">
        <v>4113</v>
      </c>
    </row>
    <row r="886" spans="1:11" x14ac:dyDescent="0.25">
      <c r="A886" s="8" t="s">
        <v>1188</v>
      </c>
      <c r="B886" s="8" t="s">
        <v>4113</v>
      </c>
      <c r="C886" s="8" t="s">
        <v>4422</v>
      </c>
      <c r="D886" s="8">
        <v>8900080223141</v>
      </c>
      <c r="E886" s="3" t="s">
        <v>4423</v>
      </c>
      <c r="F886" s="3" t="s">
        <v>4424</v>
      </c>
      <c r="G886" s="3">
        <v>641602</v>
      </c>
      <c r="H886" s="3" t="s">
        <v>4425</v>
      </c>
      <c r="I886" s="3" t="s">
        <v>4426</v>
      </c>
      <c r="J886" s="3" t="s">
        <v>102</v>
      </c>
      <c r="K886" s="3" t="s">
        <v>4113</v>
      </c>
    </row>
    <row r="887" spans="1:11" x14ac:dyDescent="0.25">
      <c r="A887" s="8" t="s">
        <v>1188</v>
      </c>
      <c r="B887" s="8" t="s">
        <v>4113</v>
      </c>
      <c r="C887" s="8" t="s">
        <v>4427</v>
      </c>
      <c r="D887" s="8">
        <v>8900080336315</v>
      </c>
      <c r="E887" s="3" t="s">
        <v>4428</v>
      </c>
      <c r="F887" s="3" t="s">
        <v>4429</v>
      </c>
      <c r="G887" s="3">
        <v>641012</v>
      </c>
      <c r="H887" s="3" t="s">
        <v>4430</v>
      </c>
      <c r="I887" s="3" t="s">
        <v>4431</v>
      </c>
      <c r="J887" s="3" t="s">
        <v>102</v>
      </c>
      <c r="K887" s="3" t="s">
        <v>4113</v>
      </c>
    </row>
    <row r="888" spans="1:11" x14ac:dyDescent="0.25">
      <c r="A888" s="8" t="s">
        <v>1188</v>
      </c>
      <c r="B888" s="8" t="s">
        <v>4113</v>
      </c>
      <c r="C888" s="8" t="s">
        <v>4432</v>
      </c>
      <c r="D888" s="8">
        <v>8900080340848</v>
      </c>
      <c r="E888" s="3" t="s">
        <v>4433</v>
      </c>
      <c r="F888" s="3" t="s">
        <v>4434</v>
      </c>
      <c r="G888" s="3">
        <v>641044</v>
      </c>
      <c r="H888" s="3" t="s">
        <v>4435</v>
      </c>
      <c r="I888" s="3" t="s">
        <v>4436</v>
      </c>
      <c r="J888" s="3" t="s">
        <v>102</v>
      </c>
      <c r="K888" s="3" t="s">
        <v>4113</v>
      </c>
    </row>
    <row r="889" spans="1:11" x14ac:dyDescent="0.25">
      <c r="A889" s="8" t="s">
        <v>1188</v>
      </c>
      <c r="B889" s="8" t="s">
        <v>4113</v>
      </c>
      <c r="C889" s="8" t="s">
        <v>4437</v>
      </c>
      <c r="D889" s="8">
        <v>8900080353718</v>
      </c>
      <c r="E889" s="3" t="s">
        <v>4438</v>
      </c>
      <c r="F889" s="3" t="s">
        <v>4439</v>
      </c>
      <c r="G889" s="3">
        <v>636005</v>
      </c>
      <c r="H889" s="3" t="s">
        <v>4440</v>
      </c>
      <c r="I889" s="3" t="s">
        <v>4441</v>
      </c>
      <c r="J889" s="3" t="s">
        <v>102</v>
      </c>
      <c r="K889" s="3" t="s">
        <v>4113</v>
      </c>
    </row>
    <row r="890" spans="1:11" x14ac:dyDescent="0.25">
      <c r="A890" s="8" t="s">
        <v>1188</v>
      </c>
      <c r="B890" s="8" t="s">
        <v>4113</v>
      </c>
      <c r="C890" s="8" t="s">
        <v>4442</v>
      </c>
      <c r="D890" s="8">
        <v>8900080221512</v>
      </c>
      <c r="E890" s="3" t="s">
        <v>4443</v>
      </c>
      <c r="F890" s="3" t="s">
        <v>4444</v>
      </c>
      <c r="G890" s="3">
        <v>641005</v>
      </c>
      <c r="H890" s="3" t="s">
        <v>4445</v>
      </c>
      <c r="I890" s="3" t="s">
        <v>4446</v>
      </c>
      <c r="J890" s="3" t="s">
        <v>102</v>
      </c>
      <c r="K890" s="3" t="s">
        <v>4113</v>
      </c>
    </row>
    <row r="891" spans="1:11" x14ac:dyDescent="0.25">
      <c r="A891" s="8" t="s">
        <v>1188</v>
      </c>
      <c r="B891" s="8" t="s">
        <v>4113</v>
      </c>
      <c r="C891" s="8" t="s">
        <v>4447</v>
      </c>
      <c r="D891" s="8">
        <v>8900080222069</v>
      </c>
      <c r="E891" s="3" t="s">
        <v>4448</v>
      </c>
      <c r="F891" s="3" t="s">
        <v>4449</v>
      </c>
      <c r="G891" s="3">
        <v>641018</v>
      </c>
      <c r="H891" s="3" t="s">
        <v>4450</v>
      </c>
      <c r="I891" s="3" t="s">
        <v>4451</v>
      </c>
      <c r="J891" s="3" t="s">
        <v>102</v>
      </c>
      <c r="K891" s="3" t="s">
        <v>4113</v>
      </c>
    </row>
    <row r="892" spans="1:11" x14ac:dyDescent="0.25">
      <c r="A892" s="8" t="s">
        <v>1188</v>
      </c>
      <c r="B892" s="8" t="s">
        <v>4113</v>
      </c>
      <c r="C892" s="8" t="s">
        <v>4452</v>
      </c>
      <c r="D892" s="8">
        <v>8900080223158</v>
      </c>
      <c r="E892" s="3" t="s">
        <v>4448</v>
      </c>
      <c r="F892" s="3" t="s">
        <v>4453</v>
      </c>
      <c r="G892" s="3">
        <v>641603</v>
      </c>
      <c r="H892" s="3" t="s">
        <v>4454</v>
      </c>
      <c r="I892" s="3" t="s">
        <v>4455</v>
      </c>
      <c r="J892" s="3" t="s">
        <v>102</v>
      </c>
      <c r="K892" s="3" t="s">
        <v>4113</v>
      </c>
    </row>
    <row r="893" spans="1:11" x14ac:dyDescent="0.25">
      <c r="A893" s="8" t="s">
        <v>1188</v>
      </c>
      <c r="B893" s="8" t="s">
        <v>4113</v>
      </c>
      <c r="C893" s="8" t="s">
        <v>4456</v>
      </c>
      <c r="D893" s="8">
        <v>8900080221338</v>
      </c>
      <c r="E893" s="3" t="s">
        <v>4457</v>
      </c>
      <c r="F893" s="3" t="s">
        <v>4458</v>
      </c>
      <c r="G893" s="3">
        <v>641002</v>
      </c>
      <c r="H893" s="3" t="s">
        <v>4450</v>
      </c>
      <c r="I893" s="3" t="s">
        <v>4451</v>
      </c>
      <c r="J893" s="3" t="s">
        <v>102</v>
      </c>
      <c r="K893" s="3" t="s">
        <v>4113</v>
      </c>
    </row>
    <row r="894" spans="1:11" x14ac:dyDescent="0.25">
      <c r="A894" s="8" t="s">
        <v>1188</v>
      </c>
      <c r="B894" s="8" t="s">
        <v>4113</v>
      </c>
      <c r="C894" s="8" t="s">
        <v>4459</v>
      </c>
      <c r="D894" s="8">
        <v>8900080355392</v>
      </c>
      <c r="E894" s="3" t="s">
        <v>4460</v>
      </c>
      <c r="F894" s="3" t="s">
        <v>4461</v>
      </c>
      <c r="G894" s="3">
        <v>641002</v>
      </c>
      <c r="H894" s="3" t="s">
        <v>4462</v>
      </c>
      <c r="I894" s="3" t="s">
        <v>4308</v>
      </c>
      <c r="J894" s="3" t="s">
        <v>102</v>
      </c>
      <c r="K894" s="3" t="s">
        <v>4113</v>
      </c>
    </row>
    <row r="895" spans="1:11" x14ac:dyDescent="0.25">
      <c r="A895" s="8" t="s">
        <v>1188</v>
      </c>
      <c r="B895" s="8" t="s">
        <v>4463</v>
      </c>
      <c r="C895" s="8" t="s">
        <v>4464</v>
      </c>
      <c r="D895" s="8">
        <v>8900080348158</v>
      </c>
      <c r="E895" s="3" t="s">
        <v>4465</v>
      </c>
      <c r="F895" s="3" t="s">
        <v>4466</v>
      </c>
      <c r="G895" s="3" t="s">
        <v>4467</v>
      </c>
      <c r="H895" s="3" t="s">
        <v>4468</v>
      </c>
      <c r="I895" s="3" t="s">
        <v>4469</v>
      </c>
      <c r="J895" s="3" t="s">
        <v>16</v>
      </c>
      <c r="K895" s="3" t="s">
        <v>24</v>
      </c>
    </row>
    <row r="896" spans="1:11" x14ac:dyDescent="0.25">
      <c r="A896" s="8" t="s">
        <v>1188</v>
      </c>
      <c r="B896" s="8" t="s">
        <v>4113</v>
      </c>
      <c r="C896" s="8" t="s">
        <v>4470</v>
      </c>
      <c r="D896" s="8">
        <v>8900080223226</v>
      </c>
      <c r="E896" s="3" t="s">
        <v>4471</v>
      </c>
      <c r="F896" s="3" t="s">
        <v>4472</v>
      </c>
      <c r="G896" s="3">
        <v>641604</v>
      </c>
      <c r="H896" s="3" t="s">
        <v>4473</v>
      </c>
      <c r="I896" s="3" t="s">
        <v>4474</v>
      </c>
      <c r="J896" s="3" t="s">
        <v>102</v>
      </c>
      <c r="K896" s="3" t="s">
        <v>4113</v>
      </c>
    </row>
    <row r="897" spans="1:11" x14ac:dyDescent="0.25">
      <c r="A897" s="8" t="s">
        <v>1188</v>
      </c>
      <c r="B897" s="8" t="s">
        <v>4113</v>
      </c>
      <c r="C897" s="8" t="s">
        <v>4475</v>
      </c>
      <c r="D897" s="8">
        <v>8900080223233</v>
      </c>
      <c r="E897" s="3" t="s">
        <v>4476</v>
      </c>
      <c r="F897" s="3" t="s">
        <v>4477</v>
      </c>
      <c r="G897" s="3">
        <v>641604</v>
      </c>
      <c r="H897" s="3" t="s">
        <v>4478</v>
      </c>
      <c r="I897" s="3" t="s">
        <v>4479</v>
      </c>
      <c r="J897" s="3" t="s">
        <v>102</v>
      </c>
      <c r="K897" s="3" t="s">
        <v>4113</v>
      </c>
    </row>
    <row r="898" spans="1:11" x14ac:dyDescent="0.25">
      <c r="A898" s="8" t="s">
        <v>1188</v>
      </c>
      <c r="B898" s="8" t="s">
        <v>4480</v>
      </c>
      <c r="C898" s="8" t="s">
        <v>4481</v>
      </c>
      <c r="D898" s="8">
        <v>8900080223929</v>
      </c>
      <c r="E898" s="3" t="s">
        <v>4482</v>
      </c>
      <c r="F898" s="3" t="s">
        <v>4483</v>
      </c>
      <c r="G898" s="3">
        <v>643101</v>
      </c>
      <c r="H898" s="3" t="s">
        <v>4484</v>
      </c>
      <c r="I898" s="3" t="s">
        <v>4485</v>
      </c>
      <c r="J898" s="3" t="s">
        <v>16</v>
      </c>
      <c r="K898" s="3" t="s">
        <v>24</v>
      </c>
    </row>
    <row r="899" spans="1:11" x14ac:dyDescent="0.25">
      <c r="A899" s="8" t="s">
        <v>1188</v>
      </c>
      <c r="B899" s="8" t="s">
        <v>4486</v>
      </c>
      <c r="C899" s="8" t="s">
        <v>4487</v>
      </c>
      <c r="D899" s="8">
        <v>8900080209022</v>
      </c>
      <c r="E899" s="3" t="s">
        <v>1191</v>
      </c>
      <c r="F899" s="3" t="s">
        <v>4488</v>
      </c>
      <c r="G899" s="3">
        <v>607001</v>
      </c>
      <c r="H899" s="3" t="s">
        <v>4489</v>
      </c>
      <c r="I899" s="3" t="s">
        <v>4490</v>
      </c>
      <c r="J899" s="3" t="s">
        <v>16</v>
      </c>
      <c r="K899" s="3" t="s">
        <v>24</v>
      </c>
    </row>
    <row r="900" spans="1:11" x14ac:dyDescent="0.25">
      <c r="A900" s="8" t="s">
        <v>1188</v>
      </c>
      <c r="B900" s="8" t="s">
        <v>4486</v>
      </c>
      <c r="C900" s="8" t="s">
        <v>4491</v>
      </c>
      <c r="D900" s="8">
        <v>8900080209053</v>
      </c>
      <c r="E900" s="3" t="s">
        <v>4492</v>
      </c>
      <c r="F900" s="3" t="s">
        <v>4493</v>
      </c>
      <c r="G900" s="3">
        <v>607001</v>
      </c>
      <c r="H900" s="3" t="s">
        <v>4494</v>
      </c>
      <c r="I900" s="3" t="s">
        <v>4495</v>
      </c>
      <c r="J900" s="3" t="s">
        <v>16</v>
      </c>
      <c r="K900" s="3" t="s">
        <v>24</v>
      </c>
    </row>
    <row r="901" spans="1:11" x14ac:dyDescent="0.25">
      <c r="A901" s="8" t="s">
        <v>1188</v>
      </c>
      <c r="B901" s="8" t="s">
        <v>4486</v>
      </c>
      <c r="C901" s="8" t="s">
        <v>4496</v>
      </c>
      <c r="D901" s="8">
        <v>8900080209060</v>
      </c>
      <c r="E901" s="3" t="s">
        <v>4497</v>
      </c>
      <c r="F901" s="3" t="s">
        <v>4498</v>
      </c>
      <c r="G901" s="3">
        <v>607001</v>
      </c>
      <c r="H901" s="3" t="s">
        <v>4499</v>
      </c>
      <c r="I901" s="3" t="s">
        <v>4500</v>
      </c>
      <c r="J901" s="3" t="s">
        <v>16</v>
      </c>
      <c r="K901" s="3" t="s">
        <v>24</v>
      </c>
    </row>
    <row r="902" spans="1:11" x14ac:dyDescent="0.25">
      <c r="A902" s="8" t="s">
        <v>1188</v>
      </c>
      <c r="B902" s="8" t="s">
        <v>4486</v>
      </c>
      <c r="C902" s="8" t="s">
        <v>4501</v>
      </c>
      <c r="D902" s="8">
        <v>8900080208988</v>
      </c>
      <c r="E902" s="3" t="s">
        <v>4502</v>
      </c>
      <c r="F902" s="3" t="s">
        <v>4503</v>
      </c>
      <c r="G902" s="3">
        <v>607001</v>
      </c>
      <c r="H902" s="3" t="s">
        <v>4504</v>
      </c>
      <c r="I902" s="3" t="s">
        <v>4505</v>
      </c>
      <c r="J902" s="3" t="s">
        <v>16</v>
      </c>
      <c r="K902" s="3" t="s">
        <v>24</v>
      </c>
    </row>
    <row r="903" spans="1:11" x14ac:dyDescent="0.25">
      <c r="A903" s="8" t="s">
        <v>1188</v>
      </c>
      <c r="B903" s="8" t="s">
        <v>4486</v>
      </c>
      <c r="C903" s="8" t="s">
        <v>4506</v>
      </c>
      <c r="D903" s="8">
        <v>8900080209039</v>
      </c>
      <c r="E903" s="3" t="s">
        <v>4507</v>
      </c>
      <c r="F903" s="3" t="s">
        <v>4508</v>
      </c>
      <c r="G903" s="3">
        <v>607001</v>
      </c>
      <c r="H903" s="3" t="s">
        <v>4509</v>
      </c>
      <c r="I903" s="3" t="s">
        <v>4510</v>
      </c>
      <c r="J903" s="3" t="s">
        <v>16</v>
      </c>
      <c r="K903" s="3" t="s">
        <v>24</v>
      </c>
    </row>
    <row r="904" spans="1:11" x14ac:dyDescent="0.25">
      <c r="A904" s="8" t="s">
        <v>1188</v>
      </c>
      <c r="B904" s="8" t="s">
        <v>4486</v>
      </c>
      <c r="C904" s="8" t="s">
        <v>4511</v>
      </c>
      <c r="D904" s="8">
        <v>8900080339705</v>
      </c>
      <c r="E904" s="3" t="s">
        <v>4512</v>
      </c>
      <c r="F904" s="3" t="s">
        <v>4513</v>
      </c>
      <c r="G904" s="3">
        <v>607001</v>
      </c>
      <c r="H904" s="3" t="s">
        <v>4514</v>
      </c>
      <c r="I904" s="3" t="s">
        <v>4515</v>
      </c>
      <c r="J904" s="3" t="s">
        <v>16</v>
      </c>
      <c r="K904" s="3" t="s">
        <v>24</v>
      </c>
    </row>
    <row r="905" spans="1:11" x14ac:dyDescent="0.25">
      <c r="A905" s="8" t="s">
        <v>1188</v>
      </c>
      <c r="B905" s="8" t="s">
        <v>4486</v>
      </c>
      <c r="C905" s="8" t="s">
        <v>4516</v>
      </c>
      <c r="D905" s="8">
        <v>8900080209015</v>
      </c>
      <c r="E905" s="3" t="s">
        <v>4517</v>
      </c>
      <c r="F905" s="3" t="s">
        <v>4518</v>
      </c>
      <c r="G905" s="3">
        <v>607001</v>
      </c>
      <c r="H905" s="3" t="s">
        <v>4519</v>
      </c>
      <c r="I905" s="3" t="s">
        <v>4520</v>
      </c>
      <c r="J905" s="3" t="s">
        <v>16</v>
      </c>
      <c r="K905" s="3" t="s">
        <v>24</v>
      </c>
    </row>
    <row r="906" spans="1:11" x14ac:dyDescent="0.25">
      <c r="A906" s="8" t="s">
        <v>9</v>
      </c>
      <c r="B906" s="8" t="s">
        <v>4521</v>
      </c>
      <c r="C906" s="8" t="s">
        <v>4522</v>
      </c>
      <c r="D906" s="8">
        <v>8900080170100</v>
      </c>
      <c r="E906" s="3" t="s">
        <v>4523</v>
      </c>
      <c r="F906" s="3" t="s">
        <v>4524</v>
      </c>
      <c r="G906" s="3">
        <v>516004</v>
      </c>
      <c r="H906" s="3" t="s">
        <v>4525</v>
      </c>
      <c r="I906" s="3" t="s">
        <v>4526</v>
      </c>
      <c r="J906" s="3" t="s">
        <v>16</v>
      </c>
      <c r="K906" s="3" t="s">
        <v>24</v>
      </c>
    </row>
    <row r="907" spans="1:11" x14ac:dyDescent="0.25">
      <c r="A907" s="8" t="s">
        <v>9</v>
      </c>
      <c r="B907" s="8" t="s">
        <v>4521</v>
      </c>
      <c r="C907" s="8" t="s">
        <v>4527</v>
      </c>
      <c r="D907" s="8">
        <v>8900080170247</v>
      </c>
      <c r="E907" s="3" t="s">
        <v>4528</v>
      </c>
      <c r="F907" s="3" t="s">
        <v>4529</v>
      </c>
      <c r="G907" s="3">
        <v>516001</v>
      </c>
      <c r="H907" s="3" t="s">
        <v>4530</v>
      </c>
      <c r="I907" s="3" t="s">
        <v>4531</v>
      </c>
      <c r="J907" s="3" t="s">
        <v>16</v>
      </c>
      <c r="K907" s="3" t="s">
        <v>24</v>
      </c>
    </row>
    <row r="908" spans="1:11" x14ac:dyDescent="0.25">
      <c r="A908" s="8" t="s">
        <v>1170</v>
      </c>
      <c r="B908" s="8" t="s">
        <v>4532</v>
      </c>
      <c r="C908" s="8" t="s">
        <v>4533</v>
      </c>
      <c r="D908" s="8">
        <v>8900080244078</v>
      </c>
      <c r="E908" s="3" t="s">
        <v>4534</v>
      </c>
      <c r="F908" s="3" t="s">
        <v>4535</v>
      </c>
      <c r="G908" s="3">
        <v>753051</v>
      </c>
      <c r="H908" s="3" t="s">
        <v>4536</v>
      </c>
      <c r="I908" s="3" t="s">
        <v>4537</v>
      </c>
      <c r="J908" s="3" t="s">
        <v>16</v>
      </c>
      <c r="K908" s="3" t="s">
        <v>24</v>
      </c>
    </row>
    <row r="909" spans="1:11" x14ac:dyDescent="0.25">
      <c r="A909" s="8" t="s">
        <v>1170</v>
      </c>
      <c r="B909" s="8" t="s">
        <v>4532</v>
      </c>
      <c r="C909" s="8" t="s">
        <v>4538</v>
      </c>
      <c r="D909" s="8">
        <v>8900080244436</v>
      </c>
      <c r="E909" s="3" t="s">
        <v>4539</v>
      </c>
      <c r="F909" s="3" t="s">
        <v>4540</v>
      </c>
      <c r="G909" s="3">
        <v>753008</v>
      </c>
      <c r="H909" s="3" t="s">
        <v>4541</v>
      </c>
      <c r="I909" s="3" t="s">
        <v>4542</v>
      </c>
      <c r="J909" s="3" t="s">
        <v>16</v>
      </c>
      <c r="K909" s="3" t="s">
        <v>24</v>
      </c>
    </row>
    <row r="910" spans="1:11" x14ac:dyDescent="0.25">
      <c r="A910" s="8" t="s">
        <v>1170</v>
      </c>
      <c r="B910" s="8" t="s">
        <v>4532</v>
      </c>
      <c r="C910" s="8" t="s">
        <v>4543</v>
      </c>
      <c r="D910" s="8">
        <v>8900080244146</v>
      </c>
      <c r="E910" s="3" t="s">
        <v>4544</v>
      </c>
      <c r="F910" s="3" t="s">
        <v>4545</v>
      </c>
      <c r="G910" s="3">
        <v>753001</v>
      </c>
      <c r="H910" s="3" t="s">
        <v>4546</v>
      </c>
      <c r="I910" s="3" t="s">
        <v>4547</v>
      </c>
      <c r="J910" s="3" t="s">
        <v>16</v>
      </c>
      <c r="K910" s="3" t="s">
        <v>24</v>
      </c>
    </row>
    <row r="911" spans="1:11" x14ac:dyDescent="0.25">
      <c r="A911" s="8" t="s">
        <v>1170</v>
      </c>
      <c r="B911" s="8" t="s">
        <v>4532</v>
      </c>
      <c r="C911" s="8" t="s">
        <v>4548</v>
      </c>
      <c r="D911" s="8">
        <v>8900080341067</v>
      </c>
      <c r="E911" s="3" t="s">
        <v>4549</v>
      </c>
      <c r="F911" s="3" t="s">
        <v>4550</v>
      </c>
      <c r="G911" s="3">
        <v>753001</v>
      </c>
      <c r="H911" s="3" t="s">
        <v>4551</v>
      </c>
      <c r="I911" s="3" t="s">
        <v>4552</v>
      </c>
      <c r="J911" s="3" t="s">
        <v>16</v>
      </c>
      <c r="K911" s="3" t="s">
        <v>24</v>
      </c>
    </row>
    <row r="912" spans="1:11" x14ac:dyDescent="0.25">
      <c r="A912" s="8" t="s">
        <v>1170</v>
      </c>
      <c r="B912" s="8" t="s">
        <v>4532</v>
      </c>
      <c r="C912" s="8" t="s">
        <v>4553</v>
      </c>
      <c r="D912" s="8">
        <v>8900080244344</v>
      </c>
      <c r="E912" s="3" t="s">
        <v>4554</v>
      </c>
      <c r="F912" s="3" t="s">
        <v>4555</v>
      </c>
      <c r="G912" s="3">
        <v>753004</v>
      </c>
      <c r="H912" s="3" t="s">
        <v>4556</v>
      </c>
      <c r="I912" s="3" t="s">
        <v>4557</v>
      </c>
      <c r="J912" s="3" t="s">
        <v>16</v>
      </c>
      <c r="K912" s="3" t="s">
        <v>24</v>
      </c>
    </row>
    <row r="913" spans="1:11" x14ac:dyDescent="0.25">
      <c r="A913" s="8" t="s">
        <v>1170</v>
      </c>
      <c r="B913" s="8" t="s">
        <v>4532</v>
      </c>
      <c r="C913" s="8" t="s">
        <v>4558</v>
      </c>
      <c r="D913" s="8">
        <v>8900080244474</v>
      </c>
      <c r="E913" s="3" t="s">
        <v>4559</v>
      </c>
      <c r="F913" s="3" t="s">
        <v>4560</v>
      </c>
      <c r="G913" s="3">
        <v>753010</v>
      </c>
      <c r="H913" s="3" t="s">
        <v>2918</v>
      </c>
      <c r="I913" s="3" t="s">
        <v>4561</v>
      </c>
      <c r="J913" s="3" t="s">
        <v>16</v>
      </c>
      <c r="K913" s="3" t="s">
        <v>24</v>
      </c>
    </row>
    <row r="914" spans="1:11" x14ac:dyDescent="0.25">
      <c r="A914" s="8" t="s">
        <v>1170</v>
      </c>
      <c r="B914" s="8" t="s">
        <v>4532</v>
      </c>
      <c r="C914" s="8" t="s">
        <v>4562</v>
      </c>
      <c r="D914" s="8">
        <v>8900080244597</v>
      </c>
      <c r="E914" s="3" t="s">
        <v>4563</v>
      </c>
      <c r="F914" s="3" t="s">
        <v>4564</v>
      </c>
      <c r="G914" s="3">
        <v>753014</v>
      </c>
      <c r="H914" s="3" t="s">
        <v>4565</v>
      </c>
      <c r="I914" s="3" t="s">
        <v>4566</v>
      </c>
      <c r="J914" s="3" t="s">
        <v>16</v>
      </c>
      <c r="K914" s="3" t="s">
        <v>24</v>
      </c>
    </row>
    <row r="915" spans="1:11" x14ac:dyDescent="0.25">
      <c r="A915" s="8" t="s">
        <v>1170</v>
      </c>
      <c r="B915" s="8" t="s">
        <v>4532</v>
      </c>
      <c r="C915" s="8" t="s">
        <v>4567</v>
      </c>
      <c r="D915" s="8">
        <v>8900080244139</v>
      </c>
      <c r="E915" s="3" t="s">
        <v>4568</v>
      </c>
      <c r="F915" s="3" t="s">
        <v>4569</v>
      </c>
      <c r="G915" s="3">
        <v>753014</v>
      </c>
      <c r="H915" s="3" t="s">
        <v>4570</v>
      </c>
      <c r="I915" s="3" t="s">
        <v>4571</v>
      </c>
      <c r="J915" s="3" t="s">
        <v>16</v>
      </c>
      <c r="K915" s="3" t="s">
        <v>24</v>
      </c>
    </row>
    <row r="916" spans="1:11" x14ac:dyDescent="0.25">
      <c r="A916" s="8" t="s">
        <v>1170</v>
      </c>
      <c r="B916" s="8" t="s">
        <v>4532</v>
      </c>
      <c r="C916" s="8" t="s">
        <v>4572</v>
      </c>
      <c r="D916" s="8">
        <v>8900080244184</v>
      </c>
      <c r="E916" s="3" t="s">
        <v>4573</v>
      </c>
      <c r="F916" s="3" t="s">
        <v>4574</v>
      </c>
      <c r="G916" s="3">
        <v>753001</v>
      </c>
      <c r="H916" s="3" t="s">
        <v>4575</v>
      </c>
      <c r="I916" s="3" t="s">
        <v>4576</v>
      </c>
      <c r="J916" s="3" t="s">
        <v>16</v>
      </c>
      <c r="K916" s="3" t="s">
        <v>24</v>
      </c>
    </row>
    <row r="917" spans="1:11" x14ac:dyDescent="0.25">
      <c r="A917" s="8" t="s">
        <v>1170</v>
      </c>
      <c r="B917" s="8" t="s">
        <v>4532</v>
      </c>
      <c r="C917" s="8" t="s">
        <v>4577</v>
      </c>
      <c r="D917" s="8">
        <v>8900080244504</v>
      </c>
      <c r="E917" s="3" t="s">
        <v>4578</v>
      </c>
      <c r="F917" s="3" t="s">
        <v>4579</v>
      </c>
      <c r="G917" s="3">
        <v>753011</v>
      </c>
      <c r="H917" s="3" t="s">
        <v>4580</v>
      </c>
      <c r="I917" s="3" t="s">
        <v>4581</v>
      </c>
      <c r="J917" s="3" t="s">
        <v>16</v>
      </c>
      <c r="K917" s="3" t="s">
        <v>24</v>
      </c>
    </row>
    <row r="918" spans="1:11" x14ac:dyDescent="0.25">
      <c r="A918" s="8" t="s">
        <v>1170</v>
      </c>
      <c r="B918" s="8" t="s">
        <v>4532</v>
      </c>
      <c r="C918" s="8" t="s">
        <v>4582</v>
      </c>
      <c r="D918" s="8">
        <v>8900080332430</v>
      </c>
      <c r="E918" s="3" t="s">
        <v>4583</v>
      </c>
      <c r="F918" s="3" t="s">
        <v>4584</v>
      </c>
      <c r="G918" s="3">
        <v>753001</v>
      </c>
      <c r="H918" s="3" t="s">
        <v>4585</v>
      </c>
      <c r="I918" s="3" t="s">
        <v>4586</v>
      </c>
      <c r="J918" s="3" t="s">
        <v>16</v>
      </c>
      <c r="K918" s="3" t="s">
        <v>24</v>
      </c>
    </row>
    <row r="919" spans="1:11" x14ac:dyDescent="0.25">
      <c r="A919" s="8" t="s">
        <v>1170</v>
      </c>
      <c r="B919" s="8" t="s">
        <v>4532</v>
      </c>
      <c r="C919" s="8" t="s">
        <v>4587</v>
      </c>
      <c r="D919" s="8">
        <v>8900080312630</v>
      </c>
      <c r="E919" s="3" t="s">
        <v>4588</v>
      </c>
      <c r="F919" s="3" t="s">
        <v>4589</v>
      </c>
      <c r="G919" s="3">
        <v>753009</v>
      </c>
      <c r="H919" s="3">
        <v>7205056010</v>
      </c>
      <c r="I919" s="3" t="s">
        <v>4590</v>
      </c>
      <c r="J919" s="3" t="s">
        <v>16</v>
      </c>
      <c r="K919" s="3" t="s">
        <v>24</v>
      </c>
    </row>
    <row r="920" spans="1:11" x14ac:dyDescent="0.25">
      <c r="A920" s="8" t="s">
        <v>1170</v>
      </c>
      <c r="B920" s="8" t="s">
        <v>4532</v>
      </c>
      <c r="C920" s="8" t="s">
        <v>4591</v>
      </c>
      <c r="D920" s="8">
        <v>8900080354470</v>
      </c>
      <c r="E920" s="3" t="s">
        <v>4592</v>
      </c>
      <c r="F920" s="3" t="s">
        <v>4593</v>
      </c>
      <c r="G920" s="3">
        <v>522503</v>
      </c>
      <c r="H920" s="3" t="s">
        <v>4594</v>
      </c>
      <c r="I920" s="3" t="s">
        <v>4595</v>
      </c>
      <c r="J920" s="3" t="s">
        <v>16</v>
      </c>
      <c r="K920" s="3" t="s">
        <v>24</v>
      </c>
    </row>
    <row r="921" spans="1:11" x14ac:dyDescent="0.25">
      <c r="A921" s="8" t="s">
        <v>1170</v>
      </c>
      <c r="B921" s="8" t="s">
        <v>4532</v>
      </c>
      <c r="C921" s="8" t="s">
        <v>4596</v>
      </c>
      <c r="D921" s="8">
        <v>8900080343047</v>
      </c>
      <c r="E921" s="3" t="s">
        <v>4597</v>
      </c>
      <c r="F921" s="3" t="s">
        <v>4598</v>
      </c>
      <c r="G921" s="3">
        <v>753009</v>
      </c>
      <c r="H921" s="3" t="s">
        <v>4599</v>
      </c>
      <c r="I921" s="3" t="s">
        <v>4600</v>
      </c>
      <c r="J921" s="3" t="s">
        <v>16</v>
      </c>
      <c r="K921" s="3" t="s">
        <v>24</v>
      </c>
    </row>
    <row r="922" spans="1:11" x14ac:dyDescent="0.25">
      <c r="A922" s="8" t="s">
        <v>1170</v>
      </c>
      <c r="B922" s="8" t="s">
        <v>4532</v>
      </c>
      <c r="C922" s="8" t="s">
        <v>4601</v>
      </c>
      <c r="D922" s="8">
        <v>8900080129788</v>
      </c>
      <c r="E922" s="3" t="s">
        <v>4602</v>
      </c>
      <c r="F922" s="3" t="s">
        <v>4603</v>
      </c>
      <c r="G922" s="3">
        <v>753004</v>
      </c>
      <c r="H922" s="3" t="s">
        <v>4604</v>
      </c>
      <c r="I922" s="3" t="s">
        <v>4605</v>
      </c>
      <c r="J922" s="3" t="s">
        <v>16</v>
      </c>
      <c r="K922" s="3" t="s">
        <v>24</v>
      </c>
    </row>
    <row r="923" spans="1:11" x14ac:dyDescent="0.25">
      <c r="A923" s="8" t="s">
        <v>1170</v>
      </c>
      <c r="B923" s="8" t="s">
        <v>4532</v>
      </c>
      <c r="C923" s="8" t="s">
        <v>4606</v>
      </c>
      <c r="D923" s="8">
        <v>8900080244054</v>
      </c>
      <c r="E923" s="3" t="s">
        <v>4607</v>
      </c>
      <c r="F923" s="3" t="s">
        <v>4608</v>
      </c>
      <c r="G923" s="3">
        <v>753003</v>
      </c>
      <c r="H923" s="3" t="s">
        <v>4609</v>
      </c>
      <c r="I923" s="3" t="s">
        <v>4610</v>
      </c>
      <c r="J923" s="3" t="s">
        <v>16</v>
      </c>
      <c r="K923" s="3" t="s">
        <v>24</v>
      </c>
    </row>
    <row r="924" spans="1:11" x14ac:dyDescent="0.25">
      <c r="A924" s="8" t="s">
        <v>1170</v>
      </c>
      <c r="B924" s="8" t="s">
        <v>4532</v>
      </c>
      <c r="C924" s="8" t="s">
        <v>4611</v>
      </c>
      <c r="D924" s="8">
        <v>8900080373167</v>
      </c>
      <c r="E924" s="3" t="s">
        <v>4612</v>
      </c>
      <c r="F924" s="3" t="s">
        <v>4613</v>
      </c>
      <c r="G924" s="3">
        <v>753002</v>
      </c>
      <c r="H924" s="3" t="s">
        <v>4614</v>
      </c>
      <c r="I924" s="3" t="s">
        <v>4615</v>
      </c>
      <c r="J924" s="3" t="s">
        <v>16</v>
      </c>
      <c r="K924" s="3" t="s">
        <v>24</v>
      </c>
    </row>
    <row r="925" spans="1:11" x14ac:dyDescent="0.25">
      <c r="A925" s="8" t="s">
        <v>25</v>
      </c>
      <c r="B925" s="8" t="s">
        <v>4616</v>
      </c>
      <c r="C925" s="8" t="s">
        <v>4617</v>
      </c>
      <c r="D925" s="8">
        <v>8900080039452</v>
      </c>
      <c r="E925" s="3" t="s">
        <v>4618</v>
      </c>
      <c r="F925" s="3" t="s">
        <v>4619</v>
      </c>
      <c r="G925" s="3">
        <v>203207</v>
      </c>
      <c r="H925" s="3" t="s">
        <v>4620</v>
      </c>
      <c r="I925" s="3" t="s">
        <v>4621</v>
      </c>
      <c r="J925" s="3" t="s">
        <v>16</v>
      </c>
      <c r="K925" s="3" t="s">
        <v>24</v>
      </c>
    </row>
    <row r="926" spans="1:11" x14ac:dyDescent="0.25">
      <c r="A926" s="8" t="s">
        <v>25</v>
      </c>
      <c r="B926" s="8" t="s">
        <v>4616</v>
      </c>
      <c r="C926" s="8" t="s">
        <v>4622</v>
      </c>
      <c r="D926" s="8">
        <v>8900080039438</v>
      </c>
      <c r="E926" s="3" t="s">
        <v>4623</v>
      </c>
      <c r="F926" s="3" t="s">
        <v>4624</v>
      </c>
      <c r="G926" s="3">
        <v>203207</v>
      </c>
      <c r="H926" s="3" t="s">
        <v>4625</v>
      </c>
      <c r="I926" s="3" t="s">
        <v>4626</v>
      </c>
      <c r="J926" s="3" t="s">
        <v>16</v>
      </c>
      <c r="K926" s="3" t="s">
        <v>24</v>
      </c>
    </row>
    <row r="927" spans="1:11" x14ac:dyDescent="0.25">
      <c r="A927" s="8" t="s">
        <v>1319</v>
      </c>
      <c r="B927" s="8" t="s">
        <v>4627</v>
      </c>
      <c r="C927" s="8" t="s">
        <v>4628</v>
      </c>
      <c r="D927" s="8">
        <v>8900080194137</v>
      </c>
      <c r="E927" s="3" t="s">
        <v>4629</v>
      </c>
      <c r="F927" s="3" t="s">
        <v>4630</v>
      </c>
      <c r="G927" s="3">
        <v>574222</v>
      </c>
      <c r="H927" s="3" t="s">
        <v>4631</v>
      </c>
      <c r="I927" s="3" t="s">
        <v>4632</v>
      </c>
      <c r="J927" s="3" t="s">
        <v>16</v>
      </c>
      <c r="K927" s="3" t="s">
        <v>24</v>
      </c>
    </row>
    <row r="928" spans="1:11" x14ac:dyDescent="0.25">
      <c r="A928" s="8" t="s">
        <v>1200</v>
      </c>
      <c r="B928" s="8" t="s">
        <v>4633</v>
      </c>
      <c r="C928" s="8" t="s">
        <v>4634</v>
      </c>
      <c r="D928" s="8">
        <v>8900080241381</v>
      </c>
      <c r="E928" s="3" t="s">
        <v>4635</v>
      </c>
      <c r="F928" s="3" t="s">
        <v>4636</v>
      </c>
      <c r="G928" s="3">
        <v>734001</v>
      </c>
      <c r="H928" s="3" t="s">
        <v>4637</v>
      </c>
      <c r="I928" s="3" t="s">
        <v>4638</v>
      </c>
      <c r="J928" s="3" t="s">
        <v>16</v>
      </c>
      <c r="K928" s="3" t="s">
        <v>24</v>
      </c>
    </row>
    <row r="929" spans="1:11" x14ac:dyDescent="0.25">
      <c r="A929" s="8" t="s">
        <v>1319</v>
      </c>
      <c r="B929" s="8" t="s">
        <v>4639</v>
      </c>
      <c r="C929" s="8" t="s">
        <v>4640</v>
      </c>
      <c r="D929" s="8">
        <v>8900080195318</v>
      </c>
      <c r="E929" s="3" t="s">
        <v>4641</v>
      </c>
      <c r="F929" s="3" t="s">
        <v>4642</v>
      </c>
      <c r="G929" s="3">
        <v>577002</v>
      </c>
      <c r="H929" s="3" t="s">
        <v>4643</v>
      </c>
      <c r="I929" s="3" t="s">
        <v>4644</v>
      </c>
      <c r="J929" s="3" t="s">
        <v>16</v>
      </c>
      <c r="K929" s="3" t="s">
        <v>24</v>
      </c>
    </row>
    <row r="930" spans="1:11" x14ac:dyDescent="0.25">
      <c r="A930" s="8" t="s">
        <v>1319</v>
      </c>
      <c r="B930" s="8" t="s">
        <v>4639</v>
      </c>
      <c r="C930" s="8" t="s">
        <v>4645</v>
      </c>
      <c r="D930" s="8">
        <v>8900080195479</v>
      </c>
      <c r="E930" s="3" t="s">
        <v>4646</v>
      </c>
      <c r="F930" s="3" t="s">
        <v>4647</v>
      </c>
      <c r="G930" s="3">
        <v>577004</v>
      </c>
      <c r="H930" s="3" t="s">
        <v>4648</v>
      </c>
      <c r="I930" s="3" t="s">
        <v>4649</v>
      </c>
      <c r="J930" s="3" t="s">
        <v>16</v>
      </c>
      <c r="K930" s="3" t="s">
        <v>24</v>
      </c>
    </row>
    <row r="931" spans="1:11" x14ac:dyDescent="0.25">
      <c r="A931" s="8" t="s">
        <v>1319</v>
      </c>
      <c r="B931" s="8" t="s">
        <v>4639</v>
      </c>
      <c r="C931" s="8" t="s">
        <v>4650</v>
      </c>
      <c r="D931" s="8">
        <v>8900080195561</v>
      </c>
      <c r="E931" s="3" t="s">
        <v>4651</v>
      </c>
      <c r="F931" s="3" t="s">
        <v>4652</v>
      </c>
      <c r="G931" s="3">
        <v>572004</v>
      </c>
      <c r="H931" s="3" t="s">
        <v>4653</v>
      </c>
      <c r="I931" s="3" t="s">
        <v>4654</v>
      </c>
      <c r="J931" s="3" t="s">
        <v>16</v>
      </c>
      <c r="K931" s="3" t="s">
        <v>24</v>
      </c>
    </row>
    <row r="932" spans="1:11" x14ac:dyDescent="0.25">
      <c r="A932" s="8" t="s">
        <v>1319</v>
      </c>
      <c r="B932" s="8" t="s">
        <v>4639</v>
      </c>
      <c r="C932" s="8" t="s">
        <v>4655</v>
      </c>
      <c r="D932" s="8">
        <v>8900080195493</v>
      </c>
      <c r="E932" s="3" t="s">
        <v>4656</v>
      </c>
      <c r="F932" s="3" t="s">
        <v>4657</v>
      </c>
      <c r="G932" s="3">
        <v>577004</v>
      </c>
      <c r="H932" s="3" t="s">
        <v>4658</v>
      </c>
      <c r="I932" s="3" t="s">
        <v>4659</v>
      </c>
      <c r="J932" s="3" t="s">
        <v>16</v>
      </c>
      <c r="K932" s="3" t="s">
        <v>24</v>
      </c>
    </row>
    <row r="933" spans="1:11" x14ac:dyDescent="0.25">
      <c r="A933" s="8" t="s">
        <v>1319</v>
      </c>
      <c r="B933" s="8" t="s">
        <v>4639</v>
      </c>
      <c r="C933" s="8" t="s">
        <v>4660</v>
      </c>
      <c r="D933" s="8">
        <v>8900080195325</v>
      </c>
      <c r="E933" s="3" t="s">
        <v>4661</v>
      </c>
      <c r="F933" s="3" t="s">
        <v>4662</v>
      </c>
      <c r="G933" s="3">
        <v>577002</v>
      </c>
      <c r="H933" s="3" t="s">
        <v>4663</v>
      </c>
      <c r="I933" s="3" t="s">
        <v>4664</v>
      </c>
      <c r="J933" s="3" t="s">
        <v>16</v>
      </c>
      <c r="K933" s="3" t="s">
        <v>24</v>
      </c>
    </row>
    <row r="934" spans="1:11" x14ac:dyDescent="0.25">
      <c r="A934" s="8" t="s">
        <v>1319</v>
      </c>
      <c r="B934" s="8" t="s">
        <v>4639</v>
      </c>
      <c r="C934" s="8" t="s">
        <v>4665</v>
      </c>
      <c r="D934" s="8">
        <v>8900080333604</v>
      </c>
      <c r="E934" s="3" t="s">
        <v>4666</v>
      </c>
      <c r="F934" s="3" t="s">
        <v>4667</v>
      </c>
      <c r="G934" s="3">
        <v>577005</v>
      </c>
      <c r="H934" s="3" t="s">
        <v>4668</v>
      </c>
      <c r="I934" s="3" t="s">
        <v>4669</v>
      </c>
      <c r="J934" s="3" t="s">
        <v>16</v>
      </c>
      <c r="K934" s="3" t="s">
        <v>24</v>
      </c>
    </row>
    <row r="935" spans="1:11" x14ac:dyDescent="0.25">
      <c r="A935" s="8" t="s">
        <v>1319</v>
      </c>
      <c r="B935" s="8" t="s">
        <v>4639</v>
      </c>
      <c r="C935" s="8" t="s">
        <v>4670</v>
      </c>
      <c r="D935" s="8">
        <v>8900080195608</v>
      </c>
      <c r="E935" s="3" t="s">
        <v>4671</v>
      </c>
      <c r="F935" s="3" t="s">
        <v>4672</v>
      </c>
      <c r="G935" s="3">
        <v>577004</v>
      </c>
      <c r="H935" s="3" t="s">
        <v>4673</v>
      </c>
      <c r="I935" s="3" t="s">
        <v>4674</v>
      </c>
      <c r="J935" s="3" t="s">
        <v>16</v>
      </c>
      <c r="K935" s="3" t="s">
        <v>24</v>
      </c>
    </row>
    <row r="936" spans="1:11" x14ac:dyDescent="0.25">
      <c r="A936" s="8" t="s">
        <v>1319</v>
      </c>
      <c r="B936" s="8" t="s">
        <v>4639</v>
      </c>
      <c r="C936" s="8" t="s">
        <v>4675</v>
      </c>
      <c r="D936" s="8">
        <v>8900080380172</v>
      </c>
      <c r="E936" s="3" t="s">
        <v>4676</v>
      </c>
      <c r="F936" s="3" t="s">
        <v>4677</v>
      </c>
      <c r="G936" s="3">
        <v>577003</v>
      </c>
      <c r="H936" s="3" t="s">
        <v>4678</v>
      </c>
      <c r="I936" s="3" t="s">
        <v>4679</v>
      </c>
      <c r="J936" s="3" t="s">
        <v>16</v>
      </c>
      <c r="K936" s="3" t="s">
        <v>24</v>
      </c>
    </row>
    <row r="937" spans="1:11" x14ac:dyDescent="0.25">
      <c r="A937" s="8" t="s">
        <v>1319</v>
      </c>
      <c r="B937" s="8" t="s">
        <v>4639</v>
      </c>
      <c r="C937" s="8" t="s">
        <v>4680</v>
      </c>
      <c r="D937" s="8">
        <v>8900080195455</v>
      </c>
      <c r="E937" s="3" t="s">
        <v>4045</v>
      </c>
      <c r="F937" s="3" t="s">
        <v>4681</v>
      </c>
      <c r="G937" s="3">
        <v>577004</v>
      </c>
      <c r="H937" s="3" t="s">
        <v>4682</v>
      </c>
      <c r="I937" s="3" t="s">
        <v>4683</v>
      </c>
      <c r="J937" s="3" t="s">
        <v>16</v>
      </c>
      <c r="K937" s="3" t="s">
        <v>24</v>
      </c>
    </row>
    <row r="938" spans="1:11" x14ac:dyDescent="0.25">
      <c r="A938" s="8" t="s">
        <v>4684</v>
      </c>
      <c r="B938" s="8" t="s">
        <v>4685</v>
      </c>
      <c r="C938" s="8" t="s">
        <v>4686</v>
      </c>
      <c r="D938" s="8">
        <v>8900080050129</v>
      </c>
      <c r="E938" s="3" t="s">
        <v>4687</v>
      </c>
      <c r="F938" s="3" t="s">
        <v>4688</v>
      </c>
      <c r="G938" s="3">
        <v>248001</v>
      </c>
      <c r="H938" s="3" t="s">
        <v>4689</v>
      </c>
      <c r="I938" s="3" t="s">
        <v>4690</v>
      </c>
      <c r="J938" s="3" t="s">
        <v>16</v>
      </c>
      <c r="K938" s="3" t="s">
        <v>24</v>
      </c>
    </row>
    <row r="939" spans="1:11" x14ac:dyDescent="0.25">
      <c r="A939" s="8" t="s">
        <v>4684</v>
      </c>
      <c r="B939" s="8" t="s">
        <v>4685</v>
      </c>
      <c r="C939" s="8" t="s">
        <v>4691</v>
      </c>
      <c r="D939" s="8">
        <v>8900080050419</v>
      </c>
      <c r="E939" s="3" t="s">
        <v>4692</v>
      </c>
      <c r="F939" s="3" t="s">
        <v>4693</v>
      </c>
      <c r="G939" s="3">
        <v>248001</v>
      </c>
      <c r="H939" s="3" t="s">
        <v>4694</v>
      </c>
      <c r="I939" s="3" t="s">
        <v>4695</v>
      </c>
      <c r="J939" s="3" t="s">
        <v>16</v>
      </c>
      <c r="K939" s="3" t="s">
        <v>24</v>
      </c>
    </row>
    <row r="940" spans="1:11" x14ac:dyDescent="0.25">
      <c r="A940" s="8" t="s">
        <v>4684</v>
      </c>
      <c r="B940" s="8" t="s">
        <v>4685</v>
      </c>
      <c r="C940" s="8" t="s">
        <v>4696</v>
      </c>
      <c r="D940" s="8">
        <v>8900080050259</v>
      </c>
      <c r="E940" s="3" t="s">
        <v>4697</v>
      </c>
      <c r="F940" s="3" t="s">
        <v>4698</v>
      </c>
      <c r="G940" s="3">
        <v>248001</v>
      </c>
      <c r="H940" s="3" t="s">
        <v>4699</v>
      </c>
      <c r="I940" s="3" t="s">
        <v>4700</v>
      </c>
      <c r="J940" s="3" t="s">
        <v>16</v>
      </c>
      <c r="K940" s="3" t="s">
        <v>24</v>
      </c>
    </row>
    <row r="941" spans="1:11" x14ac:dyDescent="0.25">
      <c r="A941" s="8" t="s">
        <v>4684</v>
      </c>
      <c r="B941" s="8" t="s">
        <v>4685</v>
      </c>
      <c r="C941" s="8" t="s">
        <v>4701</v>
      </c>
      <c r="D941" s="8">
        <v>8900080357983</v>
      </c>
      <c r="E941" s="3" t="s">
        <v>4702</v>
      </c>
      <c r="F941" s="3" t="s">
        <v>4703</v>
      </c>
      <c r="G941" s="3">
        <v>248001</v>
      </c>
      <c r="H941" s="3" t="s">
        <v>4704</v>
      </c>
      <c r="I941" s="3" t="s">
        <v>4705</v>
      </c>
      <c r="J941" s="3" t="s">
        <v>16</v>
      </c>
      <c r="K941" s="3" t="s">
        <v>24</v>
      </c>
    </row>
    <row r="942" spans="1:11" x14ac:dyDescent="0.25">
      <c r="A942" s="8" t="s">
        <v>4684</v>
      </c>
      <c r="B942" s="8" t="s">
        <v>4685</v>
      </c>
      <c r="C942" s="8" t="s">
        <v>4706</v>
      </c>
      <c r="D942" s="8">
        <v>8900080049963</v>
      </c>
      <c r="E942" s="3" t="s">
        <v>4707</v>
      </c>
      <c r="F942" s="3" t="s">
        <v>4708</v>
      </c>
      <c r="G942" s="3">
        <v>248001</v>
      </c>
      <c r="H942" s="3" t="s">
        <v>4709</v>
      </c>
      <c r="I942" s="3" t="s">
        <v>4710</v>
      </c>
      <c r="J942" s="3" t="s">
        <v>16</v>
      </c>
      <c r="K942" s="3" t="s">
        <v>24</v>
      </c>
    </row>
    <row r="943" spans="1:11" x14ac:dyDescent="0.25">
      <c r="A943" s="8" t="s">
        <v>4684</v>
      </c>
      <c r="B943" s="8" t="s">
        <v>4685</v>
      </c>
      <c r="C943" s="8" t="s">
        <v>4711</v>
      </c>
      <c r="D943" s="8">
        <v>8900080050914</v>
      </c>
      <c r="E943" s="3" t="s">
        <v>4712</v>
      </c>
      <c r="F943" s="3" t="s">
        <v>4713</v>
      </c>
      <c r="G943" s="3">
        <v>248001</v>
      </c>
      <c r="H943" s="3" t="s">
        <v>4714</v>
      </c>
      <c r="I943" s="3" t="s">
        <v>4715</v>
      </c>
      <c r="J943" s="3" t="s">
        <v>16</v>
      </c>
      <c r="K943" s="3" t="s">
        <v>24</v>
      </c>
    </row>
    <row r="944" spans="1:11" x14ac:dyDescent="0.25">
      <c r="A944" s="8" t="s">
        <v>4684</v>
      </c>
      <c r="B944" s="8" t="s">
        <v>4685</v>
      </c>
      <c r="C944" s="8" t="s">
        <v>4716</v>
      </c>
      <c r="D944" s="8">
        <v>8900080230217</v>
      </c>
      <c r="E944" s="3" t="s">
        <v>4717</v>
      </c>
      <c r="F944" s="3" t="s">
        <v>4718</v>
      </c>
      <c r="G944" s="3">
        <v>248016</v>
      </c>
      <c r="H944" s="3" t="s">
        <v>4719</v>
      </c>
      <c r="I944" s="3" t="s">
        <v>80</v>
      </c>
      <c r="J944" s="3" t="s">
        <v>16</v>
      </c>
      <c r="K944" s="3" t="s">
        <v>24</v>
      </c>
    </row>
    <row r="945" spans="1:11" x14ac:dyDescent="0.25">
      <c r="A945" s="8" t="s">
        <v>4684</v>
      </c>
      <c r="B945" s="8" t="s">
        <v>4685</v>
      </c>
      <c r="C945" s="8" t="s">
        <v>4720</v>
      </c>
      <c r="D945" s="8">
        <v>8900080050105</v>
      </c>
      <c r="E945" s="3" t="s">
        <v>4721</v>
      </c>
      <c r="F945" s="3" t="s">
        <v>4722</v>
      </c>
      <c r="G945" s="3">
        <v>248001</v>
      </c>
      <c r="H945" s="3" t="s">
        <v>4723</v>
      </c>
      <c r="I945" s="3" t="s">
        <v>4724</v>
      </c>
      <c r="J945" s="3" t="s">
        <v>16</v>
      </c>
      <c r="K945" s="3" t="s">
        <v>24</v>
      </c>
    </row>
    <row r="946" spans="1:11" x14ac:dyDescent="0.25">
      <c r="A946" s="8" t="s">
        <v>4725</v>
      </c>
      <c r="B946" s="8" t="s">
        <v>4725</v>
      </c>
      <c r="C946" s="8" t="s">
        <v>4726</v>
      </c>
      <c r="D946" s="8">
        <v>8900080005556</v>
      </c>
      <c r="E946" s="3" t="s">
        <v>4727</v>
      </c>
      <c r="F946" s="3" t="s">
        <v>4728</v>
      </c>
      <c r="G946" s="3">
        <v>110051</v>
      </c>
      <c r="H946" s="3" t="s">
        <v>4729</v>
      </c>
      <c r="I946" s="3" t="s">
        <v>4730</v>
      </c>
      <c r="J946" s="3" t="s">
        <v>102</v>
      </c>
      <c r="K946" s="3" t="s">
        <v>4725</v>
      </c>
    </row>
    <row r="947" spans="1:11" x14ac:dyDescent="0.25">
      <c r="A947" s="8" t="s">
        <v>4725</v>
      </c>
      <c r="B947" s="8" t="s">
        <v>4725</v>
      </c>
      <c r="C947" s="8" t="s">
        <v>4731</v>
      </c>
      <c r="D947" s="8">
        <v>8900080004207</v>
      </c>
      <c r="E947" s="3" t="s">
        <v>4732</v>
      </c>
      <c r="F947" s="3" t="s">
        <v>4733</v>
      </c>
      <c r="G947" s="3">
        <v>110035</v>
      </c>
      <c r="H947" s="3" t="s">
        <v>4734</v>
      </c>
      <c r="I947" s="3" t="s">
        <v>4735</v>
      </c>
      <c r="J947" s="3" t="s">
        <v>102</v>
      </c>
      <c r="K947" s="3" t="s">
        <v>4725</v>
      </c>
    </row>
    <row r="948" spans="1:11" x14ac:dyDescent="0.25">
      <c r="A948" s="8" t="s">
        <v>4725</v>
      </c>
      <c r="B948" s="8" t="s">
        <v>4725</v>
      </c>
      <c r="C948" s="8" t="s">
        <v>4736</v>
      </c>
      <c r="D948" s="8">
        <v>8900080007406</v>
      </c>
      <c r="E948" s="3" t="s">
        <v>4737</v>
      </c>
      <c r="F948" s="3" t="s">
        <v>4738</v>
      </c>
      <c r="G948" s="3">
        <v>110018</v>
      </c>
      <c r="H948" s="3" t="s">
        <v>4739</v>
      </c>
      <c r="I948" s="3" t="s">
        <v>4740</v>
      </c>
      <c r="J948" s="3" t="s">
        <v>102</v>
      </c>
      <c r="K948" s="3" t="s">
        <v>4725</v>
      </c>
    </row>
    <row r="949" spans="1:11" x14ac:dyDescent="0.25">
      <c r="A949" s="8" t="s">
        <v>4725</v>
      </c>
      <c r="B949" s="8" t="s">
        <v>4725</v>
      </c>
      <c r="C949" s="8" t="s">
        <v>4741</v>
      </c>
      <c r="D949" s="8">
        <v>8900080001947</v>
      </c>
      <c r="E949" s="3" t="s">
        <v>4742</v>
      </c>
      <c r="F949" s="3" t="s">
        <v>4743</v>
      </c>
      <c r="G949" s="3">
        <v>110018</v>
      </c>
      <c r="H949" s="3" t="s">
        <v>4744</v>
      </c>
      <c r="I949" s="3" t="s">
        <v>4745</v>
      </c>
      <c r="J949" s="3" t="s">
        <v>102</v>
      </c>
      <c r="K949" s="3" t="s">
        <v>4725</v>
      </c>
    </row>
    <row r="950" spans="1:11" x14ac:dyDescent="0.25">
      <c r="A950" s="8" t="s">
        <v>4725</v>
      </c>
      <c r="B950" s="8" t="s">
        <v>4725</v>
      </c>
      <c r="C950" s="8" t="s">
        <v>4746</v>
      </c>
      <c r="D950" s="8">
        <v>8900080001459</v>
      </c>
      <c r="E950" s="3" t="s">
        <v>4747</v>
      </c>
      <c r="F950" s="3" t="s">
        <v>4748</v>
      </c>
      <c r="G950" s="3">
        <v>110017</v>
      </c>
      <c r="H950" s="3" t="s">
        <v>4749</v>
      </c>
      <c r="I950" s="3" t="s">
        <v>4750</v>
      </c>
      <c r="J950" s="3" t="s">
        <v>102</v>
      </c>
      <c r="K950" s="3" t="s">
        <v>4725</v>
      </c>
    </row>
    <row r="951" spans="1:11" x14ac:dyDescent="0.25">
      <c r="A951" s="8" t="s">
        <v>4725</v>
      </c>
      <c r="B951" s="8" t="s">
        <v>4725</v>
      </c>
      <c r="C951" s="8" t="s">
        <v>4751</v>
      </c>
      <c r="D951" s="8">
        <v>8900080000995</v>
      </c>
      <c r="E951" s="3" t="s">
        <v>4752</v>
      </c>
      <c r="F951" s="3" t="s">
        <v>4753</v>
      </c>
      <c r="G951" s="3">
        <v>110009</v>
      </c>
      <c r="H951" s="3" t="s">
        <v>4754</v>
      </c>
      <c r="I951" s="3" t="s">
        <v>4755</v>
      </c>
      <c r="J951" s="3" t="s">
        <v>102</v>
      </c>
      <c r="K951" s="3" t="s">
        <v>4725</v>
      </c>
    </row>
    <row r="952" spans="1:11" x14ac:dyDescent="0.25">
      <c r="A952" s="8" t="s">
        <v>4725</v>
      </c>
      <c r="B952" s="8" t="s">
        <v>4725</v>
      </c>
      <c r="C952" s="8" t="s">
        <v>4756</v>
      </c>
      <c r="D952" s="8">
        <v>8900080004665</v>
      </c>
      <c r="E952" s="3" t="s">
        <v>4757</v>
      </c>
      <c r="F952" s="3" t="s">
        <v>4758</v>
      </c>
      <c r="G952" s="3">
        <v>110044</v>
      </c>
      <c r="H952" s="3" t="s">
        <v>4759</v>
      </c>
      <c r="I952" s="3" t="s">
        <v>4760</v>
      </c>
      <c r="J952" s="3" t="s">
        <v>102</v>
      </c>
      <c r="K952" s="3" t="s">
        <v>4725</v>
      </c>
    </row>
    <row r="953" spans="1:11" x14ac:dyDescent="0.25">
      <c r="A953" s="8" t="s">
        <v>4725</v>
      </c>
      <c r="B953" s="8" t="s">
        <v>4725</v>
      </c>
      <c r="C953" s="8" t="s">
        <v>4761</v>
      </c>
      <c r="D953" s="8">
        <v>8900080004702</v>
      </c>
      <c r="E953" s="3" t="s">
        <v>4762</v>
      </c>
      <c r="F953" s="3" t="s">
        <v>4763</v>
      </c>
      <c r="G953" s="3">
        <v>110096</v>
      </c>
      <c r="H953" s="3" t="s">
        <v>4764</v>
      </c>
      <c r="I953" s="3" t="s">
        <v>4765</v>
      </c>
      <c r="J953" s="3" t="s">
        <v>102</v>
      </c>
      <c r="K953" s="3" t="s">
        <v>4725</v>
      </c>
    </row>
    <row r="954" spans="1:11" x14ac:dyDescent="0.25">
      <c r="A954" s="8" t="s">
        <v>4725</v>
      </c>
      <c r="B954" s="8" t="s">
        <v>4725</v>
      </c>
      <c r="C954" s="8" t="s">
        <v>4766</v>
      </c>
      <c r="D954" s="8">
        <v>8900080010024</v>
      </c>
      <c r="E954" s="3" t="s">
        <v>4767</v>
      </c>
      <c r="F954" s="3" t="s">
        <v>4768</v>
      </c>
      <c r="G954" s="3">
        <v>110093</v>
      </c>
      <c r="H954" s="3" t="s">
        <v>4769</v>
      </c>
      <c r="I954" s="3" t="s">
        <v>4770</v>
      </c>
      <c r="J954" s="3" t="s">
        <v>102</v>
      </c>
      <c r="K954" s="3" t="s">
        <v>4725</v>
      </c>
    </row>
    <row r="955" spans="1:11" x14ac:dyDescent="0.25">
      <c r="A955" s="8" t="s">
        <v>4725</v>
      </c>
      <c r="B955" s="8" t="s">
        <v>4725</v>
      </c>
      <c r="C955" s="8" t="s">
        <v>4771</v>
      </c>
      <c r="D955" s="8">
        <v>8900080349315</v>
      </c>
      <c r="E955" s="3" t="s">
        <v>4772</v>
      </c>
      <c r="F955" s="3" t="s">
        <v>4773</v>
      </c>
      <c r="G955" s="3">
        <v>110059</v>
      </c>
      <c r="H955" s="3" t="s">
        <v>4774</v>
      </c>
      <c r="I955" s="3" t="s">
        <v>4775</v>
      </c>
      <c r="J955" s="3" t="s">
        <v>102</v>
      </c>
      <c r="K955" s="3" t="s">
        <v>4725</v>
      </c>
    </row>
    <row r="956" spans="1:11" x14ac:dyDescent="0.25">
      <c r="A956" s="8" t="s">
        <v>4725</v>
      </c>
      <c r="B956" s="8" t="s">
        <v>4725</v>
      </c>
      <c r="C956" s="8" t="s">
        <v>4776</v>
      </c>
      <c r="D956" s="8">
        <v>8900080008151</v>
      </c>
      <c r="E956" s="3" t="s">
        <v>4777</v>
      </c>
      <c r="F956" s="3" t="s">
        <v>4778</v>
      </c>
      <c r="G956" s="3">
        <v>110085</v>
      </c>
      <c r="H956" s="3" t="s">
        <v>4779</v>
      </c>
      <c r="I956" s="3" t="s">
        <v>4780</v>
      </c>
      <c r="J956" s="3" t="s">
        <v>102</v>
      </c>
      <c r="K956" s="3" t="s">
        <v>4725</v>
      </c>
    </row>
    <row r="957" spans="1:11" x14ac:dyDescent="0.25">
      <c r="A957" s="8" t="s">
        <v>4725</v>
      </c>
      <c r="B957" s="8" t="s">
        <v>4725</v>
      </c>
      <c r="C957" s="8" t="s">
        <v>4781</v>
      </c>
      <c r="D957" s="8">
        <v>8900080007628</v>
      </c>
      <c r="E957" s="3" t="s">
        <v>4782</v>
      </c>
      <c r="F957" s="3" t="s">
        <v>4783</v>
      </c>
      <c r="G957" s="3">
        <v>110065</v>
      </c>
      <c r="H957" s="3" t="s">
        <v>4784</v>
      </c>
      <c r="I957" s="3" t="s">
        <v>4785</v>
      </c>
      <c r="J957" s="3" t="s">
        <v>102</v>
      </c>
      <c r="K957" s="3" t="s">
        <v>4725</v>
      </c>
    </row>
    <row r="958" spans="1:11" x14ac:dyDescent="0.25">
      <c r="A958" s="8" t="s">
        <v>4725</v>
      </c>
      <c r="B958" s="8" t="s">
        <v>4725</v>
      </c>
      <c r="C958" s="8" t="s">
        <v>4786</v>
      </c>
      <c r="D958" s="8">
        <v>8900080010161</v>
      </c>
      <c r="E958" s="3" t="s">
        <v>4787</v>
      </c>
      <c r="F958" s="3" t="s">
        <v>4788</v>
      </c>
      <c r="G958" s="3">
        <v>110095</v>
      </c>
      <c r="H958" s="3" t="s">
        <v>4789</v>
      </c>
      <c r="I958" s="3" t="s">
        <v>4790</v>
      </c>
      <c r="J958" s="3" t="s">
        <v>102</v>
      </c>
      <c r="K958" s="3" t="s">
        <v>4725</v>
      </c>
    </row>
    <row r="959" spans="1:11" x14ac:dyDescent="0.25">
      <c r="A959" s="8" t="s">
        <v>4725</v>
      </c>
      <c r="B959" s="8" t="s">
        <v>4725</v>
      </c>
      <c r="C959" s="8" t="s">
        <v>4791</v>
      </c>
      <c r="D959" s="8">
        <v>8900080339552</v>
      </c>
      <c r="E959" s="3" t="s">
        <v>4792</v>
      </c>
      <c r="F959" s="3" t="s">
        <v>4793</v>
      </c>
      <c r="G959" s="3">
        <v>110081</v>
      </c>
      <c r="H959" s="3">
        <v>9999655155</v>
      </c>
      <c r="I959" s="3" t="s">
        <v>4794</v>
      </c>
      <c r="J959" s="3" t="s">
        <v>102</v>
      </c>
      <c r="K959" s="3" t="s">
        <v>4725</v>
      </c>
    </row>
    <row r="960" spans="1:11" x14ac:dyDescent="0.25">
      <c r="A960" s="8" t="s">
        <v>4725</v>
      </c>
      <c r="B960" s="8" t="s">
        <v>4725</v>
      </c>
      <c r="C960" s="8" t="s">
        <v>4795</v>
      </c>
      <c r="D960" s="8">
        <v>8900080004146</v>
      </c>
      <c r="E960" s="3" t="s">
        <v>4796</v>
      </c>
      <c r="F960" s="3" t="s">
        <v>4797</v>
      </c>
      <c r="G960" s="3">
        <v>110034</v>
      </c>
      <c r="H960" s="3" t="s">
        <v>4798</v>
      </c>
      <c r="I960" s="3" t="s">
        <v>4799</v>
      </c>
      <c r="J960" s="3" t="s">
        <v>102</v>
      </c>
      <c r="K960" s="3" t="s">
        <v>4725</v>
      </c>
    </row>
    <row r="961" spans="1:11" x14ac:dyDescent="0.25">
      <c r="A961" s="8" t="s">
        <v>4725</v>
      </c>
      <c r="B961" s="8" t="s">
        <v>4725</v>
      </c>
      <c r="C961" s="8" t="s">
        <v>4800</v>
      </c>
      <c r="D961" s="8">
        <v>8900080004719</v>
      </c>
      <c r="E961" s="3" t="s">
        <v>4801</v>
      </c>
      <c r="F961" s="3" t="s">
        <v>4802</v>
      </c>
      <c r="G961" s="3">
        <v>110045</v>
      </c>
      <c r="H961" s="3" t="s">
        <v>4803</v>
      </c>
      <c r="I961" s="3" t="s">
        <v>4804</v>
      </c>
      <c r="J961" s="3" t="s">
        <v>102</v>
      </c>
      <c r="K961" s="3" t="s">
        <v>4725</v>
      </c>
    </row>
    <row r="962" spans="1:11" x14ac:dyDescent="0.25">
      <c r="A962" s="8" t="s">
        <v>4725</v>
      </c>
      <c r="B962" s="8" t="s">
        <v>4725</v>
      </c>
      <c r="C962" s="8" t="s">
        <v>4805</v>
      </c>
      <c r="D962" s="8">
        <v>8900080257405</v>
      </c>
      <c r="E962" s="3" t="s">
        <v>4806</v>
      </c>
      <c r="F962" s="3" t="s">
        <v>4807</v>
      </c>
      <c r="G962" s="3">
        <v>110092</v>
      </c>
      <c r="H962" s="3" t="s">
        <v>4808</v>
      </c>
      <c r="I962" s="3" t="s">
        <v>4809</v>
      </c>
      <c r="J962" s="3" t="s">
        <v>102</v>
      </c>
      <c r="K962" s="3" t="s">
        <v>4725</v>
      </c>
    </row>
    <row r="963" spans="1:11" x14ac:dyDescent="0.25">
      <c r="A963" s="8" t="s">
        <v>4725</v>
      </c>
      <c r="B963" s="8" t="s">
        <v>4725</v>
      </c>
      <c r="C963" s="8" t="s">
        <v>4810</v>
      </c>
      <c r="D963" s="8">
        <v>8900080001718</v>
      </c>
      <c r="E963" s="3" t="s">
        <v>4811</v>
      </c>
      <c r="F963" s="3" t="s">
        <v>4812</v>
      </c>
      <c r="G963" s="3">
        <v>110017</v>
      </c>
      <c r="H963" s="3" t="s">
        <v>4813</v>
      </c>
      <c r="I963" s="3" t="s">
        <v>4814</v>
      </c>
      <c r="J963" s="3" t="s">
        <v>102</v>
      </c>
      <c r="K963" s="3" t="s">
        <v>4725</v>
      </c>
    </row>
    <row r="964" spans="1:11" x14ac:dyDescent="0.25">
      <c r="A964" s="8" t="s">
        <v>4725</v>
      </c>
      <c r="B964" s="8" t="s">
        <v>4725</v>
      </c>
      <c r="C964" s="8" t="s">
        <v>4815</v>
      </c>
      <c r="D964" s="8">
        <v>8900080330320</v>
      </c>
      <c r="E964" s="3" t="s">
        <v>4816</v>
      </c>
      <c r="F964" s="3" t="s">
        <v>4817</v>
      </c>
      <c r="G964" s="3">
        <v>110060</v>
      </c>
      <c r="H964" s="3" t="s">
        <v>4818</v>
      </c>
      <c r="I964" s="3" t="s">
        <v>4819</v>
      </c>
      <c r="J964" s="3" t="s">
        <v>102</v>
      </c>
      <c r="K964" s="3" t="s">
        <v>4725</v>
      </c>
    </row>
    <row r="965" spans="1:11" x14ac:dyDescent="0.25">
      <c r="A965" s="8" t="s">
        <v>4725</v>
      </c>
      <c r="B965" s="8" t="s">
        <v>4725</v>
      </c>
      <c r="C965" s="8" t="s">
        <v>4820</v>
      </c>
      <c r="D965" s="8">
        <v>8900080338692</v>
      </c>
      <c r="E965" s="3" t="s">
        <v>4821</v>
      </c>
      <c r="F965" s="3" t="s">
        <v>4822</v>
      </c>
      <c r="G965" s="3">
        <v>110008</v>
      </c>
      <c r="H965" s="3" t="s">
        <v>4823</v>
      </c>
      <c r="I965" s="3" t="s">
        <v>4824</v>
      </c>
      <c r="J965" s="3" t="s">
        <v>102</v>
      </c>
      <c r="K965" s="3" t="s">
        <v>4725</v>
      </c>
    </row>
    <row r="966" spans="1:11" x14ac:dyDescent="0.25">
      <c r="A966" s="8" t="s">
        <v>4725</v>
      </c>
      <c r="B966" s="8" t="s">
        <v>4725</v>
      </c>
      <c r="C966" s="8" t="s">
        <v>4825</v>
      </c>
      <c r="D966" s="8">
        <v>8900080002753</v>
      </c>
      <c r="E966" s="3" t="s">
        <v>4826</v>
      </c>
      <c r="F966" s="3" t="s">
        <v>4827</v>
      </c>
      <c r="G966" s="3">
        <v>110065</v>
      </c>
      <c r="H966" s="3" t="s">
        <v>4828</v>
      </c>
      <c r="I966" s="3" t="s">
        <v>4829</v>
      </c>
      <c r="J966" s="3" t="s">
        <v>102</v>
      </c>
      <c r="K966" s="3" t="s">
        <v>4725</v>
      </c>
    </row>
    <row r="967" spans="1:11" x14ac:dyDescent="0.25">
      <c r="A967" s="8" t="s">
        <v>4725</v>
      </c>
      <c r="B967" s="8" t="s">
        <v>4725</v>
      </c>
      <c r="C967" s="8" t="s">
        <v>4830</v>
      </c>
      <c r="D967" s="8">
        <v>8900080150850</v>
      </c>
      <c r="E967" s="3" t="s">
        <v>4831</v>
      </c>
      <c r="F967" s="3" t="s">
        <v>4832</v>
      </c>
      <c r="G967" s="3">
        <v>110017</v>
      </c>
      <c r="H967" s="3" t="s">
        <v>4833</v>
      </c>
      <c r="I967" s="3" t="s">
        <v>4834</v>
      </c>
      <c r="J967" s="3" t="s">
        <v>102</v>
      </c>
      <c r="K967" s="3" t="s">
        <v>4725</v>
      </c>
    </row>
    <row r="968" spans="1:11" x14ac:dyDescent="0.25">
      <c r="A968" s="8" t="s">
        <v>4725</v>
      </c>
      <c r="B968" s="8" t="s">
        <v>4725</v>
      </c>
      <c r="C968" s="8" t="s">
        <v>4835</v>
      </c>
      <c r="D968" s="8">
        <v>8900080179653</v>
      </c>
      <c r="E968" s="3" t="s">
        <v>4836</v>
      </c>
      <c r="F968" s="3" t="s">
        <v>4837</v>
      </c>
      <c r="G968" s="3">
        <v>110025</v>
      </c>
      <c r="H968" s="3" t="s">
        <v>4838</v>
      </c>
      <c r="I968" s="3" t="s">
        <v>4839</v>
      </c>
      <c r="J968" s="3" t="s">
        <v>102</v>
      </c>
      <c r="K968" s="3" t="s">
        <v>4725</v>
      </c>
    </row>
    <row r="969" spans="1:11" x14ac:dyDescent="0.25">
      <c r="A969" s="8" t="s">
        <v>4725</v>
      </c>
      <c r="B969" s="8" t="s">
        <v>4725</v>
      </c>
      <c r="C969" s="8" t="s">
        <v>4840</v>
      </c>
      <c r="D969" s="8">
        <v>8900080257610</v>
      </c>
      <c r="E969" s="3" t="s">
        <v>4841</v>
      </c>
      <c r="F969" s="3" t="s">
        <v>4842</v>
      </c>
      <c r="G969" s="3">
        <v>110043</v>
      </c>
      <c r="H969" s="3">
        <v>9810748935</v>
      </c>
      <c r="I969" s="3" t="s">
        <v>4843</v>
      </c>
      <c r="J969" s="3" t="s">
        <v>102</v>
      </c>
      <c r="K969" s="3" t="s">
        <v>4725</v>
      </c>
    </row>
    <row r="970" spans="1:11" x14ac:dyDescent="0.25">
      <c r="A970" s="8" t="s">
        <v>4725</v>
      </c>
      <c r="B970" s="8" t="s">
        <v>4725</v>
      </c>
      <c r="C970" s="8" t="s">
        <v>4844</v>
      </c>
      <c r="D970" s="8">
        <v>8900080002432</v>
      </c>
      <c r="E970" s="3" t="s">
        <v>4845</v>
      </c>
      <c r="F970" s="3" t="s">
        <v>4846</v>
      </c>
      <c r="G970" s="3">
        <v>110021</v>
      </c>
      <c r="H970" s="3" t="s">
        <v>4847</v>
      </c>
      <c r="I970" s="3" t="s">
        <v>4848</v>
      </c>
      <c r="J970" s="3" t="s">
        <v>102</v>
      </c>
      <c r="K970" s="3" t="s">
        <v>4725</v>
      </c>
    </row>
    <row r="971" spans="1:11" x14ac:dyDescent="0.25">
      <c r="A971" s="8" t="s">
        <v>4725</v>
      </c>
      <c r="B971" s="8" t="s">
        <v>4725</v>
      </c>
      <c r="C971" s="8" t="s">
        <v>4849</v>
      </c>
      <c r="D971" s="8">
        <v>8900080000162</v>
      </c>
      <c r="E971" s="3" t="s">
        <v>4850</v>
      </c>
      <c r="F971" s="3" t="s">
        <v>4851</v>
      </c>
      <c r="G971" s="3">
        <v>110002</v>
      </c>
      <c r="H971" s="3" t="s">
        <v>4852</v>
      </c>
      <c r="I971" s="3" t="s">
        <v>4853</v>
      </c>
      <c r="J971" s="3" t="s">
        <v>102</v>
      </c>
      <c r="K971" s="3" t="s">
        <v>4725</v>
      </c>
    </row>
    <row r="972" spans="1:11" x14ac:dyDescent="0.25">
      <c r="A972" s="8" t="s">
        <v>4725</v>
      </c>
      <c r="B972" s="8" t="s">
        <v>4725</v>
      </c>
      <c r="C972" s="8" t="s">
        <v>4854</v>
      </c>
      <c r="D972" s="8">
        <v>8900080000193</v>
      </c>
      <c r="E972" s="3" t="s">
        <v>4855</v>
      </c>
      <c r="F972" s="3" t="s">
        <v>4856</v>
      </c>
      <c r="G972" s="3">
        <v>110002</v>
      </c>
      <c r="H972" s="3" t="s">
        <v>4857</v>
      </c>
      <c r="I972" s="3" t="s">
        <v>4858</v>
      </c>
      <c r="J972" s="3" t="s">
        <v>102</v>
      </c>
      <c r="K972" s="3" t="s">
        <v>4725</v>
      </c>
    </row>
    <row r="973" spans="1:11" x14ac:dyDescent="0.25">
      <c r="A973" s="8" t="s">
        <v>4725</v>
      </c>
      <c r="B973" s="8" t="s">
        <v>4725</v>
      </c>
      <c r="C973" s="8" t="s">
        <v>4859</v>
      </c>
      <c r="D973" s="8">
        <v>8900080325999</v>
      </c>
      <c r="E973" s="3" t="s">
        <v>4860</v>
      </c>
      <c r="F973" s="3" t="s">
        <v>4861</v>
      </c>
      <c r="G973" s="3">
        <v>110043</v>
      </c>
      <c r="H973" s="3" t="s">
        <v>4862</v>
      </c>
      <c r="I973" s="3" t="s">
        <v>4863</v>
      </c>
      <c r="J973" s="3" t="s">
        <v>102</v>
      </c>
      <c r="K973" s="3" t="s">
        <v>4725</v>
      </c>
    </row>
    <row r="974" spans="1:11" x14ac:dyDescent="0.25">
      <c r="A974" s="8" t="s">
        <v>4725</v>
      </c>
      <c r="B974" s="8" t="s">
        <v>4725</v>
      </c>
      <c r="C974" s="8" t="s">
        <v>4864</v>
      </c>
      <c r="D974" s="8">
        <v>8900080001251</v>
      </c>
      <c r="E974" s="3" t="s">
        <v>4865</v>
      </c>
      <c r="F974" s="3" t="s">
        <v>4866</v>
      </c>
      <c r="G974" s="3">
        <v>110016</v>
      </c>
      <c r="H974" s="3" t="s">
        <v>4867</v>
      </c>
      <c r="I974" s="3" t="s">
        <v>4868</v>
      </c>
      <c r="J974" s="3" t="s">
        <v>102</v>
      </c>
      <c r="K974" s="3" t="s">
        <v>4725</v>
      </c>
    </row>
    <row r="975" spans="1:11" x14ac:dyDescent="0.25">
      <c r="A975" s="8" t="s">
        <v>4725</v>
      </c>
      <c r="B975" s="8" t="s">
        <v>4725</v>
      </c>
      <c r="C975" s="8" t="s">
        <v>4869</v>
      </c>
      <c r="D975" s="8">
        <v>8900080007055</v>
      </c>
      <c r="E975" s="3" t="s">
        <v>4870</v>
      </c>
      <c r="F975" s="3" t="s">
        <v>4871</v>
      </c>
      <c r="G975" s="3">
        <v>110063</v>
      </c>
      <c r="H975" s="3" t="s">
        <v>4872</v>
      </c>
      <c r="I975" s="3" t="s">
        <v>4873</v>
      </c>
      <c r="J975" s="3" t="s">
        <v>102</v>
      </c>
      <c r="K975" s="3" t="s">
        <v>4725</v>
      </c>
    </row>
    <row r="976" spans="1:11" x14ac:dyDescent="0.25">
      <c r="A976" s="8" t="s">
        <v>4725</v>
      </c>
      <c r="B976" s="8" t="s">
        <v>4725</v>
      </c>
      <c r="C976" s="8" t="s">
        <v>4874</v>
      </c>
      <c r="D976" s="8">
        <v>8900080004412</v>
      </c>
      <c r="E976" s="3" t="s">
        <v>4875</v>
      </c>
      <c r="F976" s="3" t="s">
        <v>4876</v>
      </c>
      <c r="G976" s="3">
        <v>110041</v>
      </c>
      <c r="H976" s="3" t="s">
        <v>4877</v>
      </c>
      <c r="I976" s="3" t="s">
        <v>4878</v>
      </c>
      <c r="J976" s="3" t="s">
        <v>102</v>
      </c>
      <c r="K976" s="3" t="s">
        <v>4725</v>
      </c>
    </row>
    <row r="977" spans="1:11" x14ac:dyDescent="0.25">
      <c r="A977" s="8" t="s">
        <v>4725</v>
      </c>
      <c r="B977" s="8" t="s">
        <v>4725</v>
      </c>
      <c r="C977" s="8" t="s">
        <v>4879</v>
      </c>
      <c r="D977" s="8">
        <v>8900080002913</v>
      </c>
      <c r="E977" s="3" t="s">
        <v>4880</v>
      </c>
      <c r="F977" s="3" t="s">
        <v>4881</v>
      </c>
      <c r="G977" s="3">
        <v>110025</v>
      </c>
      <c r="H977" s="3" t="s">
        <v>4882</v>
      </c>
      <c r="I977" s="3" t="s">
        <v>4883</v>
      </c>
      <c r="J977" s="3" t="s">
        <v>102</v>
      </c>
      <c r="K977" s="3" t="s">
        <v>4725</v>
      </c>
    </row>
    <row r="978" spans="1:11" x14ac:dyDescent="0.25">
      <c r="A978" s="8" t="s">
        <v>4725</v>
      </c>
      <c r="B978" s="8" t="s">
        <v>4725</v>
      </c>
      <c r="C978" s="8" t="s">
        <v>4884</v>
      </c>
      <c r="D978" s="8">
        <v>8900080001442</v>
      </c>
      <c r="E978" s="3" t="s">
        <v>3160</v>
      </c>
      <c r="F978" s="3" t="s">
        <v>4885</v>
      </c>
      <c r="G978" s="3">
        <v>110017</v>
      </c>
      <c r="H978" s="3" t="s">
        <v>4886</v>
      </c>
      <c r="I978" s="3" t="s">
        <v>4887</v>
      </c>
      <c r="J978" s="3" t="s">
        <v>102</v>
      </c>
      <c r="K978" s="3" t="s">
        <v>4725</v>
      </c>
    </row>
    <row r="979" spans="1:11" x14ac:dyDescent="0.25">
      <c r="A979" s="8" t="s">
        <v>4725</v>
      </c>
      <c r="B979" s="8" t="s">
        <v>4725</v>
      </c>
      <c r="C979" s="8" t="s">
        <v>4888</v>
      </c>
      <c r="D979" s="8">
        <v>8900080000278</v>
      </c>
      <c r="E979" s="3" t="s">
        <v>4889</v>
      </c>
      <c r="F979" s="3" t="s">
        <v>4890</v>
      </c>
      <c r="G979" s="3">
        <v>110005</v>
      </c>
      <c r="H979" s="3" t="s">
        <v>4891</v>
      </c>
      <c r="I979" s="3" t="s">
        <v>4892</v>
      </c>
      <c r="J979" s="3" t="s">
        <v>102</v>
      </c>
      <c r="K979" s="3" t="s">
        <v>4725</v>
      </c>
    </row>
    <row r="980" spans="1:11" x14ac:dyDescent="0.25">
      <c r="A980" s="8" t="s">
        <v>4725</v>
      </c>
      <c r="B980" s="8" t="s">
        <v>4725</v>
      </c>
      <c r="C980" s="8" t="s">
        <v>4893</v>
      </c>
      <c r="D980" s="8">
        <v>8900080003842</v>
      </c>
      <c r="E980" s="3" t="s">
        <v>4894</v>
      </c>
      <c r="F980" s="3" t="s">
        <v>4895</v>
      </c>
      <c r="G980" s="3">
        <v>110034</v>
      </c>
      <c r="H980" s="3" t="s">
        <v>4896</v>
      </c>
      <c r="I980" s="3" t="s">
        <v>4897</v>
      </c>
      <c r="J980" s="3" t="s">
        <v>102</v>
      </c>
      <c r="K980" s="3" t="s">
        <v>4725</v>
      </c>
    </row>
    <row r="981" spans="1:11" x14ac:dyDescent="0.25">
      <c r="A981" s="8" t="s">
        <v>4725</v>
      </c>
      <c r="B981" s="8" t="s">
        <v>4725</v>
      </c>
      <c r="C981" s="8" t="s">
        <v>4898</v>
      </c>
      <c r="D981" s="8">
        <v>8900080008168</v>
      </c>
      <c r="E981" s="3" t="s">
        <v>4899</v>
      </c>
      <c r="F981" s="3" t="s">
        <v>4900</v>
      </c>
      <c r="G981" s="3">
        <v>110085</v>
      </c>
      <c r="H981" s="3" t="s">
        <v>4901</v>
      </c>
      <c r="I981" s="3" t="s">
        <v>4902</v>
      </c>
      <c r="J981" s="3" t="s">
        <v>102</v>
      </c>
      <c r="K981" s="3" t="s">
        <v>4725</v>
      </c>
    </row>
    <row r="982" spans="1:11" x14ac:dyDescent="0.25">
      <c r="A982" s="8" t="s">
        <v>4725</v>
      </c>
      <c r="B982" s="8" t="s">
        <v>4725</v>
      </c>
      <c r="C982" s="8" t="s">
        <v>4903</v>
      </c>
      <c r="D982" s="8">
        <v>8900080002524</v>
      </c>
      <c r="E982" s="3" t="s">
        <v>4904</v>
      </c>
      <c r="F982" s="3" t="s">
        <v>4905</v>
      </c>
      <c r="G982" s="3">
        <v>110024</v>
      </c>
      <c r="H982" s="3" t="s">
        <v>4906</v>
      </c>
      <c r="I982" s="3" t="s">
        <v>4907</v>
      </c>
      <c r="J982" s="3" t="s">
        <v>102</v>
      </c>
      <c r="K982" s="3" t="s">
        <v>4725</v>
      </c>
    </row>
    <row r="983" spans="1:11" x14ac:dyDescent="0.25">
      <c r="A983" s="8" t="s">
        <v>4725</v>
      </c>
      <c r="B983" s="8" t="s">
        <v>4725</v>
      </c>
      <c r="C983" s="8" t="s">
        <v>4908</v>
      </c>
      <c r="D983" s="8">
        <v>8900080331594</v>
      </c>
      <c r="E983" s="3" t="s">
        <v>4909</v>
      </c>
      <c r="F983" s="3" t="s">
        <v>4910</v>
      </c>
      <c r="G983" s="3">
        <v>110065</v>
      </c>
      <c r="H983" s="3" t="s">
        <v>4911</v>
      </c>
      <c r="I983" s="3" t="s">
        <v>4912</v>
      </c>
      <c r="J983" s="3" t="s">
        <v>102</v>
      </c>
      <c r="K983" s="3" t="s">
        <v>4725</v>
      </c>
    </row>
    <row r="984" spans="1:11" x14ac:dyDescent="0.25">
      <c r="A984" s="8" t="s">
        <v>4725</v>
      </c>
      <c r="B984" s="8" t="s">
        <v>4725</v>
      </c>
      <c r="C984" s="8" t="s">
        <v>4913</v>
      </c>
      <c r="D984" s="8">
        <v>8900080229075</v>
      </c>
      <c r="E984" s="3" t="s">
        <v>4914</v>
      </c>
      <c r="F984" s="3" t="s">
        <v>4915</v>
      </c>
      <c r="G984" s="3">
        <v>110059</v>
      </c>
      <c r="H984" s="3" t="s">
        <v>4916</v>
      </c>
      <c r="I984" s="3" t="s">
        <v>4917</v>
      </c>
      <c r="J984" s="3" t="s">
        <v>102</v>
      </c>
      <c r="K984" s="3" t="s">
        <v>4725</v>
      </c>
    </row>
    <row r="985" spans="1:11" x14ac:dyDescent="0.25">
      <c r="A985" s="8" t="s">
        <v>4725</v>
      </c>
      <c r="B985" s="8" t="s">
        <v>4725</v>
      </c>
      <c r="C985" s="8" t="s">
        <v>4918</v>
      </c>
      <c r="D985" s="8">
        <v>8900080005457</v>
      </c>
      <c r="E985" s="3" t="s">
        <v>4919</v>
      </c>
      <c r="F985" s="3" t="s">
        <v>4920</v>
      </c>
      <c r="G985" s="3">
        <v>110051</v>
      </c>
      <c r="H985" s="3" t="s">
        <v>4921</v>
      </c>
      <c r="I985" s="3" t="s">
        <v>4922</v>
      </c>
      <c r="J985" s="3" t="s">
        <v>102</v>
      </c>
      <c r="K985" s="3" t="s">
        <v>4725</v>
      </c>
    </row>
    <row r="986" spans="1:11" x14ac:dyDescent="0.25">
      <c r="A986" s="8" t="s">
        <v>4725</v>
      </c>
      <c r="B986" s="8" t="s">
        <v>4725</v>
      </c>
      <c r="C986" s="8" t="s">
        <v>4923</v>
      </c>
      <c r="D986" s="8">
        <v>8900080005464</v>
      </c>
      <c r="E986" s="3" t="s">
        <v>4924</v>
      </c>
      <c r="F986" s="3" t="s">
        <v>4925</v>
      </c>
      <c r="G986" s="3">
        <v>110051</v>
      </c>
      <c r="H986" s="3" t="s">
        <v>4926</v>
      </c>
      <c r="I986" s="3" t="s">
        <v>4927</v>
      </c>
      <c r="J986" s="3" t="s">
        <v>102</v>
      </c>
      <c r="K986" s="3" t="s">
        <v>4725</v>
      </c>
    </row>
    <row r="987" spans="1:11" x14ac:dyDescent="0.25">
      <c r="A987" s="8" t="s">
        <v>4725</v>
      </c>
      <c r="B987" s="8" t="s">
        <v>4725</v>
      </c>
      <c r="C987" s="8" t="s">
        <v>4928</v>
      </c>
      <c r="D987" s="8">
        <v>8900080183865</v>
      </c>
      <c r="E987" s="3" t="s">
        <v>4929</v>
      </c>
      <c r="F987" s="3" t="s">
        <v>4930</v>
      </c>
      <c r="G987" s="3">
        <v>110058</v>
      </c>
      <c r="H987" s="3" t="s">
        <v>4931</v>
      </c>
      <c r="I987" s="3" t="s">
        <v>4932</v>
      </c>
      <c r="J987" s="3" t="s">
        <v>102</v>
      </c>
      <c r="K987" s="3" t="s">
        <v>4725</v>
      </c>
    </row>
    <row r="988" spans="1:11" x14ac:dyDescent="0.25">
      <c r="A988" s="8" t="s">
        <v>4725</v>
      </c>
      <c r="B988" s="8" t="s">
        <v>4725</v>
      </c>
      <c r="C988" s="8" t="s">
        <v>4933</v>
      </c>
      <c r="D988" s="8">
        <v>8900080009585</v>
      </c>
      <c r="E988" s="3" t="s">
        <v>4934</v>
      </c>
      <c r="F988" s="3" t="s">
        <v>4935</v>
      </c>
      <c r="G988" s="3">
        <v>110092</v>
      </c>
      <c r="H988" s="3" t="s">
        <v>4936</v>
      </c>
      <c r="I988" s="3" t="s">
        <v>4937</v>
      </c>
      <c r="J988" s="3" t="s">
        <v>102</v>
      </c>
      <c r="K988" s="3" t="s">
        <v>4725</v>
      </c>
    </row>
    <row r="989" spans="1:11" x14ac:dyDescent="0.25">
      <c r="A989" s="8" t="s">
        <v>4725</v>
      </c>
      <c r="B989" s="8" t="s">
        <v>4725</v>
      </c>
      <c r="C989" s="8" t="s">
        <v>4938</v>
      </c>
      <c r="D989" s="8">
        <v>8900080001244</v>
      </c>
      <c r="E989" s="3" t="s">
        <v>4939</v>
      </c>
      <c r="F989" s="3" t="s">
        <v>4940</v>
      </c>
      <c r="G989" s="3">
        <v>110015</v>
      </c>
      <c r="H989" s="3" t="s">
        <v>4941</v>
      </c>
      <c r="I989" s="3" t="s">
        <v>4942</v>
      </c>
      <c r="J989" s="3" t="s">
        <v>102</v>
      </c>
      <c r="K989" s="3" t="s">
        <v>4725</v>
      </c>
    </row>
    <row r="990" spans="1:11" x14ac:dyDescent="0.25">
      <c r="A990" s="8" t="s">
        <v>4725</v>
      </c>
      <c r="B990" s="8" t="s">
        <v>4725</v>
      </c>
      <c r="C990" s="8" t="s">
        <v>4943</v>
      </c>
      <c r="D990" s="8">
        <v>8900080008854</v>
      </c>
      <c r="E990" s="3" t="s">
        <v>4944</v>
      </c>
      <c r="F990" s="3" t="s">
        <v>4945</v>
      </c>
      <c r="G990" s="3">
        <v>110088</v>
      </c>
      <c r="H990" s="3" t="s">
        <v>4946</v>
      </c>
      <c r="I990" s="3" t="s">
        <v>4947</v>
      </c>
      <c r="J990" s="3" t="s">
        <v>102</v>
      </c>
      <c r="K990" s="3" t="s">
        <v>4725</v>
      </c>
    </row>
    <row r="991" spans="1:11" x14ac:dyDescent="0.25">
      <c r="A991" s="8" t="s">
        <v>4725</v>
      </c>
      <c r="B991" s="8" t="s">
        <v>4725</v>
      </c>
      <c r="C991" s="8" t="s">
        <v>4948</v>
      </c>
      <c r="D991" s="8">
        <v>8900080003095</v>
      </c>
      <c r="E991" s="3" t="s">
        <v>4949</v>
      </c>
      <c r="F991" s="3" t="s">
        <v>4950</v>
      </c>
      <c r="G991" s="3">
        <v>110027</v>
      </c>
      <c r="H991" s="3" t="s">
        <v>4951</v>
      </c>
      <c r="I991" s="3" t="s">
        <v>4952</v>
      </c>
      <c r="J991" s="3" t="s">
        <v>102</v>
      </c>
      <c r="K991" s="3" t="s">
        <v>4725</v>
      </c>
    </row>
    <row r="992" spans="1:11" x14ac:dyDescent="0.25">
      <c r="A992" s="8" t="s">
        <v>4725</v>
      </c>
      <c r="B992" s="8" t="s">
        <v>4725</v>
      </c>
      <c r="C992" s="8" t="s">
        <v>4953</v>
      </c>
      <c r="D992" s="8">
        <v>8900080006638</v>
      </c>
      <c r="E992" s="3" t="s">
        <v>4954</v>
      </c>
      <c r="F992" s="3" t="s">
        <v>4955</v>
      </c>
      <c r="G992" s="3">
        <v>110059</v>
      </c>
      <c r="H992" s="3" t="s">
        <v>4956</v>
      </c>
      <c r="I992" s="3" t="s">
        <v>4957</v>
      </c>
      <c r="J992" s="3" t="s">
        <v>102</v>
      </c>
      <c r="K992" s="3" t="s">
        <v>4725</v>
      </c>
    </row>
    <row r="993" spans="1:11" x14ac:dyDescent="0.25">
      <c r="A993" s="8" t="s">
        <v>4725</v>
      </c>
      <c r="B993" s="8" t="s">
        <v>4725</v>
      </c>
      <c r="C993" s="8" t="s">
        <v>4958</v>
      </c>
      <c r="D993" s="8">
        <v>8900080006645</v>
      </c>
      <c r="E993" s="3" t="s">
        <v>4959</v>
      </c>
      <c r="F993" s="3" t="s">
        <v>4960</v>
      </c>
      <c r="G993" s="3">
        <v>110059</v>
      </c>
      <c r="H993" s="3" t="s">
        <v>4961</v>
      </c>
      <c r="I993" s="3" t="s">
        <v>4962</v>
      </c>
      <c r="J993" s="3" t="s">
        <v>102</v>
      </c>
      <c r="K993" s="3" t="s">
        <v>4725</v>
      </c>
    </row>
    <row r="994" spans="1:11" x14ac:dyDescent="0.25">
      <c r="A994" s="8" t="s">
        <v>4725</v>
      </c>
      <c r="B994" s="8" t="s">
        <v>4725</v>
      </c>
      <c r="C994" s="8" t="s">
        <v>4963</v>
      </c>
      <c r="D994" s="8">
        <v>8900080009714</v>
      </c>
      <c r="E994" s="3" t="s">
        <v>4964</v>
      </c>
      <c r="F994" s="3" t="s">
        <v>4965</v>
      </c>
      <c r="G994" s="3">
        <v>110092</v>
      </c>
      <c r="H994" s="3" t="s">
        <v>4966</v>
      </c>
      <c r="I994" s="3" t="s">
        <v>4967</v>
      </c>
      <c r="J994" s="3" t="s">
        <v>102</v>
      </c>
      <c r="K994" s="3" t="s">
        <v>4725</v>
      </c>
    </row>
    <row r="995" spans="1:11" x14ac:dyDescent="0.25">
      <c r="A995" s="8" t="s">
        <v>4725</v>
      </c>
      <c r="B995" s="8" t="s">
        <v>4725</v>
      </c>
      <c r="C995" s="8" t="s">
        <v>4968</v>
      </c>
      <c r="D995" s="8">
        <v>8900080006874</v>
      </c>
      <c r="E995" s="3" t="s">
        <v>4969</v>
      </c>
      <c r="F995" s="3" t="s">
        <v>4970</v>
      </c>
      <c r="G995" s="3">
        <v>110060</v>
      </c>
      <c r="H995" s="3" t="s">
        <v>4971</v>
      </c>
      <c r="I995" s="3" t="s">
        <v>4972</v>
      </c>
      <c r="J995" s="3" t="s">
        <v>102</v>
      </c>
      <c r="K995" s="3" t="s">
        <v>4725</v>
      </c>
    </row>
    <row r="996" spans="1:11" x14ac:dyDescent="0.25">
      <c r="A996" s="8" t="s">
        <v>4725</v>
      </c>
      <c r="B996" s="8" t="s">
        <v>4725</v>
      </c>
      <c r="C996" s="8" t="s">
        <v>4973</v>
      </c>
      <c r="D996" s="8">
        <v>8900080004016</v>
      </c>
      <c r="E996" s="3" t="s">
        <v>4974</v>
      </c>
      <c r="F996" s="3" t="s">
        <v>4975</v>
      </c>
      <c r="G996" s="3">
        <v>110088</v>
      </c>
      <c r="H996" s="3" t="s">
        <v>4976</v>
      </c>
      <c r="I996" s="3" t="s">
        <v>4977</v>
      </c>
      <c r="J996" s="3" t="s">
        <v>102</v>
      </c>
      <c r="K996" s="3" t="s">
        <v>4725</v>
      </c>
    </row>
    <row r="997" spans="1:11" x14ac:dyDescent="0.25">
      <c r="A997" s="8" t="s">
        <v>4725</v>
      </c>
      <c r="B997" s="8" t="s">
        <v>4725</v>
      </c>
      <c r="C997" s="8" t="s">
        <v>4978</v>
      </c>
      <c r="D997" s="8">
        <v>8900080097490</v>
      </c>
      <c r="E997" s="3" t="s">
        <v>4979</v>
      </c>
      <c r="F997" s="3" t="s">
        <v>4980</v>
      </c>
      <c r="G997" s="3">
        <v>110007</v>
      </c>
      <c r="H997" s="3" t="s">
        <v>4981</v>
      </c>
      <c r="I997" s="3" t="s">
        <v>4982</v>
      </c>
      <c r="J997" s="3" t="s">
        <v>102</v>
      </c>
      <c r="K997" s="3" t="s">
        <v>4725</v>
      </c>
    </row>
    <row r="998" spans="1:11" x14ac:dyDescent="0.25">
      <c r="A998" s="8" t="s">
        <v>4725</v>
      </c>
      <c r="B998" s="8" t="s">
        <v>4725</v>
      </c>
      <c r="C998" s="8" t="s">
        <v>4983</v>
      </c>
      <c r="D998" s="8">
        <v>8900080325876</v>
      </c>
      <c r="E998" s="3" t="s">
        <v>4984</v>
      </c>
      <c r="F998" s="3" t="s">
        <v>4985</v>
      </c>
      <c r="G998" s="3">
        <v>110048</v>
      </c>
      <c r="H998" s="3" t="s">
        <v>4986</v>
      </c>
      <c r="I998" s="3" t="s">
        <v>4987</v>
      </c>
      <c r="J998" s="3" t="s">
        <v>102</v>
      </c>
      <c r="K998" s="3" t="s">
        <v>4725</v>
      </c>
    </row>
    <row r="999" spans="1:11" x14ac:dyDescent="0.25">
      <c r="A999" s="8" t="s">
        <v>4725</v>
      </c>
      <c r="B999" s="8" t="s">
        <v>4725</v>
      </c>
      <c r="C999" s="8" t="s">
        <v>4988</v>
      </c>
      <c r="D999" s="8">
        <v>8900080005785</v>
      </c>
      <c r="E999" s="3" t="s">
        <v>4989</v>
      </c>
      <c r="F999" s="3" t="s">
        <v>4990</v>
      </c>
      <c r="G999" s="3">
        <v>110053</v>
      </c>
      <c r="H999" s="3" t="s">
        <v>4991</v>
      </c>
      <c r="I999" s="3" t="s">
        <v>4992</v>
      </c>
      <c r="J999" s="3" t="s">
        <v>102</v>
      </c>
      <c r="K999" s="3" t="s">
        <v>4725</v>
      </c>
    </row>
    <row r="1000" spans="1:11" x14ac:dyDescent="0.25">
      <c r="A1000" s="8" t="s">
        <v>4725</v>
      </c>
      <c r="B1000" s="8" t="s">
        <v>4725</v>
      </c>
      <c r="C1000" s="8" t="s">
        <v>4993</v>
      </c>
      <c r="D1000" s="8">
        <v>8900080009806</v>
      </c>
      <c r="E1000" s="3" t="s">
        <v>4994</v>
      </c>
      <c r="F1000" s="3" t="s">
        <v>4995</v>
      </c>
      <c r="G1000" s="3">
        <v>110092</v>
      </c>
      <c r="H1000" s="3" t="s">
        <v>4996</v>
      </c>
      <c r="I1000" s="3" t="s">
        <v>4997</v>
      </c>
      <c r="J1000" s="3" t="s">
        <v>102</v>
      </c>
      <c r="K1000" s="3" t="s">
        <v>4725</v>
      </c>
    </row>
    <row r="1001" spans="1:11" x14ac:dyDescent="0.25">
      <c r="A1001" s="8" t="s">
        <v>4725</v>
      </c>
      <c r="B1001" s="8" t="s">
        <v>4725</v>
      </c>
      <c r="C1001" s="8" t="s">
        <v>4998</v>
      </c>
      <c r="D1001" s="8">
        <v>8900080000803</v>
      </c>
      <c r="E1001" s="3" t="s">
        <v>4999</v>
      </c>
      <c r="F1001" s="3" t="s">
        <v>5000</v>
      </c>
      <c r="G1001" s="3">
        <v>110008</v>
      </c>
      <c r="H1001" s="3" t="s">
        <v>5001</v>
      </c>
      <c r="I1001" s="3" t="s">
        <v>5002</v>
      </c>
      <c r="J1001" s="3" t="s">
        <v>102</v>
      </c>
      <c r="K1001" s="3" t="s">
        <v>4725</v>
      </c>
    </row>
    <row r="1002" spans="1:11" x14ac:dyDescent="0.25">
      <c r="A1002" s="8" t="s">
        <v>4725</v>
      </c>
      <c r="B1002" s="8" t="s">
        <v>4725</v>
      </c>
      <c r="C1002" s="8" t="s">
        <v>5003</v>
      </c>
      <c r="D1002" s="8">
        <v>8900080004740</v>
      </c>
      <c r="E1002" s="3" t="s">
        <v>5004</v>
      </c>
      <c r="F1002" s="3" t="s">
        <v>5005</v>
      </c>
      <c r="G1002" s="3">
        <v>110045</v>
      </c>
      <c r="H1002" s="3" t="s">
        <v>5006</v>
      </c>
      <c r="I1002" s="3" t="s">
        <v>5007</v>
      </c>
      <c r="J1002" s="3" t="s">
        <v>102</v>
      </c>
      <c r="K1002" s="3" t="s">
        <v>4725</v>
      </c>
    </row>
    <row r="1003" spans="1:11" x14ac:dyDescent="0.25">
      <c r="A1003" s="8" t="s">
        <v>4725</v>
      </c>
      <c r="B1003" s="8" t="s">
        <v>4725</v>
      </c>
      <c r="C1003" s="8" t="s">
        <v>5008</v>
      </c>
      <c r="D1003" s="8">
        <v>8900080001626</v>
      </c>
      <c r="E1003" s="3" t="s">
        <v>5009</v>
      </c>
      <c r="F1003" s="3" t="s">
        <v>5010</v>
      </c>
      <c r="G1003" s="3">
        <v>110017</v>
      </c>
      <c r="H1003" s="3" t="s">
        <v>5011</v>
      </c>
      <c r="I1003" s="3" t="s">
        <v>5012</v>
      </c>
      <c r="J1003" s="3" t="s">
        <v>102</v>
      </c>
      <c r="K1003" s="3" t="s">
        <v>4725</v>
      </c>
    </row>
    <row r="1004" spans="1:11" x14ac:dyDescent="0.25">
      <c r="A1004" s="8" t="s">
        <v>4725</v>
      </c>
      <c r="B1004" s="8" t="s">
        <v>4725</v>
      </c>
      <c r="C1004" s="8" t="s">
        <v>5013</v>
      </c>
      <c r="D1004" s="8">
        <v>8900080002296</v>
      </c>
      <c r="E1004" s="3" t="s">
        <v>5014</v>
      </c>
      <c r="F1004" s="3" t="s">
        <v>5015</v>
      </c>
      <c r="G1004" s="3">
        <v>110019</v>
      </c>
      <c r="H1004" s="3" t="s">
        <v>5016</v>
      </c>
      <c r="I1004" s="3" t="s">
        <v>5017</v>
      </c>
      <c r="J1004" s="3" t="s">
        <v>102</v>
      </c>
      <c r="K1004" s="3" t="s">
        <v>4725</v>
      </c>
    </row>
    <row r="1005" spans="1:11" x14ac:dyDescent="0.25">
      <c r="A1005" s="8" t="s">
        <v>4725</v>
      </c>
      <c r="B1005" s="8" t="s">
        <v>4725</v>
      </c>
      <c r="C1005" s="8" t="s">
        <v>5018</v>
      </c>
      <c r="D1005" s="8">
        <v>8900080003330</v>
      </c>
      <c r="E1005" s="3" t="s">
        <v>5019</v>
      </c>
      <c r="F1005" s="3" t="s">
        <v>5020</v>
      </c>
      <c r="G1005" s="3">
        <v>110029</v>
      </c>
      <c r="H1005" s="3" t="s">
        <v>5021</v>
      </c>
      <c r="I1005" s="3" t="s">
        <v>5022</v>
      </c>
      <c r="J1005" s="3" t="s">
        <v>102</v>
      </c>
      <c r="K1005" s="3" t="s">
        <v>4725</v>
      </c>
    </row>
    <row r="1006" spans="1:11" x14ac:dyDescent="0.25">
      <c r="A1006" s="8" t="s">
        <v>4725</v>
      </c>
      <c r="B1006" s="8" t="s">
        <v>4725</v>
      </c>
      <c r="C1006" s="8" t="s">
        <v>5023</v>
      </c>
      <c r="D1006" s="8">
        <v>8900080347069</v>
      </c>
      <c r="E1006" s="3" t="s">
        <v>5024</v>
      </c>
      <c r="F1006" s="3" t="s">
        <v>5025</v>
      </c>
      <c r="G1006" s="3">
        <v>110018</v>
      </c>
      <c r="H1006" s="3" t="s">
        <v>5026</v>
      </c>
      <c r="I1006" s="3" t="s">
        <v>5027</v>
      </c>
      <c r="J1006" s="3" t="s">
        <v>102</v>
      </c>
      <c r="K1006" s="3" t="s">
        <v>4725</v>
      </c>
    </row>
    <row r="1007" spans="1:11" x14ac:dyDescent="0.25">
      <c r="A1007" s="8" t="s">
        <v>4725</v>
      </c>
      <c r="B1007" s="8" t="s">
        <v>4725</v>
      </c>
      <c r="C1007" s="8" t="s">
        <v>5028</v>
      </c>
      <c r="D1007" s="8">
        <v>8900080006027</v>
      </c>
      <c r="E1007" s="3" t="s">
        <v>5029</v>
      </c>
      <c r="F1007" s="3" t="s">
        <v>5030</v>
      </c>
      <c r="G1007" s="3">
        <v>110058</v>
      </c>
      <c r="H1007" s="3" t="s">
        <v>5031</v>
      </c>
      <c r="I1007" s="3" t="s">
        <v>5032</v>
      </c>
      <c r="J1007" s="3" t="s">
        <v>102</v>
      </c>
      <c r="K1007" s="3" t="s">
        <v>4725</v>
      </c>
    </row>
    <row r="1008" spans="1:11" x14ac:dyDescent="0.25">
      <c r="A1008" s="8" t="s">
        <v>4725</v>
      </c>
      <c r="B1008" s="8" t="s">
        <v>4725</v>
      </c>
      <c r="C1008" s="8" t="s">
        <v>5033</v>
      </c>
      <c r="D1008" s="8">
        <v>8900080330160</v>
      </c>
      <c r="E1008" s="3" t="s">
        <v>5034</v>
      </c>
      <c r="F1008" s="3" t="s">
        <v>5035</v>
      </c>
      <c r="G1008" s="3">
        <v>110087</v>
      </c>
      <c r="H1008" s="3" t="s">
        <v>5036</v>
      </c>
      <c r="I1008" s="3" t="s">
        <v>5037</v>
      </c>
      <c r="J1008" s="3" t="s">
        <v>102</v>
      </c>
      <c r="K1008" s="3" t="s">
        <v>4725</v>
      </c>
    </row>
    <row r="1009" spans="1:11" x14ac:dyDescent="0.25">
      <c r="A1009" s="8" t="s">
        <v>4725</v>
      </c>
      <c r="B1009" s="8" t="s">
        <v>4725</v>
      </c>
      <c r="C1009" s="8" t="s">
        <v>5038</v>
      </c>
      <c r="D1009" s="8">
        <v>8900080342453</v>
      </c>
      <c r="E1009" s="3" t="s">
        <v>5039</v>
      </c>
      <c r="F1009" s="3" t="s">
        <v>5040</v>
      </c>
      <c r="G1009" s="3">
        <v>110058</v>
      </c>
      <c r="H1009" s="3" t="s">
        <v>5041</v>
      </c>
      <c r="I1009" s="3" t="s">
        <v>5042</v>
      </c>
      <c r="J1009" s="3" t="s">
        <v>102</v>
      </c>
      <c r="K1009" s="3" t="s">
        <v>4725</v>
      </c>
    </row>
    <row r="1010" spans="1:11" x14ac:dyDescent="0.25">
      <c r="A1010" s="8" t="s">
        <v>4725</v>
      </c>
      <c r="B1010" s="8" t="s">
        <v>4725</v>
      </c>
      <c r="C1010" s="8" t="s">
        <v>5043</v>
      </c>
      <c r="D1010" s="8">
        <v>8900080006171</v>
      </c>
      <c r="E1010" s="3" t="s">
        <v>5044</v>
      </c>
      <c r="F1010" s="3" t="s">
        <v>5045</v>
      </c>
      <c r="G1010" s="3">
        <v>110058</v>
      </c>
      <c r="H1010" s="3" t="s">
        <v>5046</v>
      </c>
      <c r="I1010" s="3" t="s">
        <v>5047</v>
      </c>
      <c r="J1010" s="3" t="s">
        <v>102</v>
      </c>
      <c r="K1010" s="3" t="s">
        <v>4725</v>
      </c>
    </row>
    <row r="1011" spans="1:11" x14ac:dyDescent="0.25">
      <c r="A1011" s="8" t="s">
        <v>4725</v>
      </c>
      <c r="B1011" s="8" t="s">
        <v>4725</v>
      </c>
      <c r="C1011" s="8" t="s">
        <v>5048</v>
      </c>
      <c r="D1011" s="8">
        <v>8900080004368</v>
      </c>
      <c r="E1011" s="3" t="s">
        <v>5049</v>
      </c>
      <c r="F1011" s="3" t="s">
        <v>5050</v>
      </c>
      <c r="G1011" s="3">
        <v>110041</v>
      </c>
      <c r="H1011" s="3" t="s">
        <v>5051</v>
      </c>
      <c r="I1011" s="3" t="s">
        <v>5052</v>
      </c>
      <c r="J1011" s="3" t="s">
        <v>102</v>
      </c>
      <c r="K1011" s="3" t="s">
        <v>4725</v>
      </c>
    </row>
    <row r="1012" spans="1:11" x14ac:dyDescent="0.25">
      <c r="A1012" s="8" t="s">
        <v>4725</v>
      </c>
      <c r="B1012" s="8" t="s">
        <v>4725</v>
      </c>
      <c r="C1012" s="8" t="s">
        <v>5053</v>
      </c>
      <c r="D1012" s="8">
        <v>8900080001121</v>
      </c>
      <c r="E1012" s="3" t="s">
        <v>5054</v>
      </c>
      <c r="F1012" s="3" t="s">
        <v>5055</v>
      </c>
      <c r="G1012" s="3">
        <v>110015</v>
      </c>
      <c r="H1012" s="3" t="s">
        <v>5056</v>
      </c>
      <c r="I1012" s="3" t="s">
        <v>5057</v>
      </c>
      <c r="J1012" s="3" t="s">
        <v>102</v>
      </c>
      <c r="K1012" s="3" t="s">
        <v>4725</v>
      </c>
    </row>
    <row r="1013" spans="1:11" x14ac:dyDescent="0.25">
      <c r="A1013" s="8" t="s">
        <v>4725</v>
      </c>
      <c r="B1013" s="8" t="s">
        <v>4725</v>
      </c>
      <c r="C1013" s="8" t="s">
        <v>5058</v>
      </c>
      <c r="D1013" s="8">
        <v>8900080006065</v>
      </c>
      <c r="E1013" s="3" t="s">
        <v>5059</v>
      </c>
      <c r="F1013" s="3" t="s">
        <v>5060</v>
      </c>
      <c r="G1013" s="3">
        <v>110059</v>
      </c>
      <c r="H1013" s="3" t="s">
        <v>5061</v>
      </c>
      <c r="I1013" s="3" t="s">
        <v>5062</v>
      </c>
      <c r="J1013" s="3" t="s">
        <v>102</v>
      </c>
      <c r="K1013" s="3" t="s">
        <v>4725</v>
      </c>
    </row>
    <row r="1014" spans="1:11" x14ac:dyDescent="0.25">
      <c r="A1014" s="8" t="s">
        <v>4725</v>
      </c>
      <c r="B1014" s="8" t="s">
        <v>4725</v>
      </c>
      <c r="C1014" s="8" t="s">
        <v>5063</v>
      </c>
      <c r="D1014" s="8">
        <v>8900080007741</v>
      </c>
      <c r="E1014" s="3" t="s">
        <v>5064</v>
      </c>
      <c r="F1014" s="3" t="s">
        <v>5065</v>
      </c>
      <c r="G1014" s="3">
        <v>110070</v>
      </c>
      <c r="H1014" s="3" t="s">
        <v>5066</v>
      </c>
      <c r="I1014" s="3" t="s">
        <v>5067</v>
      </c>
      <c r="J1014" s="3" t="s">
        <v>102</v>
      </c>
      <c r="K1014" s="3" t="s">
        <v>4725</v>
      </c>
    </row>
    <row r="1015" spans="1:11" x14ac:dyDescent="0.25">
      <c r="A1015" s="8" t="s">
        <v>4725</v>
      </c>
      <c r="B1015" s="8" t="s">
        <v>4725</v>
      </c>
      <c r="C1015" s="8" t="s">
        <v>5068</v>
      </c>
      <c r="D1015" s="8">
        <v>8900080335370</v>
      </c>
      <c r="E1015" s="3" t="s">
        <v>5069</v>
      </c>
      <c r="F1015" s="3" t="s">
        <v>5070</v>
      </c>
      <c r="G1015" s="3">
        <v>110014</v>
      </c>
      <c r="H1015" s="3" t="s">
        <v>5071</v>
      </c>
      <c r="I1015" s="3" t="s">
        <v>5072</v>
      </c>
      <c r="J1015" s="3" t="s">
        <v>102</v>
      </c>
      <c r="K1015" s="3" t="s">
        <v>4725</v>
      </c>
    </row>
    <row r="1016" spans="1:11" x14ac:dyDescent="0.25">
      <c r="A1016" s="8" t="s">
        <v>4725</v>
      </c>
      <c r="B1016" s="8" t="s">
        <v>4725</v>
      </c>
      <c r="C1016" s="8" t="s">
        <v>5073</v>
      </c>
      <c r="D1016" s="8">
        <v>8900080001046</v>
      </c>
      <c r="E1016" s="3" t="s">
        <v>5074</v>
      </c>
      <c r="F1016" s="3" t="s">
        <v>5075</v>
      </c>
      <c r="G1016" s="3">
        <v>110014</v>
      </c>
      <c r="H1016" s="3" t="s">
        <v>5076</v>
      </c>
      <c r="I1016" s="3" t="s">
        <v>5077</v>
      </c>
      <c r="J1016" s="3" t="s">
        <v>102</v>
      </c>
      <c r="K1016" s="3" t="s">
        <v>4725</v>
      </c>
    </row>
    <row r="1017" spans="1:11" x14ac:dyDescent="0.25">
      <c r="A1017" s="8" t="s">
        <v>4725</v>
      </c>
      <c r="B1017" s="8" t="s">
        <v>4725</v>
      </c>
      <c r="C1017" s="8" t="s">
        <v>5078</v>
      </c>
      <c r="D1017" s="8">
        <v>8900080000353</v>
      </c>
      <c r="E1017" s="3" t="s">
        <v>5079</v>
      </c>
      <c r="F1017" s="3" t="s">
        <v>5080</v>
      </c>
      <c r="G1017" s="3">
        <v>110005</v>
      </c>
      <c r="H1017" s="3" t="s">
        <v>5081</v>
      </c>
      <c r="I1017" s="3" t="s">
        <v>5082</v>
      </c>
      <c r="J1017" s="3" t="s">
        <v>102</v>
      </c>
      <c r="K1017" s="3" t="s">
        <v>4725</v>
      </c>
    </row>
    <row r="1018" spans="1:11" x14ac:dyDescent="0.25">
      <c r="A1018" s="8" t="s">
        <v>4725</v>
      </c>
      <c r="B1018" s="8" t="s">
        <v>4725</v>
      </c>
      <c r="C1018" s="8" t="s">
        <v>5083</v>
      </c>
      <c r="D1018" s="8">
        <v>8900080001961</v>
      </c>
      <c r="E1018" s="3" t="s">
        <v>5084</v>
      </c>
      <c r="F1018" s="3" t="s">
        <v>5085</v>
      </c>
      <c r="G1018" s="3">
        <v>110015</v>
      </c>
      <c r="H1018" s="3" t="s">
        <v>5086</v>
      </c>
      <c r="I1018" s="3" t="s">
        <v>5087</v>
      </c>
      <c r="J1018" s="3" t="s">
        <v>102</v>
      </c>
      <c r="K1018" s="3" t="s">
        <v>4725</v>
      </c>
    </row>
    <row r="1019" spans="1:11" x14ac:dyDescent="0.25">
      <c r="A1019" s="8" t="s">
        <v>4725</v>
      </c>
      <c r="B1019" s="8" t="s">
        <v>4725</v>
      </c>
      <c r="C1019" s="8" t="s">
        <v>5088</v>
      </c>
      <c r="D1019" s="8">
        <v>8900080006942</v>
      </c>
      <c r="E1019" s="3" t="s">
        <v>5089</v>
      </c>
      <c r="F1019" s="3" t="s">
        <v>5090</v>
      </c>
      <c r="G1019" s="3">
        <v>110091</v>
      </c>
      <c r="H1019" s="3" t="s">
        <v>5091</v>
      </c>
      <c r="I1019" s="3" t="s">
        <v>5092</v>
      </c>
      <c r="J1019" s="3" t="s">
        <v>102</v>
      </c>
      <c r="K1019" s="3" t="s">
        <v>4725</v>
      </c>
    </row>
    <row r="1020" spans="1:11" x14ac:dyDescent="0.25">
      <c r="A1020" s="8" t="s">
        <v>4725</v>
      </c>
      <c r="B1020" s="8" t="s">
        <v>4725</v>
      </c>
      <c r="C1020" s="8" t="s">
        <v>5093</v>
      </c>
      <c r="D1020" s="8">
        <v>8900080003101</v>
      </c>
      <c r="E1020" s="3" t="s">
        <v>5094</v>
      </c>
      <c r="F1020" s="3" t="s">
        <v>5095</v>
      </c>
      <c r="G1020" s="3">
        <v>110027</v>
      </c>
      <c r="H1020" s="3" t="s">
        <v>5096</v>
      </c>
      <c r="I1020" s="3" t="s">
        <v>5097</v>
      </c>
      <c r="J1020" s="3" t="s">
        <v>102</v>
      </c>
      <c r="K1020" s="3" t="s">
        <v>4725</v>
      </c>
    </row>
    <row r="1021" spans="1:11" x14ac:dyDescent="0.25">
      <c r="A1021" s="8" t="s">
        <v>4725</v>
      </c>
      <c r="B1021" s="8" t="s">
        <v>4725</v>
      </c>
      <c r="C1021" s="8" t="s">
        <v>5098</v>
      </c>
      <c r="D1021" s="8">
        <v>8900080009707</v>
      </c>
      <c r="E1021" s="3" t="s">
        <v>5099</v>
      </c>
      <c r="F1021" s="3" t="s">
        <v>5100</v>
      </c>
      <c r="G1021" s="3">
        <v>110092</v>
      </c>
      <c r="H1021" s="3" t="s">
        <v>5101</v>
      </c>
      <c r="I1021" s="3" t="s">
        <v>5102</v>
      </c>
      <c r="J1021" s="3" t="s">
        <v>102</v>
      </c>
      <c r="K1021" s="3" t="s">
        <v>4725</v>
      </c>
    </row>
    <row r="1022" spans="1:11" x14ac:dyDescent="0.25">
      <c r="A1022" s="8" t="s">
        <v>4725</v>
      </c>
      <c r="B1022" s="8" t="s">
        <v>4725</v>
      </c>
      <c r="C1022" s="8" t="s">
        <v>5103</v>
      </c>
      <c r="D1022" s="8">
        <v>8900080002654</v>
      </c>
      <c r="E1022" s="3" t="s">
        <v>5104</v>
      </c>
      <c r="F1022" s="3" t="s">
        <v>5105</v>
      </c>
      <c r="G1022" s="3">
        <v>110024</v>
      </c>
      <c r="H1022" s="3" t="s">
        <v>5106</v>
      </c>
      <c r="I1022" s="3" t="s">
        <v>5107</v>
      </c>
      <c r="J1022" s="3" t="s">
        <v>102</v>
      </c>
      <c r="K1022" s="3" t="s">
        <v>4725</v>
      </c>
    </row>
    <row r="1023" spans="1:11" x14ac:dyDescent="0.25">
      <c r="A1023" s="8" t="s">
        <v>4725</v>
      </c>
      <c r="B1023" s="8" t="s">
        <v>4725</v>
      </c>
      <c r="C1023" s="8" t="s">
        <v>5108</v>
      </c>
      <c r="D1023" s="8">
        <v>8900080005501</v>
      </c>
      <c r="E1023" s="3" t="s">
        <v>5109</v>
      </c>
      <c r="F1023" s="3" t="s">
        <v>5110</v>
      </c>
      <c r="G1023" s="3">
        <v>110051</v>
      </c>
      <c r="H1023" s="3" t="s">
        <v>5111</v>
      </c>
      <c r="I1023" s="3" t="s">
        <v>5112</v>
      </c>
      <c r="J1023" s="3" t="s">
        <v>102</v>
      </c>
      <c r="K1023" s="3" t="s">
        <v>4725</v>
      </c>
    </row>
    <row r="1024" spans="1:11" x14ac:dyDescent="0.25">
      <c r="A1024" s="8" t="s">
        <v>4725</v>
      </c>
      <c r="B1024" s="8" t="s">
        <v>4725</v>
      </c>
      <c r="C1024" s="8" t="s">
        <v>5113</v>
      </c>
      <c r="D1024" s="8">
        <v>8900080009776</v>
      </c>
      <c r="E1024" s="3" t="s">
        <v>5114</v>
      </c>
      <c r="F1024" s="3" t="s">
        <v>5115</v>
      </c>
      <c r="G1024" s="3">
        <v>110092</v>
      </c>
      <c r="H1024" s="3" t="s">
        <v>5116</v>
      </c>
      <c r="I1024" s="3" t="s">
        <v>5117</v>
      </c>
      <c r="J1024" s="3" t="s">
        <v>102</v>
      </c>
      <c r="K1024" s="3" t="s">
        <v>4725</v>
      </c>
    </row>
    <row r="1025" spans="1:11" x14ac:dyDescent="0.25">
      <c r="A1025" s="8" t="s">
        <v>4725</v>
      </c>
      <c r="B1025" s="8" t="s">
        <v>4725</v>
      </c>
      <c r="C1025" s="8" t="s">
        <v>5118</v>
      </c>
      <c r="D1025" s="8">
        <v>8900080009820</v>
      </c>
      <c r="E1025" s="3" t="s">
        <v>5119</v>
      </c>
      <c r="F1025" s="3" t="s">
        <v>5120</v>
      </c>
      <c r="G1025" s="3">
        <v>110092</v>
      </c>
      <c r="H1025" s="3" t="s">
        <v>5121</v>
      </c>
      <c r="I1025" s="3" t="s">
        <v>5122</v>
      </c>
      <c r="J1025" s="3" t="s">
        <v>102</v>
      </c>
      <c r="K1025" s="3" t="s">
        <v>4725</v>
      </c>
    </row>
    <row r="1026" spans="1:11" x14ac:dyDescent="0.25">
      <c r="A1026" s="8" t="s">
        <v>4725</v>
      </c>
      <c r="B1026" s="8" t="s">
        <v>4725</v>
      </c>
      <c r="C1026" s="8" t="s">
        <v>5123</v>
      </c>
      <c r="D1026" s="8">
        <v>8900080000452</v>
      </c>
      <c r="E1026" s="3" t="s">
        <v>5124</v>
      </c>
      <c r="F1026" s="3" t="s">
        <v>5125</v>
      </c>
      <c r="G1026" s="3">
        <v>110005</v>
      </c>
      <c r="H1026" s="3" t="s">
        <v>5126</v>
      </c>
      <c r="I1026" s="3" t="s">
        <v>5127</v>
      </c>
      <c r="J1026" s="3" t="s">
        <v>102</v>
      </c>
      <c r="K1026" s="3" t="s">
        <v>4725</v>
      </c>
    </row>
    <row r="1027" spans="1:11" x14ac:dyDescent="0.25">
      <c r="A1027" s="8" t="s">
        <v>4725</v>
      </c>
      <c r="B1027" s="8" t="s">
        <v>4725</v>
      </c>
      <c r="C1027" s="8" t="s">
        <v>5128</v>
      </c>
      <c r="D1027" s="8">
        <v>8900080009851</v>
      </c>
      <c r="E1027" s="3" t="s">
        <v>5129</v>
      </c>
      <c r="F1027" s="3" t="s">
        <v>5130</v>
      </c>
      <c r="G1027" s="3">
        <v>110092</v>
      </c>
      <c r="H1027" s="3" t="s">
        <v>5131</v>
      </c>
      <c r="I1027" s="3" t="s">
        <v>5132</v>
      </c>
      <c r="J1027" s="3" t="s">
        <v>102</v>
      </c>
      <c r="K1027" s="3" t="s">
        <v>4725</v>
      </c>
    </row>
    <row r="1028" spans="1:11" x14ac:dyDescent="0.25">
      <c r="A1028" s="8" t="s">
        <v>4725</v>
      </c>
      <c r="B1028" s="8" t="s">
        <v>4725</v>
      </c>
      <c r="C1028" s="8" t="s">
        <v>5133</v>
      </c>
      <c r="D1028" s="8">
        <v>8900080009448</v>
      </c>
      <c r="E1028" s="3" t="s">
        <v>5134</v>
      </c>
      <c r="F1028" s="3" t="s">
        <v>5135</v>
      </c>
      <c r="G1028" s="3">
        <v>110092</v>
      </c>
      <c r="H1028" s="3" t="s">
        <v>5136</v>
      </c>
      <c r="I1028" s="3" t="s">
        <v>5137</v>
      </c>
      <c r="J1028" s="3" t="s">
        <v>102</v>
      </c>
      <c r="K1028" s="3" t="s">
        <v>4725</v>
      </c>
    </row>
    <row r="1029" spans="1:11" x14ac:dyDescent="0.25">
      <c r="A1029" s="8" t="s">
        <v>4725</v>
      </c>
      <c r="B1029" s="8" t="s">
        <v>4725</v>
      </c>
      <c r="C1029" s="8" t="s">
        <v>5138</v>
      </c>
      <c r="D1029" s="8">
        <v>8900080080959</v>
      </c>
      <c r="E1029" s="3" t="s">
        <v>5139</v>
      </c>
      <c r="F1029" s="3" t="s">
        <v>5140</v>
      </c>
      <c r="G1029" s="3">
        <v>110005</v>
      </c>
      <c r="H1029" s="3" t="s">
        <v>5141</v>
      </c>
      <c r="I1029" s="3" t="s">
        <v>5142</v>
      </c>
      <c r="J1029" s="3" t="s">
        <v>102</v>
      </c>
      <c r="K1029" s="3" t="s">
        <v>4725</v>
      </c>
    </row>
    <row r="1030" spans="1:11" x14ac:dyDescent="0.25">
      <c r="A1030" s="8" t="s">
        <v>4725</v>
      </c>
      <c r="B1030" s="8" t="s">
        <v>4725</v>
      </c>
      <c r="C1030" s="8" t="s">
        <v>5143</v>
      </c>
      <c r="D1030" s="8">
        <v>8900080005068</v>
      </c>
      <c r="E1030" s="3" t="s">
        <v>5144</v>
      </c>
      <c r="F1030" s="3" t="s">
        <v>5145</v>
      </c>
      <c r="G1030" s="3">
        <v>110048</v>
      </c>
      <c r="H1030" s="3" t="s">
        <v>5146</v>
      </c>
      <c r="I1030" s="3" t="s">
        <v>5147</v>
      </c>
      <c r="J1030" s="3" t="s">
        <v>102</v>
      </c>
      <c r="K1030" s="3" t="s">
        <v>4725</v>
      </c>
    </row>
    <row r="1031" spans="1:11" x14ac:dyDescent="0.25">
      <c r="A1031" s="8" t="s">
        <v>4725</v>
      </c>
      <c r="B1031" s="8" t="s">
        <v>4725</v>
      </c>
      <c r="C1031" s="8" t="s">
        <v>5148</v>
      </c>
      <c r="D1031" s="8">
        <v>8900080000094</v>
      </c>
      <c r="E1031" s="3" t="s">
        <v>5149</v>
      </c>
      <c r="F1031" s="3" t="s">
        <v>5150</v>
      </c>
      <c r="G1031" s="3">
        <v>110002</v>
      </c>
      <c r="H1031" s="3" t="s">
        <v>5151</v>
      </c>
      <c r="I1031" s="3" t="s">
        <v>5152</v>
      </c>
      <c r="J1031" s="3" t="s">
        <v>102</v>
      </c>
      <c r="K1031" s="3" t="s">
        <v>4725</v>
      </c>
    </row>
    <row r="1032" spans="1:11" x14ac:dyDescent="0.25">
      <c r="A1032" s="8" t="s">
        <v>4725</v>
      </c>
      <c r="B1032" s="8" t="s">
        <v>4725</v>
      </c>
      <c r="C1032" s="8" t="s">
        <v>5153</v>
      </c>
      <c r="D1032" s="8">
        <v>8900080007338</v>
      </c>
      <c r="E1032" s="3" t="s">
        <v>5154</v>
      </c>
      <c r="F1032" s="3" t="s">
        <v>5155</v>
      </c>
      <c r="G1032" s="3">
        <v>110063</v>
      </c>
      <c r="H1032" s="3" t="s">
        <v>5156</v>
      </c>
      <c r="I1032" s="3" t="s">
        <v>5157</v>
      </c>
      <c r="J1032" s="3" t="s">
        <v>102</v>
      </c>
      <c r="K1032" s="3" t="s">
        <v>4725</v>
      </c>
    </row>
    <row r="1033" spans="1:11" x14ac:dyDescent="0.25">
      <c r="A1033" s="8" t="s">
        <v>4725</v>
      </c>
      <c r="B1033" s="8" t="s">
        <v>4725</v>
      </c>
      <c r="C1033" s="8" t="s">
        <v>5158</v>
      </c>
      <c r="D1033" s="8">
        <v>8900080000988</v>
      </c>
      <c r="E1033" s="3" t="s">
        <v>5159</v>
      </c>
      <c r="F1033" s="3" t="s">
        <v>5160</v>
      </c>
      <c r="G1033" s="3">
        <v>110009</v>
      </c>
      <c r="H1033" s="3" t="s">
        <v>5161</v>
      </c>
      <c r="I1033" s="3" t="s">
        <v>5162</v>
      </c>
      <c r="J1033" s="3" t="s">
        <v>102</v>
      </c>
      <c r="K1033" s="3" t="s">
        <v>4725</v>
      </c>
    </row>
    <row r="1034" spans="1:11" x14ac:dyDescent="0.25">
      <c r="A1034" s="8" t="s">
        <v>4725</v>
      </c>
      <c r="B1034" s="8" t="s">
        <v>4725</v>
      </c>
      <c r="C1034" s="8" t="s">
        <v>5163</v>
      </c>
      <c r="D1034" s="8">
        <v>8900080001596</v>
      </c>
      <c r="E1034" s="3" t="s">
        <v>5164</v>
      </c>
      <c r="F1034" s="3" t="s">
        <v>5165</v>
      </c>
      <c r="G1034" s="3">
        <v>110017</v>
      </c>
      <c r="H1034" s="3" t="s">
        <v>5166</v>
      </c>
      <c r="I1034" s="3" t="s">
        <v>5167</v>
      </c>
      <c r="J1034" s="3" t="s">
        <v>102</v>
      </c>
      <c r="K1034" s="3" t="s">
        <v>4725</v>
      </c>
    </row>
    <row r="1035" spans="1:11" x14ac:dyDescent="0.25">
      <c r="A1035" s="8" t="s">
        <v>4725</v>
      </c>
      <c r="B1035" s="8" t="s">
        <v>4725</v>
      </c>
      <c r="C1035" s="8" t="s">
        <v>5168</v>
      </c>
      <c r="D1035" s="8">
        <v>8900080002012</v>
      </c>
      <c r="E1035" s="3" t="s">
        <v>5169</v>
      </c>
      <c r="F1035" s="3" t="s">
        <v>5170</v>
      </c>
      <c r="G1035" s="3">
        <v>110018</v>
      </c>
      <c r="H1035" s="3" t="s">
        <v>5171</v>
      </c>
      <c r="I1035" s="3" t="s">
        <v>5172</v>
      </c>
      <c r="J1035" s="3" t="s">
        <v>102</v>
      </c>
      <c r="K1035" s="3" t="s">
        <v>4725</v>
      </c>
    </row>
    <row r="1036" spans="1:11" x14ac:dyDescent="0.25">
      <c r="A1036" s="8" t="s">
        <v>4725</v>
      </c>
      <c r="B1036" s="8" t="s">
        <v>4725</v>
      </c>
      <c r="C1036" s="8" t="s">
        <v>5173</v>
      </c>
      <c r="D1036" s="8">
        <v>8900080002920</v>
      </c>
      <c r="E1036" s="3" t="s">
        <v>5174</v>
      </c>
      <c r="F1036" s="3" t="s">
        <v>5175</v>
      </c>
      <c r="G1036" s="3">
        <v>110026</v>
      </c>
      <c r="H1036" s="3" t="s">
        <v>5176</v>
      </c>
      <c r="I1036" s="3" t="s">
        <v>5177</v>
      </c>
      <c r="J1036" s="3" t="s">
        <v>102</v>
      </c>
      <c r="K1036" s="3" t="s">
        <v>4725</v>
      </c>
    </row>
    <row r="1037" spans="1:11" x14ac:dyDescent="0.25">
      <c r="A1037" s="8" t="s">
        <v>4725</v>
      </c>
      <c r="B1037" s="8" t="s">
        <v>4725</v>
      </c>
      <c r="C1037" s="8" t="s">
        <v>5178</v>
      </c>
      <c r="D1037" s="8">
        <v>8900080000117</v>
      </c>
      <c r="E1037" s="3" t="s">
        <v>5179</v>
      </c>
      <c r="F1037" s="3" t="s">
        <v>5180</v>
      </c>
      <c r="G1037" s="3">
        <v>110002</v>
      </c>
      <c r="H1037" s="3" t="s">
        <v>5181</v>
      </c>
      <c r="I1037" s="3" t="s">
        <v>5182</v>
      </c>
      <c r="J1037" s="3" t="s">
        <v>102</v>
      </c>
      <c r="K1037" s="3" t="s">
        <v>4725</v>
      </c>
    </row>
    <row r="1038" spans="1:11" x14ac:dyDescent="0.25">
      <c r="A1038" s="8" t="s">
        <v>4725</v>
      </c>
      <c r="B1038" s="8" t="s">
        <v>4725</v>
      </c>
      <c r="C1038" s="8" t="s">
        <v>5183</v>
      </c>
      <c r="D1038" s="8">
        <v>8900080007819</v>
      </c>
      <c r="E1038" s="3" t="s">
        <v>5184</v>
      </c>
      <c r="F1038" s="3" t="s">
        <v>5185</v>
      </c>
      <c r="G1038" s="3">
        <v>110075</v>
      </c>
      <c r="H1038" s="3" t="s">
        <v>5186</v>
      </c>
      <c r="I1038" s="3" t="s">
        <v>5187</v>
      </c>
      <c r="J1038" s="3" t="s">
        <v>102</v>
      </c>
      <c r="K1038" s="3" t="s">
        <v>4725</v>
      </c>
    </row>
    <row r="1039" spans="1:11" x14ac:dyDescent="0.25">
      <c r="A1039" s="8" t="s">
        <v>4725</v>
      </c>
      <c r="B1039" s="8" t="s">
        <v>4725</v>
      </c>
      <c r="C1039" s="8" t="s">
        <v>5188</v>
      </c>
      <c r="D1039" s="8">
        <v>8900080005488</v>
      </c>
      <c r="E1039" s="3" t="s">
        <v>5189</v>
      </c>
      <c r="F1039" s="3" t="s">
        <v>5190</v>
      </c>
      <c r="G1039" s="3">
        <v>110051</v>
      </c>
      <c r="H1039" s="3" t="s">
        <v>5191</v>
      </c>
      <c r="I1039" s="3" t="s">
        <v>5192</v>
      </c>
      <c r="J1039" s="3" t="s">
        <v>102</v>
      </c>
      <c r="K1039" s="3" t="s">
        <v>4725</v>
      </c>
    </row>
    <row r="1040" spans="1:11" x14ac:dyDescent="0.25">
      <c r="A1040" s="8" t="s">
        <v>4725</v>
      </c>
      <c r="B1040" s="8" t="s">
        <v>4725</v>
      </c>
      <c r="C1040" s="8" t="s">
        <v>5193</v>
      </c>
      <c r="D1040" s="8">
        <v>8900080007451</v>
      </c>
      <c r="E1040" s="3" t="s">
        <v>5194</v>
      </c>
      <c r="F1040" s="3" t="s">
        <v>5195</v>
      </c>
      <c r="G1040" s="3">
        <v>110064</v>
      </c>
      <c r="H1040" s="3" t="s">
        <v>5196</v>
      </c>
      <c r="I1040" s="3" t="s">
        <v>5197</v>
      </c>
      <c r="J1040" s="3" t="s">
        <v>102</v>
      </c>
      <c r="K1040" s="3" t="s">
        <v>4725</v>
      </c>
    </row>
    <row r="1041" spans="1:11" x14ac:dyDescent="0.25">
      <c r="A1041" s="8" t="s">
        <v>4725</v>
      </c>
      <c r="B1041" s="8" t="s">
        <v>4725</v>
      </c>
      <c r="C1041" s="8" t="s">
        <v>5198</v>
      </c>
      <c r="D1041" s="8">
        <v>8900080001886</v>
      </c>
      <c r="E1041" s="3" t="s">
        <v>5199</v>
      </c>
      <c r="F1041" s="3" t="s">
        <v>5200</v>
      </c>
      <c r="G1041" s="3">
        <v>110018</v>
      </c>
      <c r="H1041" s="3" t="s">
        <v>5201</v>
      </c>
      <c r="I1041" s="3" t="s">
        <v>5202</v>
      </c>
      <c r="J1041" s="3" t="s">
        <v>102</v>
      </c>
      <c r="K1041" s="3" t="s">
        <v>4725</v>
      </c>
    </row>
    <row r="1042" spans="1:11" x14ac:dyDescent="0.25">
      <c r="A1042" s="8" t="s">
        <v>4725</v>
      </c>
      <c r="B1042" s="8" t="s">
        <v>4725</v>
      </c>
      <c r="C1042" s="8" t="s">
        <v>5203</v>
      </c>
      <c r="D1042" s="8">
        <v>8900080000155</v>
      </c>
      <c r="E1042" s="3" t="s">
        <v>5204</v>
      </c>
      <c r="F1042" s="3" t="s">
        <v>5205</v>
      </c>
      <c r="G1042" s="3">
        <v>110002</v>
      </c>
      <c r="H1042" s="3" t="s">
        <v>5206</v>
      </c>
      <c r="I1042" s="3" t="s">
        <v>5207</v>
      </c>
      <c r="J1042" s="3" t="s">
        <v>102</v>
      </c>
      <c r="K1042" s="3" t="s">
        <v>4725</v>
      </c>
    </row>
    <row r="1043" spans="1:11" x14ac:dyDescent="0.25">
      <c r="A1043" s="8" t="s">
        <v>4725</v>
      </c>
      <c r="B1043" s="8" t="s">
        <v>4725</v>
      </c>
      <c r="C1043" s="8" t="s">
        <v>5208</v>
      </c>
      <c r="D1043" s="8">
        <v>8900080008335</v>
      </c>
      <c r="E1043" s="3" t="s">
        <v>5209</v>
      </c>
      <c r="F1043" s="3" t="s">
        <v>5210</v>
      </c>
      <c r="G1043" s="3">
        <v>110085</v>
      </c>
      <c r="H1043" s="3" t="s">
        <v>5211</v>
      </c>
      <c r="I1043" s="3" t="s">
        <v>5212</v>
      </c>
      <c r="J1043" s="3" t="s">
        <v>102</v>
      </c>
      <c r="K1043" s="3" t="s">
        <v>4725</v>
      </c>
    </row>
    <row r="1044" spans="1:11" x14ac:dyDescent="0.25">
      <c r="A1044" s="8" t="s">
        <v>4725</v>
      </c>
      <c r="B1044" s="8" t="s">
        <v>4725</v>
      </c>
      <c r="C1044" s="8" t="s">
        <v>5213</v>
      </c>
      <c r="D1044" s="8">
        <v>8900080002937</v>
      </c>
      <c r="E1044" s="3" t="s">
        <v>5214</v>
      </c>
      <c r="F1044" s="3" t="s">
        <v>5215</v>
      </c>
      <c r="G1044" s="3">
        <v>110026</v>
      </c>
      <c r="H1044" s="3" t="s">
        <v>5216</v>
      </c>
      <c r="I1044" s="3" t="s">
        <v>5217</v>
      </c>
      <c r="J1044" s="3" t="s">
        <v>102</v>
      </c>
      <c r="K1044" s="3" t="s">
        <v>4725</v>
      </c>
    </row>
    <row r="1045" spans="1:11" x14ac:dyDescent="0.25">
      <c r="A1045" s="8" t="s">
        <v>4725</v>
      </c>
      <c r="B1045" s="8" t="s">
        <v>4725</v>
      </c>
      <c r="C1045" s="8" t="s">
        <v>5218</v>
      </c>
      <c r="D1045" s="8">
        <v>8900080003286</v>
      </c>
      <c r="E1045" s="3" t="s">
        <v>5219</v>
      </c>
      <c r="F1045" s="3" t="s">
        <v>5220</v>
      </c>
      <c r="G1045" s="3">
        <v>110029</v>
      </c>
      <c r="H1045" s="3" t="s">
        <v>5221</v>
      </c>
      <c r="I1045" s="3" t="s">
        <v>5222</v>
      </c>
      <c r="J1045" s="3" t="s">
        <v>102</v>
      </c>
      <c r="K1045" s="3" t="s">
        <v>4725</v>
      </c>
    </row>
    <row r="1046" spans="1:11" x14ac:dyDescent="0.25">
      <c r="A1046" s="8" t="s">
        <v>4725</v>
      </c>
      <c r="B1046" s="8" t="s">
        <v>4725</v>
      </c>
      <c r="C1046" s="8" t="s">
        <v>5223</v>
      </c>
      <c r="D1046" s="8">
        <v>8900080004986</v>
      </c>
      <c r="E1046" s="3" t="s">
        <v>5224</v>
      </c>
      <c r="F1046" s="3" t="s">
        <v>5225</v>
      </c>
      <c r="G1046" s="3">
        <v>110048</v>
      </c>
      <c r="H1046" s="3" t="s">
        <v>5226</v>
      </c>
      <c r="I1046" s="3" t="s">
        <v>5227</v>
      </c>
      <c r="J1046" s="3" t="s">
        <v>102</v>
      </c>
      <c r="K1046" s="3" t="s">
        <v>4725</v>
      </c>
    </row>
    <row r="1047" spans="1:11" x14ac:dyDescent="0.25">
      <c r="A1047" s="8" t="s">
        <v>4725</v>
      </c>
      <c r="B1047" s="8" t="s">
        <v>4725</v>
      </c>
      <c r="C1047" s="8" t="s">
        <v>5228</v>
      </c>
      <c r="D1047" s="8">
        <v>8900080006522</v>
      </c>
      <c r="E1047" s="3" t="s">
        <v>5229</v>
      </c>
      <c r="F1047" s="3" t="s">
        <v>5230</v>
      </c>
      <c r="G1047" s="3">
        <v>110059</v>
      </c>
      <c r="H1047" s="3" t="s">
        <v>5231</v>
      </c>
      <c r="I1047" s="3" t="s">
        <v>5232</v>
      </c>
      <c r="J1047" s="3" t="s">
        <v>102</v>
      </c>
      <c r="K1047" s="3" t="s">
        <v>4725</v>
      </c>
    </row>
    <row r="1048" spans="1:11" x14ac:dyDescent="0.25">
      <c r="A1048" s="8" t="s">
        <v>4725</v>
      </c>
      <c r="B1048" s="8" t="s">
        <v>4725</v>
      </c>
      <c r="C1048" s="8" t="s">
        <v>5233</v>
      </c>
      <c r="D1048" s="8">
        <v>8900080001541</v>
      </c>
      <c r="E1048" s="3" t="s">
        <v>5234</v>
      </c>
      <c r="F1048" s="3" t="s">
        <v>5235</v>
      </c>
      <c r="G1048" s="3">
        <v>110017</v>
      </c>
      <c r="H1048" s="3" t="s">
        <v>5236</v>
      </c>
      <c r="I1048" s="3" t="s">
        <v>5237</v>
      </c>
      <c r="J1048" s="3" t="s">
        <v>102</v>
      </c>
      <c r="K1048" s="3" t="s">
        <v>4725</v>
      </c>
    </row>
    <row r="1049" spans="1:11" x14ac:dyDescent="0.25">
      <c r="A1049" s="8" t="s">
        <v>4725</v>
      </c>
      <c r="B1049" s="8" t="s">
        <v>4725</v>
      </c>
      <c r="C1049" s="8" t="s">
        <v>5238</v>
      </c>
      <c r="D1049" s="8">
        <v>8900080002401</v>
      </c>
      <c r="E1049" s="3" t="s">
        <v>5239</v>
      </c>
      <c r="F1049" s="3" t="s">
        <v>5240</v>
      </c>
      <c r="G1049" s="3">
        <v>110017</v>
      </c>
      <c r="H1049" s="3" t="s">
        <v>5241</v>
      </c>
      <c r="I1049" s="3" t="s">
        <v>5242</v>
      </c>
      <c r="J1049" s="3" t="s">
        <v>102</v>
      </c>
      <c r="K1049" s="3" t="s">
        <v>4725</v>
      </c>
    </row>
    <row r="1050" spans="1:11" x14ac:dyDescent="0.25">
      <c r="A1050" s="8" t="s">
        <v>4725</v>
      </c>
      <c r="B1050" s="8" t="s">
        <v>4725</v>
      </c>
      <c r="C1050" s="8" t="s">
        <v>5243</v>
      </c>
      <c r="D1050" s="8">
        <v>8900080002661</v>
      </c>
      <c r="E1050" s="3" t="s">
        <v>5244</v>
      </c>
      <c r="F1050" s="3" t="s">
        <v>5245</v>
      </c>
      <c r="G1050" s="3">
        <v>110024</v>
      </c>
      <c r="H1050" s="3" t="s">
        <v>5246</v>
      </c>
      <c r="I1050" s="3" t="s">
        <v>5247</v>
      </c>
      <c r="J1050" s="3" t="s">
        <v>102</v>
      </c>
      <c r="K1050" s="3" t="s">
        <v>4725</v>
      </c>
    </row>
    <row r="1051" spans="1:11" x14ac:dyDescent="0.25">
      <c r="A1051" s="8" t="s">
        <v>4725</v>
      </c>
      <c r="B1051" s="8" t="s">
        <v>4725</v>
      </c>
      <c r="C1051" s="8" t="s">
        <v>5248</v>
      </c>
      <c r="D1051" s="8">
        <v>8900080009349</v>
      </c>
      <c r="E1051" s="3" t="s">
        <v>5249</v>
      </c>
      <c r="F1051" s="3" t="s">
        <v>5250</v>
      </c>
      <c r="G1051" s="3">
        <v>110092</v>
      </c>
      <c r="H1051" s="3" t="s">
        <v>5251</v>
      </c>
      <c r="I1051" s="3" t="s">
        <v>24</v>
      </c>
      <c r="J1051" s="3" t="s">
        <v>102</v>
      </c>
      <c r="K1051" s="3" t="s">
        <v>4725</v>
      </c>
    </row>
    <row r="1052" spans="1:11" x14ac:dyDescent="0.25">
      <c r="A1052" s="8" t="s">
        <v>4725</v>
      </c>
      <c r="B1052" s="8" t="s">
        <v>4725</v>
      </c>
      <c r="C1052" s="8" t="s">
        <v>5252</v>
      </c>
      <c r="D1052" s="8">
        <v>8900080002777</v>
      </c>
      <c r="E1052" s="3" t="s">
        <v>5253</v>
      </c>
      <c r="F1052" s="3" t="s">
        <v>5254</v>
      </c>
      <c r="G1052" s="3">
        <v>110025</v>
      </c>
      <c r="H1052" s="3" t="s">
        <v>5255</v>
      </c>
      <c r="I1052" s="3" t="s">
        <v>5256</v>
      </c>
      <c r="J1052" s="3" t="s">
        <v>102</v>
      </c>
      <c r="K1052" s="3" t="s">
        <v>4725</v>
      </c>
    </row>
    <row r="1053" spans="1:11" x14ac:dyDescent="0.25">
      <c r="A1053" s="8" t="s">
        <v>4725</v>
      </c>
      <c r="B1053" s="8" t="s">
        <v>4725</v>
      </c>
      <c r="C1053" s="8" t="s">
        <v>5257</v>
      </c>
      <c r="D1053" s="8">
        <v>8900080007734</v>
      </c>
      <c r="E1053" s="3" t="s">
        <v>5258</v>
      </c>
      <c r="F1053" s="3" t="s">
        <v>5259</v>
      </c>
      <c r="G1053" s="3">
        <v>110070</v>
      </c>
      <c r="H1053" s="3" t="s">
        <v>5260</v>
      </c>
      <c r="I1053" s="3" t="s">
        <v>5261</v>
      </c>
      <c r="J1053" s="3" t="s">
        <v>102</v>
      </c>
      <c r="K1053" s="3" t="s">
        <v>4725</v>
      </c>
    </row>
    <row r="1054" spans="1:11" x14ac:dyDescent="0.25">
      <c r="A1054" s="8" t="s">
        <v>4725</v>
      </c>
      <c r="B1054" s="8" t="s">
        <v>4725</v>
      </c>
      <c r="C1054" s="8" t="s">
        <v>5262</v>
      </c>
      <c r="D1054" s="8">
        <v>8900080008823</v>
      </c>
      <c r="E1054" s="3" t="s">
        <v>5263</v>
      </c>
      <c r="F1054" s="3" t="s">
        <v>5264</v>
      </c>
      <c r="G1054" s="3">
        <v>110088</v>
      </c>
      <c r="H1054" s="3" t="s">
        <v>5265</v>
      </c>
      <c r="I1054" s="3" t="s">
        <v>5266</v>
      </c>
      <c r="J1054" s="3" t="s">
        <v>102</v>
      </c>
      <c r="K1054" s="3" t="s">
        <v>4725</v>
      </c>
    </row>
    <row r="1055" spans="1:11" x14ac:dyDescent="0.25">
      <c r="A1055" s="8" t="s">
        <v>4725</v>
      </c>
      <c r="B1055" s="8" t="s">
        <v>4725</v>
      </c>
      <c r="C1055" s="8" t="s">
        <v>5267</v>
      </c>
      <c r="D1055" s="8">
        <v>8900080007598</v>
      </c>
      <c r="E1055" s="3" t="s">
        <v>5268</v>
      </c>
      <c r="F1055" s="3" t="s">
        <v>5269</v>
      </c>
      <c r="G1055" s="3">
        <v>110065</v>
      </c>
      <c r="H1055" s="3" t="s">
        <v>5270</v>
      </c>
      <c r="I1055" s="3" t="s">
        <v>5271</v>
      </c>
      <c r="J1055" s="3" t="s">
        <v>102</v>
      </c>
      <c r="K1055" s="3" t="s">
        <v>4725</v>
      </c>
    </row>
    <row r="1056" spans="1:11" x14ac:dyDescent="0.25">
      <c r="A1056" s="8" t="s">
        <v>4725</v>
      </c>
      <c r="B1056" s="8" t="s">
        <v>4725</v>
      </c>
      <c r="C1056" s="8" t="s">
        <v>5272</v>
      </c>
      <c r="D1056" s="8">
        <v>8900080003132</v>
      </c>
      <c r="E1056" s="3" t="s">
        <v>5273</v>
      </c>
      <c r="F1056" s="3" t="s">
        <v>5274</v>
      </c>
      <c r="G1056" s="3">
        <v>110027</v>
      </c>
      <c r="H1056" s="3" t="s">
        <v>5275</v>
      </c>
      <c r="I1056" s="3" t="s">
        <v>4705</v>
      </c>
      <c r="J1056" s="3" t="s">
        <v>102</v>
      </c>
      <c r="K1056" s="3" t="s">
        <v>4725</v>
      </c>
    </row>
    <row r="1057" spans="1:11" x14ac:dyDescent="0.25">
      <c r="A1057" s="8" t="s">
        <v>4725</v>
      </c>
      <c r="B1057" s="8" t="s">
        <v>4725</v>
      </c>
      <c r="C1057" s="8" t="s">
        <v>5276</v>
      </c>
      <c r="D1057" s="8">
        <v>8900080004115</v>
      </c>
      <c r="E1057" s="3" t="s">
        <v>5277</v>
      </c>
      <c r="F1057" s="3" t="s">
        <v>5278</v>
      </c>
      <c r="G1057" s="3">
        <v>110034</v>
      </c>
      <c r="H1057" s="3" t="s">
        <v>5279</v>
      </c>
      <c r="I1057" s="3" t="s">
        <v>4705</v>
      </c>
      <c r="J1057" s="3" t="s">
        <v>102</v>
      </c>
      <c r="K1057" s="3" t="s">
        <v>4725</v>
      </c>
    </row>
    <row r="1058" spans="1:11" x14ac:dyDescent="0.25">
      <c r="A1058" s="8" t="s">
        <v>4725</v>
      </c>
      <c r="B1058" s="8" t="s">
        <v>4725</v>
      </c>
      <c r="C1058" s="8" t="s">
        <v>5280</v>
      </c>
      <c r="D1058" s="8">
        <v>8900080001572</v>
      </c>
      <c r="E1058" s="3" t="s">
        <v>5281</v>
      </c>
      <c r="F1058" s="3" t="s">
        <v>5282</v>
      </c>
      <c r="G1058" s="3">
        <v>110017</v>
      </c>
      <c r="H1058" s="3" t="s">
        <v>5283</v>
      </c>
      <c r="I1058" s="3" t="s">
        <v>5284</v>
      </c>
      <c r="J1058" s="3" t="s">
        <v>102</v>
      </c>
      <c r="K1058" s="3" t="s">
        <v>4725</v>
      </c>
    </row>
    <row r="1059" spans="1:11" x14ac:dyDescent="0.25">
      <c r="A1059" s="8" t="s">
        <v>4725</v>
      </c>
      <c r="B1059" s="8" t="s">
        <v>4725</v>
      </c>
      <c r="C1059" s="8" t="s">
        <v>5285</v>
      </c>
      <c r="D1059" s="8">
        <v>8900080009059</v>
      </c>
      <c r="E1059" s="3" t="s">
        <v>5286</v>
      </c>
      <c r="F1059" s="3" t="s">
        <v>5287</v>
      </c>
      <c r="G1059" s="3">
        <v>110091</v>
      </c>
      <c r="H1059" s="3" t="s">
        <v>5288</v>
      </c>
      <c r="I1059" s="3" t="s">
        <v>5289</v>
      </c>
      <c r="J1059" s="3" t="s">
        <v>102</v>
      </c>
      <c r="K1059" s="3" t="s">
        <v>4725</v>
      </c>
    </row>
    <row r="1060" spans="1:11" x14ac:dyDescent="0.25">
      <c r="A1060" s="8" t="s">
        <v>4725</v>
      </c>
      <c r="B1060" s="8" t="s">
        <v>4725</v>
      </c>
      <c r="C1060" s="8" t="s">
        <v>5290</v>
      </c>
      <c r="D1060" s="8">
        <v>8900080006300</v>
      </c>
      <c r="E1060" s="3" t="s">
        <v>5291</v>
      </c>
      <c r="F1060" s="3" t="s">
        <v>5292</v>
      </c>
      <c r="G1060" s="3">
        <v>110058</v>
      </c>
      <c r="H1060" s="3" t="s">
        <v>5293</v>
      </c>
      <c r="I1060" s="3" t="s">
        <v>5294</v>
      </c>
      <c r="J1060" s="3" t="s">
        <v>102</v>
      </c>
      <c r="K1060" s="3" t="s">
        <v>4725</v>
      </c>
    </row>
    <row r="1061" spans="1:11" x14ac:dyDescent="0.25">
      <c r="A1061" s="8" t="s">
        <v>4725</v>
      </c>
      <c r="B1061" s="8" t="s">
        <v>4725</v>
      </c>
      <c r="C1061" s="8" t="s">
        <v>5295</v>
      </c>
      <c r="D1061" s="8">
        <v>8900080005723</v>
      </c>
      <c r="E1061" s="3" t="s">
        <v>5296</v>
      </c>
      <c r="F1061" s="3" t="s">
        <v>5297</v>
      </c>
      <c r="G1061" s="3">
        <v>110052</v>
      </c>
      <c r="H1061" s="3" t="s">
        <v>5298</v>
      </c>
      <c r="I1061" s="3" t="s">
        <v>5299</v>
      </c>
      <c r="J1061" s="3" t="s">
        <v>102</v>
      </c>
      <c r="K1061" s="3" t="s">
        <v>4725</v>
      </c>
    </row>
    <row r="1062" spans="1:11" x14ac:dyDescent="0.25">
      <c r="A1062" s="8" t="s">
        <v>4725</v>
      </c>
      <c r="B1062" s="8" t="s">
        <v>4725</v>
      </c>
      <c r="C1062" s="8" t="s">
        <v>5300</v>
      </c>
      <c r="D1062" s="8">
        <v>8900080005921</v>
      </c>
      <c r="E1062" s="3" t="s">
        <v>5301</v>
      </c>
      <c r="F1062" s="3" t="s">
        <v>5302</v>
      </c>
      <c r="G1062" s="3">
        <v>110054</v>
      </c>
      <c r="H1062" s="3" t="s">
        <v>5303</v>
      </c>
      <c r="I1062" s="3" t="s">
        <v>5304</v>
      </c>
      <c r="J1062" s="3" t="s">
        <v>102</v>
      </c>
      <c r="K1062" s="3" t="s">
        <v>4725</v>
      </c>
    </row>
    <row r="1063" spans="1:11" x14ac:dyDescent="0.25">
      <c r="A1063" s="8" t="s">
        <v>4725</v>
      </c>
      <c r="B1063" s="8" t="s">
        <v>4725</v>
      </c>
      <c r="C1063" s="8" t="s">
        <v>5305</v>
      </c>
      <c r="D1063" s="8">
        <v>8900080008625</v>
      </c>
      <c r="E1063" s="3" t="s">
        <v>5306</v>
      </c>
      <c r="F1063" s="3" t="s">
        <v>5307</v>
      </c>
      <c r="G1063" s="3">
        <v>110085</v>
      </c>
      <c r="H1063" s="3" t="s">
        <v>5308</v>
      </c>
      <c r="I1063" s="3" t="s">
        <v>5309</v>
      </c>
      <c r="J1063" s="3" t="s">
        <v>102</v>
      </c>
      <c r="K1063" s="3" t="s">
        <v>4725</v>
      </c>
    </row>
    <row r="1064" spans="1:11" x14ac:dyDescent="0.25">
      <c r="A1064" s="8" t="s">
        <v>4725</v>
      </c>
      <c r="B1064" s="8" t="s">
        <v>4725</v>
      </c>
      <c r="C1064" s="8" t="s">
        <v>5310</v>
      </c>
      <c r="D1064" s="8">
        <v>8900080007390</v>
      </c>
      <c r="E1064" s="3" t="s">
        <v>5311</v>
      </c>
      <c r="F1064" s="3" t="s">
        <v>5312</v>
      </c>
      <c r="G1064" s="3">
        <v>110063</v>
      </c>
      <c r="H1064" s="3" t="s">
        <v>5313</v>
      </c>
      <c r="I1064" s="3" t="s">
        <v>5314</v>
      </c>
      <c r="J1064" s="3" t="s">
        <v>102</v>
      </c>
      <c r="K1064" s="3" t="s">
        <v>4725</v>
      </c>
    </row>
    <row r="1065" spans="1:11" x14ac:dyDescent="0.25">
      <c r="A1065" s="8" t="s">
        <v>4725</v>
      </c>
      <c r="B1065" s="8" t="s">
        <v>4725</v>
      </c>
      <c r="C1065" s="8" t="s">
        <v>5315</v>
      </c>
      <c r="D1065" s="8">
        <v>8900080005938</v>
      </c>
      <c r="E1065" s="3" t="s">
        <v>5316</v>
      </c>
      <c r="F1065" s="3" t="s">
        <v>5317</v>
      </c>
      <c r="G1065" s="3">
        <v>110055</v>
      </c>
      <c r="H1065" s="3" t="s">
        <v>5318</v>
      </c>
      <c r="I1065" s="3" t="s">
        <v>5319</v>
      </c>
      <c r="J1065" s="3" t="s">
        <v>102</v>
      </c>
      <c r="K1065" s="3" t="s">
        <v>4725</v>
      </c>
    </row>
    <row r="1066" spans="1:11" x14ac:dyDescent="0.25">
      <c r="A1066" s="8" t="s">
        <v>4725</v>
      </c>
      <c r="B1066" s="8" t="s">
        <v>4725</v>
      </c>
      <c r="C1066" s="8" t="s">
        <v>5320</v>
      </c>
      <c r="D1066" s="8">
        <v>8900080001831</v>
      </c>
      <c r="E1066" s="3" t="s">
        <v>2764</v>
      </c>
      <c r="F1066" s="3" t="s">
        <v>5321</v>
      </c>
      <c r="G1066" s="3">
        <v>110018</v>
      </c>
      <c r="H1066" s="3" t="s">
        <v>5322</v>
      </c>
      <c r="I1066" s="3" t="s">
        <v>5323</v>
      </c>
      <c r="J1066" s="3" t="s">
        <v>102</v>
      </c>
      <c r="K1066" s="3" t="s">
        <v>4725</v>
      </c>
    </row>
    <row r="1067" spans="1:11" x14ac:dyDescent="0.25">
      <c r="A1067" s="8" t="s">
        <v>4725</v>
      </c>
      <c r="B1067" s="8" t="s">
        <v>4725</v>
      </c>
      <c r="C1067" s="8" t="s">
        <v>5324</v>
      </c>
      <c r="D1067" s="8">
        <v>8900080006720</v>
      </c>
      <c r="E1067" s="3" t="s">
        <v>5325</v>
      </c>
      <c r="F1067" s="3" t="s">
        <v>5326</v>
      </c>
      <c r="G1067" s="3">
        <v>110059</v>
      </c>
      <c r="H1067" s="3" t="s">
        <v>5327</v>
      </c>
      <c r="I1067" s="3" t="s">
        <v>5328</v>
      </c>
      <c r="J1067" s="3" t="s">
        <v>102</v>
      </c>
      <c r="K1067" s="3" t="s">
        <v>4725</v>
      </c>
    </row>
    <row r="1068" spans="1:11" x14ac:dyDescent="0.25">
      <c r="A1068" s="8" t="s">
        <v>4725</v>
      </c>
      <c r="B1068" s="8" t="s">
        <v>4725</v>
      </c>
      <c r="C1068" s="8" t="s">
        <v>5329</v>
      </c>
      <c r="D1068" s="8">
        <v>8900080003590</v>
      </c>
      <c r="E1068" s="3" t="s">
        <v>5330</v>
      </c>
      <c r="F1068" s="3" t="s">
        <v>5331</v>
      </c>
      <c r="G1068" s="3">
        <v>110032</v>
      </c>
      <c r="H1068" s="3" t="s">
        <v>5332</v>
      </c>
      <c r="I1068" s="3" t="s">
        <v>5333</v>
      </c>
      <c r="J1068" s="3" t="s">
        <v>102</v>
      </c>
      <c r="K1068" s="3" t="s">
        <v>4725</v>
      </c>
    </row>
    <row r="1069" spans="1:11" x14ac:dyDescent="0.25">
      <c r="A1069" s="8" t="s">
        <v>4725</v>
      </c>
      <c r="B1069" s="8" t="s">
        <v>4725</v>
      </c>
      <c r="C1069" s="8" t="s">
        <v>5334</v>
      </c>
      <c r="D1069" s="8">
        <v>8900080008380</v>
      </c>
      <c r="E1069" s="3" t="s">
        <v>5335</v>
      </c>
      <c r="F1069" s="3" t="s">
        <v>5336</v>
      </c>
      <c r="G1069" s="3">
        <v>110009</v>
      </c>
      <c r="H1069" s="3" t="s">
        <v>5337</v>
      </c>
      <c r="I1069" s="3" t="s">
        <v>5338</v>
      </c>
      <c r="J1069" s="3" t="s">
        <v>102</v>
      </c>
      <c r="K1069" s="3" t="s">
        <v>4725</v>
      </c>
    </row>
    <row r="1070" spans="1:11" x14ac:dyDescent="0.25">
      <c r="A1070" s="8" t="s">
        <v>4725</v>
      </c>
      <c r="B1070" s="8" t="s">
        <v>4725</v>
      </c>
      <c r="C1070" s="8" t="s">
        <v>5339</v>
      </c>
      <c r="D1070" s="8">
        <v>8900080006607</v>
      </c>
      <c r="E1070" s="3" t="s">
        <v>5340</v>
      </c>
      <c r="F1070" s="3" t="s">
        <v>5341</v>
      </c>
      <c r="G1070" s="3">
        <v>110059</v>
      </c>
      <c r="H1070" s="3" t="s">
        <v>5342</v>
      </c>
      <c r="I1070" s="3" t="s">
        <v>5343</v>
      </c>
      <c r="J1070" s="3" t="s">
        <v>102</v>
      </c>
      <c r="K1070" s="3" t="s">
        <v>4725</v>
      </c>
    </row>
    <row r="1071" spans="1:11" x14ac:dyDescent="0.25">
      <c r="A1071" s="8" t="s">
        <v>4725</v>
      </c>
      <c r="B1071" s="8" t="s">
        <v>4725</v>
      </c>
      <c r="C1071" s="8" t="s">
        <v>5344</v>
      </c>
      <c r="D1071" s="8">
        <v>8900080000780</v>
      </c>
      <c r="E1071" s="3" t="s">
        <v>5345</v>
      </c>
      <c r="F1071" s="3" t="s">
        <v>5346</v>
      </c>
      <c r="G1071" s="3">
        <v>110008</v>
      </c>
      <c r="H1071" s="3" t="s">
        <v>5347</v>
      </c>
      <c r="I1071" s="3" t="s">
        <v>5348</v>
      </c>
      <c r="J1071" s="3" t="s">
        <v>102</v>
      </c>
      <c r="K1071" s="3" t="s">
        <v>4725</v>
      </c>
    </row>
    <row r="1072" spans="1:11" x14ac:dyDescent="0.25">
      <c r="A1072" s="8" t="s">
        <v>4725</v>
      </c>
      <c r="B1072" s="8" t="s">
        <v>4725</v>
      </c>
      <c r="C1072" s="8" t="s">
        <v>5349</v>
      </c>
      <c r="D1072" s="8">
        <v>8900080008496</v>
      </c>
      <c r="E1072" s="3" t="s">
        <v>5350</v>
      </c>
      <c r="F1072" s="3" t="s">
        <v>5351</v>
      </c>
      <c r="G1072" s="3">
        <v>110085</v>
      </c>
      <c r="H1072" s="3" t="s">
        <v>5352</v>
      </c>
      <c r="I1072" s="3" t="s">
        <v>5353</v>
      </c>
      <c r="J1072" s="3" t="s">
        <v>102</v>
      </c>
      <c r="K1072" s="3" t="s">
        <v>4725</v>
      </c>
    </row>
    <row r="1073" spans="1:11" x14ac:dyDescent="0.25">
      <c r="A1073" s="8" t="s">
        <v>4725</v>
      </c>
      <c r="B1073" s="8" t="s">
        <v>4725</v>
      </c>
      <c r="C1073" s="8" t="s">
        <v>5354</v>
      </c>
      <c r="D1073" s="8">
        <v>8900080005044</v>
      </c>
      <c r="E1073" s="3" t="s">
        <v>5355</v>
      </c>
      <c r="F1073" s="3" t="s">
        <v>5356</v>
      </c>
      <c r="G1073" s="3">
        <v>110048</v>
      </c>
      <c r="H1073" s="3" t="s">
        <v>5357</v>
      </c>
      <c r="I1073" s="3" t="s">
        <v>5358</v>
      </c>
      <c r="J1073" s="3" t="s">
        <v>102</v>
      </c>
      <c r="K1073" s="3" t="s">
        <v>4725</v>
      </c>
    </row>
    <row r="1074" spans="1:11" x14ac:dyDescent="0.25">
      <c r="A1074" s="8" t="s">
        <v>4725</v>
      </c>
      <c r="B1074" s="8" t="s">
        <v>4725</v>
      </c>
      <c r="C1074" s="8" t="s">
        <v>5359</v>
      </c>
      <c r="D1074" s="8">
        <v>8900080005891</v>
      </c>
      <c r="E1074" s="3" t="s">
        <v>5360</v>
      </c>
      <c r="F1074" s="3" t="s">
        <v>5361</v>
      </c>
      <c r="G1074" s="3">
        <v>110054</v>
      </c>
      <c r="H1074" s="3" t="s">
        <v>5362</v>
      </c>
      <c r="I1074" s="3" t="s">
        <v>5363</v>
      </c>
      <c r="J1074" s="3" t="s">
        <v>102</v>
      </c>
      <c r="K1074" s="3" t="s">
        <v>4725</v>
      </c>
    </row>
    <row r="1075" spans="1:11" x14ac:dyDescent="0.25">
      <c r="A1075" s="8" t="s">
        <v>4725</v>
      </c>
      <c r="B1075" s="8" t="s">
        <v>4725</v>
      </c>
      <c r="C1075" s="8" t="s">
        <v>5364</v>
      </c>
      <c r="D1075" s="8">
        <v>8900080008779</v>
      </c>
      <c r="E1075" s="3" t="s">
        <v>5365</v>
      </c>
      <c r="F1075" s="3" t="s">
        <v>5366</v>
      </c>
      <c r="G1075" s="3">
        <v>110087</v>
      </c>
      <c r="H1075" s="3" t="s">
        <v>5367</v>
      </c>
      <c r="I1075" s="3" t="s">
        <v>5368</v>
      </c>
      <c r="J1075" s="3" t="s">
        <v>102</v>
      </c>
      <c r="K1075" s="3" t="s">
        <v>4725</v>
      </c>
    </row>
    <row r="1076" spans="1:11" x14ac:dyDescent="0.25">
      <c r="A1076" s="8" t="s">
        <v>4725</v>
      </c>
      <c r="B1076" s="8" t="s">
        <v>4725</v>
      </c>
      <c r="C1076" s="8" t="s">
        <v>5369</v>
      </c>
      <c r="D1076" s="8">
        <v>8900080000766</v>
      </c>
      <c r="E1076" s="3" t="s">
        <v>5370</v>
      </c>
      <c r="F1076" s="3" t="s">
        <v>5371</v>
      </c>
      <c r="G1076" s="3">
        <v>110008</v>
      </c>
      <c r="H1076" s="3" t="s">
        <v>5372</v>
      </c>
      <c r="I1076" s="3" t="s">
        <v>5373</v>
      </c>
      <c r="J1076" s="3" t="s">
        <v>102</v>
      </c>
      <c r="K1076" s="3" t="s">
        <v>4725</v>
      </c>
    </row>
    <row r="1077" spans="1:11" x14ac:dyDescent="0.25">
      <c r="A1077" s="8" t="s">
        <v>4725</v>
      </c>
      <c r="B1077" s="8" t="s">
        <v>4725</v>
      </c>
      <c r="C1077" s="8" t="s">
        <v>5374</v>
      </c>
      <c r="D1077" s="8">
        <v>8900080005105</v>
      </c>
      <c r="E1077" s="3" t="s">
        <v>1714</v>
      </c>
      <c r="F1077" s="3" t="s">
        <v>5375</v>
      </c>
      <c r="G1077" s="3">
        <v>110048</v>
      </c>
      <c r="H1077" s="3" t="s">
        <v>5376</v>
      </c>
      <c r="I1077" s="3" t="s">
        <v>5377</v>
      </c>
      <c r="J1077" s="3" t="s">
        <v>102</v>
      </c>
      <c r="K1077" s="3" t="s">
        <v>4725</v>
      </c>
    </row>
    <row r="1078" spans="1:11" x14ac:dyDescent="0.25">
      <c r="A1078" s="8" t="s">
        <v>4725</v>
      </c>
      <c r="B1078" s="8" t="s">
        <v>4725</v>
      </c>
      <c r="C1078" s="8" t="s">
        <v>5378</v>
      </c>
      <c r="D1078" s="8">
        <v>8900080001398</v>
      </c>
      <c r="E1078" s="3" t="s">
        <v>5379</v>
      </c>
      <c r="F1078" s="3" t="s">
        <v>5380</v>
      </c>
      <c r="G1078" s="3">
        <v>110016</v>
      </c>
      <c r="H1078" s="3" t="s">
        <v>5381</v>
      </c>
      <c r="I1078" s="3" t="s">
        <v>5382</v>
      </c>
      <c r="J1078" s="3" t="s">
        <v>102</v>
      </c>
      <c r="K1078" s="3" t="s">
        <v>4725</v>
      </c>
    </row>
    <row r="1079" spans="1:11" x14ac:dyDescent="0.25">
      <c r="A1079" s="8" t="s">
        <v>4725</v>
      </c>
      <c r="B1079" s="8" t="s">
        <v>4725</v>
      </c>
      <c r="C1079" s="8" t="s">
        <v>5383</v>
      </c>
      <c r="D1079" s="8">
        <v>8900080008892</v>
      </c>
      <c r="E1079" s="3" t="s">
        <v>5384</v>
      </c>
      <c r="F1079" s="3" t="s">
        <v>5385</v>
      </c>
      <c r="G1079" s="3">
        <v>110088</v>
      </c>
      <c r="H1079" s="3" t="s">
        <v>5386</v>
      </c>
      <c r="I1079" s="3" t="s">
        <v>5387</v>
      </c>
      <c r="J1079" s="3" t="s">
        <v>102</v>
      </c>
      <c r="K1079" s="3" t="s">
        <v>4725</v>
      </c>
    </row>
    <row r="1080" spans="1:11" x14ac:dyDescent="0.25">
      <c r="A1080" s="8" t="s">
        <v>4725</v>
      </c>
      <c r="B1080" s="8" t="s">
        <v>4725</v>
      </c>
      <c r="C1080" s="8" t="s">
        <v>5388</v>
      </c>
      <c r="D1080" s="8">
        <v>8900080005259</v>
      </c>
      <c r="E1080" s="3" t="s">
        <v>5389</v>
      </c>
      <c r="F1080" s="3" t="s">
        <v>5390</v>
      </c>
      <c r="G1080" s="3">
        <v>110049</v>
      </c>
      <c r="H1080" s="3" t="s">
        <v>5391</v>
      </c>
      <c r="I1080" s="3" t="s">
        <v>5392</v>
      </c>
      <c r="J1080" s="3" t="s">
        <v>102</v>
      </c>
      <c r="K1080" s="3" t="s">
        <v>4725</v>
      </c>
    </row>
    <row r="1081" spans="1:11" x14ac:dyDescent="0.25">
      <c r="A1081" s="8" t="s">
        <v>4725</v>
      </c>
      <c r="B1081" s="8" t="s">
        <v>4725</v>
      </c>
      <c r="C1081" s="8" t="s">
        <v>5393</v>
      </c>
      <c r="D1081" s="8">
        <v>8900080017184</v>
      </c>
      <c r="E1081" s="3" t="s">
        <v>5394</v>
      </c>
      <c r="F1081" s="3" t="s">
        <v>5395</v>
      </c>
      <c r="G1081" s="3">
        <v>110051</v>
      </c>
      <c r="H1081" s="3" t="s">
        <v>5396</v>
      </c>
      <c r="I1081" s="3" t="s">
        <v>5397</v>
      </c>
      <c r="J1081" s="3" t="s">
        <v>102</v>
      </c>
      <c r="K1081" s="3" t="s">
        <v>4725</v>
      </c>
    </row>
    <row r="1082" spans="1:11" x14ac:dyDescent="0.25">
      <c r="A1082" s="8" t="s">
        <v>4725</v>
      </c>
      <c r="B1082" s="8" t="s">
        <v>4725</v>
      </c>
      <c r="C1082" s="8" t="s">
        <v>5398</v>
      </c>
      <c r="D1082" s="8">
        <v>8900080352889</v>
      </c>
      <c r="E1082" s="3" t="s">
        <v>5399</v>
      </c>
      <c r="F1082" s="3" t="s">
        <v>5400</v>
      </c>
      <c r="G1082" s="3">
        <v>110002</v>
      </c>
      <c r="H1082" s="3" t="s">
        <v>5401</v>
      </c>
      <c r="I1082" s="3" t="s">
        <v>5402</v>
      </c>
      <c r="J1082" s="3" t="s">
        <v>102</v>
      </c>
      <c r="K1082" s="3" t="s">
        <v>4725</v>
      </c>
    </row>
    <row r="1083" spans="1:11" x14ac:dyDescent="0.25">
      <c r="A1083" s="8" t="s">
        <v>4725</v>
      </c>
      <c r="B1083" s="8" t="s">
        <v>4725</v>
      </c>
      <c r="C1083" s="8" t="s">
        <v>5403</v>
      </c>
      <c r="D1083" s="8">
        <v>8900080000858</v>
      </c>
      <c r="E1083" s="3" t="s">
        <v>5404</v>
      </c>
      <c r="F1083" s="3" t="s">
        <v>5405</v>
      </c>
      <c r="G1083" s="3">
        <v>110008</v>
      </c>
      <c r="H1083" s="3" t="s">
        <v>5406</v>
      </c>
      <c r="I1083" s="3" t="s">
        <v>5407</v>
      </c>
      <c r="J1083" s="3" t="s">
        <v>102</v>
      </c>
      <c r="K1083" s="3" t="s">
        <v>4725</v>
      </c>
    </row>
    <row r="1084" spans="1:11" x14ac:dyDescent="0.25">
      <c r="A1084" s="8" t="s">
        <v>4725</v>
      </c>
      <c r="B1084" s="8" t="s">
        <v>4725</v>
      </c>
      <c r="C1084" s="8" t="s">
        <v>5408</v>
      </c>
      <c r="D1084" s="8">
        <v>8900080003538</v>
      </c>
      <c r="E1084" s="3" t="s">
        <v>5409</v>
      </c>
      <c r="F1084" s="3" t="s">
        <v>5410</v>
      </c>
      <c r="G1084" s="3">
        <v>110032</v>
      </c>
      <c r="H1084" s="3" t="s">
        <v>5411</v>
      </c>
      <c r="I1084" s="3" t="s">
        <v>5412</v>
      </c>
      <c r="J1084" s="3" t="s">
        <v>102</v>
      </c>
      <c r="K1084" s="3" t="s">
        <v>4725</v>
      </c>
    </row>
    <row r="1085" spans="1:11" x14ac:dyDescent="0.25">
      <c r="A1085" s="8" t="s">
        <v>4725</v>
      </c>
      <c r="B1085" s="8" t="s">
        <v>4725</v>
      </c>
      <c r="C1085" s="8" t="s">
        <v>5413</v>
      </c>
      <c r="D1085" s="8">
        <v>8900080000285</v>
      </c>
      <c r="E1085" s="3" t="s">
        <v>5414</v>
      </c>
      <c r="F1085" s="3" t="s">
        <v>5415</v>
      </c>
      <c r="G1085" s="3">
        <v>110005</v>
      </c>
      <c r="H1085" s="3" t="s">
        <v>5416</v>
      </c>
      <c r="I1085" s="3" t="s">
        <v>5417</v>
      </c>
      <c r="J1085" s="3" t="s">
        <v>102</v>
      </c>
      <c r="K1085" s="3" t="s">
        <v>4725</v>
      </c>
    </row>
    <row r="1086" spans="1:11" x14ac:dyDescent="0.25">
      <c r="A1086" s="8" t="s">
        <v>4725</v>
      </c>
      <c r="B1086" s="8" t="s">
        <v>4725</v>
      </c>
      <c r="C1086" s="8" t="s">
        <v>5418</v>
      </c>
      <c r="D1086" s="8">
        <v>8900080005990</v>
      </c>
      <c r="E1086" s="3" t="s">
        <v>5419</v>
      </c>
      <c r="F1086" s="3" t="s">
        <v>5420</v>
      </c>
      <c r="G1086" s="3">
        <v>110057</v>
      </c>
      <c r="H1086" s="3" t="s">
        <v>5421</v>
      </c>
      <c r="I1086" s="3" t="s">
        <v>5422</v>
      </c>
      <c r="J1086" s="3" t="s">
        <v>102</v>
      </c>
      <c r="K1086" s="3" t="s">
        <v>4725</v>
      </c>
    </row>
    <row r="1087" spans="1:11" x14ac:dyDescent="0.25">
      <c r="A1087" s="8" t="s">
        <v>4725</v>
      </c>
      <c r="B1087" s="8" t="s">
        <v>4725</v>
      </c>
      <c r="C1087" s="8" t="s">
        <v>5423</v>
      </c>
      <c r="D1087" s="8">
        <v>8900080000377</v>
      </c>
      <c r="E1087" s="3" t="s">
        <v>1714</v>
      </c>
      <c r="F1087" s="3" t="s">
        <v>5424</v>
      </c>
      <c r="G1087" s="3">
        <v>110005</v>
      </c>
      <c r="H1087" s="3" t="s">
        <v>5425</v>
      </c>
      <c r="I1087" s="3" t="s">
        <v>5426</v>
      </c>
      <c r="J1087" s="3" t="s">
        <v>102</v>
      </c>
      <c r="K1087" s="3" t="s">
        <v>4725</v>
      </c>
    </row>
    <row r="1088" spans="1:11" x14ac:dyDescent="0.25">
      <c r="A1088" s="8" t="s">
        <v>4725</v>
      </c>
      <c r="B1088" s="8" t="s">
        <v>4725</v>
      </c>
      <c r="C1088" s="8" t="s">
        <v>5427</v>
      </c>
      <c r="D1088" s="8">
        <v>8900080009745</v>
      </c>
      <c r="E1088" s="3" t="s">
        <v>5428</v>
      </c>
      <c r="F1088" s="3" t="s">
        <v>5429</v>
      </c>
      <c r="G1088" s="3">
        <v>110092</v>
      </c>
      <c r="H1088" s="3" t="s">
        <v>5430</v>
      </c>
      <c r="I1088" s="3" t="s">
        <v>5431</v>
      </c>
      <c r="J1088" s="3" t="s">
        <v>102</v>
      </c>
      <c r="K1088" s="3" t="s">
        <v>4725</v>
      </c>
    </row>
    <row r="1089" spans="1:11" x14ac:dyDescent="0.25">
      <c r="A1089" s="8" t="s">
        <v>4725</v>
      </c>
      <c r="B1089" s="8" t="s">
        <v>4725</v>
      </c>
      <c r="C1089" s="8" t="s">
        <v>5432</v>
      </c>
      <c r="D1089" s="8">
        <v>8900080008656</v>
      </c>
      <c r="E1089" s="3" t="s">
        <v>5433</v>
      </c>
      <c r="F1089" s="3" t="s">
        <v>5434</v>
      </c>
      <c r="G1089" s="3">
        <v>110085</v>
      </c>
      <c r="H1089" s="3" t="s">
        <v>55</v>
      </c>
      <c r="I1089" s="3" t="s">
        <v>5435</v>
      </c>
      <c r="J1089" s="3" t="s">
        <v>102</v>
      </c>
      <c r="K1089" s="3" t="s">
        <v>4725</v>
      </c>
    </row>
    <row r="1090" spans="1:11" x14ac:dyDescent="0.25">
      <c r="A1090" s="8" t="s">
        <v>4725</v>
      </c>
      <c r="B1090" s="8" t="s">
        <v>4725</v>
      </c>
      <c r="C1090" s="8" t="s">
        <v>5436</v>
      </c>
      <c r="D1090" s="8">
        <v>8900080006652</v>
      </c>
      <c r="E1090" s="3" t="s">
        <v>5437</v>
      </c>
      <c r="F1090" s="3" t="s">
        <v>5438</v>
      </c>
      <c r="G1090" s="3">
        <v>110059</v>
      </c>
      <c r="H1090" s="3" t="s">
        <v>5439</v>
      </c>
      <c r="I1090" s="3" t="s">
        <v>5440</v>
      </c>
      <c r="J1090" s="3" t="s">
        <v>102</v>
      </c>
      <c r="K1090" s="3" t="s">
        <v>4725</v>
      </c>
    </row>
    <row r="1091" spans="1:11" x14ac:dyDescent="0.25">
      <c r="A1091" s="8" t="s">
        <v>4725</v>
      </c>
      <c r="B1091" s="8" t="s">
        <v>4725</v>
      </c>
      <c r="C1091" s="8" t="s">
        <v>5441</v>
      </c>
      <c r="D1091" s="8">
        <v>8900080327290</v>
      </c>
      <c r="E1091" s="3" t="s">
        <v>5442</v>
      </c>
      <c r="F1091" s="3" t="s">
        <v>5443</v>
      </c>
      <c r="G1091" s="3">
        <v>110044</v>
      </c>
      <c r="H1091" s="3">
        <v>8800800500</v>
      </c>
      <c r="I1091" s="3" t="s">
        <v>5444</v>
      </c>
      <c r="J1091" s="3" t="s">
        <v>102</v>
      </c>
      <c r="K1091" s="3" t="s">
        <v>4725</v>
      </c>
    </row>
    <row r="1092" spans="1:11" x14ac:dyDescent="0.25">
      <c r="A1092" s="8" t="s">
        <v>4725</v>
      </c>
      <c r="B1092" s="8" t="s">
        <v>4725</v>
      </c>
      <c r="C1092" s="8" t="s">
        <v>5445</v>
      </c>
      <c r="D1092" s="8">
        <v>8900080334052</v>
      </c>
      <c r="E1092" s="3" t="s">
        <v>5446</v>
      </c>
      <c r="F1092" s="3" t="s">
        <v>5447</v>
      </c>
      <c r="G1092" s="3">
        <v>110075</v>
      </c>
      <c r="H1092" s="3" t="s">
        <v>5448</v>
      </c>
      <c r="I1092" s="3" t="s">
        <v>5449</v>
      </c>
      <c r="J1092" s="3" t="s">
        <v>102</v>
      </c>
      <c r="K1092" s="3" t="s">
        <v>4725</v>
      </c>
    </row>
    <row r="1093" spans="1:11" x14ac:dyDescent="0.25">
      <c r="A1093" s="8" t="s">
        <v>873</v>
      </c>
      <c r="B1093" s="8" t="s">
        <v>5451</v>
      </c>
      <c r="C1093" s="8" t="s">
        <v>5452</v>
      </c>
      <c r="D1093" s="8">
        <v>8900080021921</v>
      </c>
      <c r="E1093" s="3" t="s">
        <v>5453</v>
      </c>
      <c r="F1093" s="3" t="s">
        <v>5454</v>
      </c>
      <c r="G1093" s="3">
        <v>135001</v>
      </c>
      <c r="H1093" s="3" t="s">
        <v>5455</v>
      </c>
      <c r="I1093" s="3" t="s">
        <v>5456</v>
      </c>
      <c r="J1093" s="3" t="s">
        <v>16</v>
      </c>
      <c r="K1093" s="3" t="s">
        <v>24</v>
      </c>
    </row>
    <row r="1094" spans="1:11" x14ac:dyDescent="0.25">
      <c r="A1094" s="8" t="s">
        <v>4725</v>
      </c>
      <c r="B1094" s="8" t="s">
        <v>4725</v>
      </c>
      <c r="C1094" s="8" t="s">
        <v>5457</v>
      </c>
      <c r="D1094" s="8">
        <v>8900080006256</v>
      </c>
      <c r="E1094" s="3" t="s">
        <v>5458</v>
      </c>
      <c r="F1094" s="3" t="s">
        <v>5459</v>
      </c>
      <c r="G1094" s="3">
        <v>110058</v>
      </c>
      <c r="H1094" s="3" t="s">
        <v>5460</v>
      </c>
      <c r="I1094" s="3" t="s">
        <v>5461</v>
      </c>
      <c r="J1094" s="3" t="s">
        <v>102</v>
      </c>
      <c r="K1094" s="3" t="s">
        <v>4725</v>
      </c>
    </row>
    <row r="1095" spans="1:11" x14ac:dyDescent="0.25">
      <c r="A1095" s="8" t="s">
        <v>4725</v>
      </c>
      <c r="B1095" s="8" t="s">
        <v>4725</v>
      </c>
      <c r="C1095" s="8" t="s">
        <v>5462</v>
      </c>
      <c r="D1095" s="8">
        <v>8900080377103</v>
      </c>
      <c r="E1095" s="3" t="s">
        <v>5463</v>
      </c>
      <c r="F1095" s="3" t="s">
        <v>5464</v>
      </c>
      <c r="G1095" s="3">
        <v>110075</v>
      </c>
      <c r="H1095" s="3" t="s">
        <v>5465</v>
      </c>
      <c r="I1095" s="3" t="s">
        <v>5466</v>
      </c>
      <c r="J1095" s="3" t="s">
        <v>102</v>
      </c>
      <c r="K1095" s="3" t="s">
        <v>4725</v>
      </c>
    </row>
    <row r="1096" spans="1:11" x14ac:dyDescent="0.25">
      <c r="A1096" s="8" t="s">
        <v>4725</v>
      </c>
      <c r="B1096" s="8" t="s">
        <v>4725</v>
      </c>
      <c r="C1096" s="8" t="s">
        <v>5467</v>
      </c>
      <c r="D1096" s="8">
        <v>8900080006386</v>
      </c>
      <c r="E1096" s="3" t="s">
        <v>5468</v>
      </c>
      <c r="F1096" s="3" t="s">
        <v>5469</v>
      </c>
      <c r="G1096" s="3" t="s">
        <v>5470</v>
      </c>
      <c r="H1096" s="3">
        <v>9599046694</v>
      </c>
      <c r="I1096" s="3" t="s">
        <v>5471</v>
      </c>
      <c r="J1096" s="3" t="s">
        <v>102</v>
      </c>
      <c r="K1096" s="3" t="s">
        <v>4725</v>
      </c>
    </row>
    <row r="1097" spans="1:11" x14ac:dyDescent="0.25">
      <c r="A1097" s="8" t="s">
        <v>1188</v>
      </c>
      <c r="B1097" s="8" t="s">
        <v>5472</v>
      </c>
      <c r="C1097" s="8" t="s">
        <v>5473</v>
      </c>
      <c r="D1097" s="8">
        <v>8900080377745</v>
      </c>
      <c r="E1097" s="3" t="s">
        <v>5474</v>
      </c>
      <c r="F1097" s="3" t="s">
        <v>5475</v>
      </c>
      <c r="G1097" s="3">
        <v>635107</v>
      </c>
      <c r="H1097" s="3" t="s">
        <v>5476</v>
      </c>
      <c r="I1097" s="3" t="s">
        <v>5477</v>
      </c>
      <c r="J1097" s="3" t="s">
        <v>16</v>
      </c>
      <c r="K1097" s="3" t="s">
        <v>24</v>
      </c>
    </row>
    <row r="1098" spans="1:11" x14ac:dyDescent="0.25">
      <c r="A1098" s="8" t="s">
        <v>1188</v>
      </c>
      <c r="B1098" s="8" t="s">
        <v>5478</v>
      </c>
      <c r="C1098" s="8" t="s">
        <v>5479</v>
      </c>
      <c r="D1098" s="8">
        <v>8900080217324</v>
      </c>
      <c r="E1098" s="3" t="s">
        <v>5480</v>
      </c>
      <c r="F1098" s="3" t="s">
        <v>5481</v>
      </c>
      <c r="G1098" s="3">
        <v>630302</v>
      </c>
      <c r="H1098" s="3" t="s">
        <v>5482</v>
      </c>
      <c r="I1098" s="3" t="s">
        <v>5483</v>
      </c>
      <c r="J1098" s="3" t="s">
        <v>16</v>
      </c>
      <c r="K1098" s="3" t="s">
        <v>24</v>
      </c>
    </row>
    <row r="1099" spans="1:11" x14ac:dyDescent="0.25">
      <c r="A1099" s="8" t="s">
        <v>2677</v>
      </c>
      <c r="B1099" s="8" t="s">
        <v>5484</v>
      </c>
      <c r="C1099" s="8" t="s">
        <v>5485</v>
      </c>
      <c r="D1099" s="8">
        <v>8900080149069</v>
      </c>
      <c r="E1099" s="3" t="s">
        <v>5486</v>
      </c>
      <c r="F1099" s="3" t="s">
        <v>5487</v>
      </c>
      <c r="G1099" s="3">
        <v>455001</v>
      </c>
      <c r="H1099" s="3" t="s">
        <v>5488</v>
      </c>
      <c r="I1099" s="3" t="s">
        <v>5489</v>
      </c>
      <c r="J1099" s="3" t="s">
        <v>16</v>
      </c>
      <c r="K1099" s="3" t="s">
        <v>24</v>
      </c>
    </row>
    <row r="1100" spans="1:11" x14ac:dyDescent="0.25">
      <c r="A1100" s="8" t="s">
        <v>25</v>
      </c>
      <c r="B1100" s="8" t="s">
        <v>5490</v>
      </c>
      <c r="C1100" s="8" t="s">
        <v>5491</v>
      </c>
      <c r="D1100" s="8">
        <v>8900080049154</v>
      </c>
      <c r="E1100" s="3" t="s">
        <v>5492</v>
      </c>
      <c r="F1100" s="3" t="s">
        <v>5493</v>
      </c>
      <c r="G1100" s="3">
        <v>246761</v>
      </c>
      <c r="H1100" s="3" t="s">
        <v>5494</v>
      </c>
      <c r="I1100" s="3" t="s">
        <v>5495</v>
      </c>
      <c r="J1100" s="3" t="s">
        <v>16</v>
      </c>
      <c r="K1100" s="3" t="s">
        <v>24</v>
      </c>
    </row>
    <row r="1101" spans="1:11" x14ac:dyDescent="0.25">
      <c r="A1101" s="8" t="s">
        <v>2569</v>
      </c>
      <c r="B1101" s="8" t="s">
        <v>5496</v>
      </c>
      <c r="C1101" s="8" t="s">
        <v>5497</v>
      </c>
      <c r="D1101" s="8">
        <v>8900080343481</v>
      </c>
      <c r="E1101" s="3" t="s">
        <v>5498</v>
      </c>
      <c r="F1101" s="3" t="s">
        <v>5499</v>
      </c>
      <c r="G1101" s="3">
        <v>826001</v>
      </c>
      <c r="H1101" s="3" t="s">
        <v>5500</v>
      </c>
      <c r="I1101" s="3" t="s">
        <v>5501</v>
      </c>
      <c r="J1101" s="3" t="s">
        <v>16</v>
      </c>
      <c r="K1101" s="3" t="s">
        <v>24</v>
      </c>
    </row>
    <row r="1102" spans="1:11" x14ac:dyDescent="0.25">
      <c r="A1102" s="8" t="s">
        <v>1200</v>
      </c>
      <c r="B1102" s="8" t="s">
        <v>5502</v>
      </c>
      <c r="C1102" s="8" t="s">
        <v>5503</v>
      </c>
      <c r="D1102" s="8">
        <v>8900080386877</v>
      </c>
      <c r="E1102" s="3" t="s">
        <v>5504</v>
      </c>
      <c r="F1102" s="3" t="s">
        <v>5505</v>
      </c>
      <c r="G1102" s="3">
        <v>712311</v>
      </c>
      <c r="H1102" s="3" t="s">
        <v>5506</v>
      </c>
      <c r="I1102" s="3" t="s">
        <v>5507</v>
      </c>
      <c r="J1102" s="3" t="s">
        <v>16</v>
      </c>
      <c r="K1102" s="3" t="s">
        <v>24</v>
      </c>
    </row>
    <row r="1103" spans="1:11" x14ac:dyDescent="0.25">
      <c r="A1103" s="8" t="s">
        <v>1188</v>
      </c>
      <c r="B1103" s="8" t="s">
        <v>5508</v>
      </c>
      <c r="C1103" s="8" t="s">
        <v>5509</v>
      </c>
      <c r="D1103" s="8">
        <v>8900080219410</v>
      </c>
      <c r="E1103" s="3" t="s">
        <v>5510</v>
      </c>
      <c r="F1103" s="3" t="s">
        <v>5511</v>
      </c>
      <c r="G1103" s="3">
        <v>636701</v>
      </c>
      <c r="H1103" s="3" t="s">
        <v>5512</v>
      </c>
      <c r="I1103" s="3" t="s">
        <v>5513</v>
      </c>
      <c r="J1103" s="3" t="s">
        <v>16</v>
      </c>
      <c r="K1103" s="3" t="s">
        <v>24</v>
      </c>
    </row>
    <row r="1104" spans="1:11" x14ac:dyDescent="0.25">
      <c r="A1104" s="8" t="s">
        <v>1188</v>
      </c>
      <c r="B1104" s="8" t="s">
        <v>5508</v>
      </c>
      <c r="C1104" s="8" t="s">
        <v>5514</v>
      </c>
      <c r="D1104" s="8">
        <v>8900080219397</v>
      </c>
      <c r="E1104" s="3" t="s">
        <v>5515</v>
      </c>
      <c r="F1104" s="3" t="s">
        <v>5516</v>
      </c>
      <c r="G1104" s="3">
        <v>636701</v>
      </c>
      <c r="H1104" s="3" t="s">
        <v>5517</v>
      </c>
      <c r="I1104" s="3" t="s">
        <v>5518</v>
      </c>
      <c r="J1104" s="3" t="s">
        <v>16</v>
      </c>
      <c r="K1104" s="3" t="s">
        <v>24</v>
      </c>
    </row>
    <row r="1105" spans="1:11" x14ac:dyDescent="0.25">
      <c r="A1105" s="8" t="s">
        <v>1188</v>
      </c>
      <c r="B1105" s="8" t="s">
        <v>5508</v>
      </c>
      <c r="C1105" s="8" t="s">
        <v>5519</v>
      </c>
      <c r="D1105" s="8">
        <v>8900080331280</v>
      </c>
      <c r="E1105" s="3" t="s">
        <v>5520</v>
      </c>
      <c r="F1105" s="3" t="s">
        <v>5521</v>
      </c>
      <c r="G1105" s="3">
        <v>636701</v>
      </c>
      <c r="H1105" s="3" t="s">
        <v>5522</v>
      </c>
      <c r="I1105" s="3" t="s">
        <v>5523</v>
      </c>
      <c r="J1105" s="3" t="s">
        <v>16</v>
      </c>
      <c r="K1105" s="3" t="s">
        <v>24</v>
      </c>
    </row>
    <row r="1106" spans="1:11" x14ac:dyDescent="0.25">
      <c r="A1106" s="8" t="s">
        <v>1188</v>
      </c>
      <c r="B1106" s="8" t="s">
        <v>5508</v>
      </c>
      <c r="C1106" s="8" t="s">
        <v>5524</v>
      </c>
      <c r="D1106" s="8">
        <v>8900080334618</v>
      </c>
      <c r="E1106" s="3" t="s">
        <v>5525</v>
      </c>
      <c r="F1106" s="3" t="s">
        <v>5526</v>
      </c>
      <c r="G1106" s="3">
        <v>636701</v>
      </c>
      <c r="H1106" s="3" t="s">
        <v>5527</v>
      </c>
      <c r="I1106" s="3" t="s">
        <v>5528</v>
      </c>
      <c r="J1106" s="3" t="s">
        <v>16</v>
      </c>
      <c r="K1106" s="3" t="s">
        <v>24</v>
      </c>
    </row>
    <row r="1107" spans="1:11" x14ac:dyDescent="0.25">
      <c r="A1107" s="8" t="s">
        <v>1319</v>
      </c>
      <c r="B1107" s="8" t="s">
        <v>5529</v>
      </c>
      <c r="C1107" s="8" t="s">
        <v>5530</v>
      </c>
      <c r="D1107" s="8">
        <v>8900080196704</v>
      </c>
      <c r="E1107" s="3" t="s">
        <v>5531</v>
      </c>
      <c r="F1107" s="3" t="s">
        <v>5532</v>
      </c>
      <c r="G1107" s="3">
        <v>580008</v>
      </c>
      <c r="H1107" s="3" t="s">
        <v>5533</v>
      </c>
      <c r="I1107" s="3" t="s">
        <v>5534</v>
      </c>
      <c r="J1107" s="3" t="s">
        <v>16</v>
      </c>
      <c r="K1107" s="3" t="s">
        <v>24</v>
      </c>
    </row>
    <row r="1108" spans="1:11" x14ac:dyDescent="0.25">
      <c r="A1108" s="8" t="s">
        <v>1319</v>
      </c>
      <c r="B1108" s="8" t="s">
        <v>5529</v>
      </c>
      <c r="C1108" s="8" t="s">
        <v>5535</v>
      </c>
      <c r="D1108" s="8">
        <v>8900080196698</v>
      </c>
      <c r="E1108" s="3" t="s">
        <v>5536</v>
      </c>
      <c r="F1108" s="3" t="s">
        <v>5537</v>
      </c>
      <c r="G1108" s="3">
        <v>580001</v>
      </c>
      <c r="H1108" s="3" t="s">
        <v>5538</v>
      </c>
      <c r="I1108" s="3" t="s">
        <v>5539</v>
      </c>
      <c r="J1108" s="3" t="s">
        <v>16</v>
      </c>
      <c r="K1108" s="3" t="s">
        <v>24</v>
      </c>
    </row>
    <row r="1109" spans="1:11" x14ac:dyDescent="0.25">
      <c r="A1109" s="8" t="s">
        <v>1319</v>
      </c>
      <c r="B1109" s="8" t="s">
        <v>5529</v>
      </c>
      <c r="C1109" s="8" t="s">
        <v>5540</v>
      </c>
      <c r="D1109" s="8">
        <v>8900080196834</v>
      </c>
      <c r="E1109" s="3" t="s">
        <v>5541</v>
      </c>
      <c r="F1109" s="3" t="s">
        <v>5542</v>
      </c>
      <c r="G1109" s="3">
        <v>580009</v>
      </c>
      <c r="H1109" s="3" t="s">
        <v>5543</v>
      </c>
      <c r="I1109" s="3" t="s">
        <v>5544</v>
      </c>
      <c r="J1109" s="3" t="s">
        <v>16</v>
      </c>
      <c r="K1109" s="3" t="s">
        <v>24</v>
      </c>
    </row>
    <row r="1110" spans="1:11" x14ac:dyDescent="0.25">
      <c r="A1110" s="8" t="s">
        <v>1319</v>
      </c>
      <c r="B1110" s="8" t="s">
        <v>5529</v>
      </c>
      <c r="C1110" s="8" t="s">
        <v>5545</v>
      </c>
      <c r="D1110" s="8">
        <v>8900080196810</v>
      </c>
      <c r="E1110" s="3" t="s">
        <v>5546</v>
      </c>
      <c r="F1110" s="3" t="s">
        <v>5547</v>
      </c>
      <c r="G1110" s="3">
        <v>580008</v>
      </c>
      <c r="H1110" s="3" t="s">
        <v>5548</v>
      </c>
      <c r="I1110" s="3" t="s">
        <v>5549</v>
      </c>
      <c r="J1110" s="3" t="s">
        <v>16</v>
      </c>
      <c r="K1110" s="3" t="s">
        <v>24</v>
      </c>
    </row>
    <row r="1111" spans="1:11" x14ac:dyDescent="0.25">
      <c r="A1111" s="8" t="s">
        <v>1319</v>
      </c>
      <c r="B1111" s="8" t="s">
        <v>5529</v>
      </c>
      <c r="C1111" s="8" t="s">
        <v>5550</v>
      </c>
      <c r="D1111" s="8">
        <v>8900080349476</v>
      </c>
      <c r="E1111" s="3" t="s">
        <v>5551</v>
      </c>
      <c r="F1111" s="3" t="s">
        <v>5552</v>
      </c>
      <c r="G1111" s="3">
        <v>580030</v>
      </c>
      <c r="H1111" s="3">
        <v>8362337447</v>
      </c>
      <c r="I1111" s="3" t="s">
        <v>80</v>
      </c>
      <c r="J1111" s="3" t="s">
        <v>16</v>
      </c>
      <c r="K1111" s="3" t="s">
        <v>24</v>
      </c>
    </row>
    <row r="1112" spans="1:11" x14ac:dyDescent="0.25">
      <c r="A1112" s="8" t="s">
        <v>1319</v>
      </c>
      <c r="B1112" s="8" t="s">
        <v>5529</v>
      </c>
      <c r="C1112" s="8" t="s">
        <v>5553</v>
      </c>
      <c r="D1112" s="8">
        <v>8900080196841</v>
      </c>
      <c r="E1112" s="3" t="s">
        <v>5554</v>
      </c>
      <c r="F1112" s="3" t="s">
        <v>5555</v>
      </c>
      <c r="G1112" s="3">
        <v>580009</v>
      </c>
      <c r="H1112" s="3" t="s">
        <v>5556</v>
      </c>
      <c r="I1112" s="3" t="s">
        <v>5557</v>
      </c>
      <c r="J1112" s="3" t="s">
        <v>16</v>
      </c>
      <c r="K1112" s="3" t="s">
        <v>24</v>
      </c>
    </row>
    <row r="1113" spans="1:11" x14ac:dyDescent="0.25">
      <c r="A1113" s="8" t="s">
        <v>1319</v>
      </c>
      <c r="B1113" s="8" t="s">
        <v>5529</v>
      </c>
      <c r="C1113" s="8" t="s">
        <v>5558</v>
      </c>
      <c r="D1113" s="8">
        <v>8900080196711</v>
      </c>
      <c r="E1113" s="3" t="s">
        <v>5559</v>
      </c>
      <c r="F1113" s="3" t="s">
        <v>5560</v>
      </c>
      <c r="G1113" s="3">
        <v>580001</v>
      </c>
      <c r="H1113" s="3" t="s">
        <v>5561</v>
      </c>
      <c r="I1113" s="3" t="s">
        <v>5562</v>
      </c>
      <c r="J1113" s="3" t="s">
        <v>16</v>
      </c>
      <c r="K1113" s="3" t="s">
        <v>24</v>
      </c>
    </row>
    <row r="1114" spans="1:11" x14ac:dyDescent="0.25">
      <c r="A1114" s="8" t="s">
        <v>608</v>
      </c>
      <c r="B1114" s="8" t="s">
        <v>5563</v>
      </c>
      <c r="C1114" s="8" t="s">
        <v>5564</v>
      </c>
      <c r="D1114" s="8">
        <v>8900080348011</v>
      </c>
      <c r="E1114" s="3" t="s">
        <v>5565</v>
      </c>
      <c r="F1114" s="3" t="s">
        <v>5566</v>
      </c>
      <c r="G1114" s="3">
        <v>424001</v>
      </c>
      <c r="H1114" s="3" t="s">
        <v>5567</v>
      </c>
      <c r="I1114" s="3" t="s">
        <v>5568</v>
      </c>
      <c r="J1114" s="3" t="s">
        <v>16</v>
      </c>
      <c r="K1114" s="3" t="s">
        <v>24</v>
      </c>
    </row>
    <row r="1115" spans="1:11" x14ac:dyDescent="0.25">
      <c r="A1115" s="8" t="s">
        <v>5569</v>
      </c>
      <c r="B1115" s="8" t="s">
        <v>5570</v>
      </c>
      <c r="C1115" s="8" t="s">
        <v>5571</v>
      </c>
      <c r="D1115" s="8">
        <v>8900080247499</v>
      </c>
      <c r="E1115" s="3" t="s">
        <v>5572</v>
      </c>
      <c r="F1115" s="3" t="s">
        <v>5573</v>
      </c>
      <c r="G1115" s="3">
        <v>786005</v>
      </c>
      <c r="H1115" s="3" t="s">
        <v>5574</v>
      </c>
      <c r="I1115" s="3" t="s">
        <v>5575</v>
      </c>
      <c r="J1115" s="3" t="s">
        <v>16</v>
      </c>
      <c r="K1115" s="3" t="s">
        <v>24</v>
      </c>
    </row>
    <row r="1116" spans="1:11" x14ac:dyDescent="0.25">
      <c r="A1116" s="8" t="s">
        <v>5569</v>
      </c>
      <c r="B1116" s="8" t="s">
        <v>5570</v>
      </c>
      <c r="C1116" s="8" t="s">
        <v>5576</v>
      </c>
      <c r="D1116" s="8">
        <v>8900080247390</v>
      </c>
      <c r="E1116" s="3" t="s">
        <v>5577</v>
      </c>
      <c r="F1116" s="3" t="s">
        <v>5578</v>
      </c>
      <c r="G1116" s="3">
        <v>786001</v>
      </c>
      <c r="H1116" s="3" t="s">
        <v>5579</v>
      </c>
      <c r="I1116" s="3" t="s">
        <v>5580</v>
      </c>
      <c r="J1116" s="3" t="s">
        <v>16</v>
      </c>
      <c r="K1116" s="3" t="s">
        <v>24</v>
      </c>
    </row>
    <row r="1117" spans="1:11" x14ac:dyDescent="0.25">
      <c r="A1117" s="8" t="s">
        <v>1188</v>
      </c>
      <c r="B1117" s="8" t="s">
        <v>5581</v>
      </c>
      <c r="C1117" s="8" t="s">
        <v>5582</v>
      </c>
      <c r="D1117" s="8">
        <v>8900080212077</v>
      </c>
      <c r="E1117" s="3" t="s">
        <v>5583</v>
      </c>
      <c r="F1117" s="3" t="s">
        <v>5584</v>
      </c>
      <c r="G1117" s="3">
        <v>624003</v>
      </c>
      <c r="H1117" s="3" t="s">
        <v>5585</v>
      </c>
      <c r="I1117" s="3" t="s">
        <v>5586</v>
      </c>
      <c r="J1117" s="3" t="s">
        <v>16</v>
      </c>
      <c r="K1117" s="3" t="s">
        <v>24</v>
      </c>
    </row>
    <row r="1118" spans="1:11" x14ac:dyDescent="0.25">
      <c r="A1118" s="8" t="s">
        <v>1188</v>
      </c>
      <c r="B1118" s="8" t="s">
        <v>5581</v>
      </c>
      <c r="C1118" s="8" t="s">
        <v>5587</v>
      </c>
      <c r="D1118" s="8">
        <v>8900080212138</v>
      </c>
      <c r="E1118" s="3" t="s">
        <v>5588</v>
      </c>
      <c r="F1118" s="3" t="s">
        <v>5589</v>
      </c>
      <c r="G1118" s="3">
        <v>624202</v>
      </c>
      <c r="H1118" s="3" t="s">
        <v>5590</v>
      </c>
      <c r="I1118" s="3" t="s">
        <v>5591</v>
      </c>
      <c r="J1118" s="3" t="s">
        <v>16</v>
      </c>
      <c r="K1118" s="3" t="s">
        <v>24</v>
      </c>
    </row>
    <row r="1119" spans="1:11" x14ac:dyDescent="0.25">
      <c r="A1119" s="8" t="s">
        <v>1188</v>
      </c>
      <c r="B1119" s="8" t="s">
        <v>5581</v>
      </c>
      <c r="C1119" s="8" t="s">
        <v>5592</v>
      </c>
      <c r="D1119" s="8">
        <v>8900080211889</v>
      </c>
      <c r="E1119" s="3" t="s">
        <v>5593</v>
      </c>
      <c r="F1119" s="3" t="s">
        <v>5594</v>
      </c>
      <c r="G1119" s="3">
        <v>624601</v>
      </c>
      <c r="H1119" s="3" t="s">
        <v>5595</v>
      </c>
      <c r="I1119" s="3" t="s">
        <v>5596</v>
      </c>
      <c r="J1119" s="3" t="s">
        <v>16</v>
      </c>
      <c r="K1119" s="3" t="s">
        <v>24</v>
      </c>
    </row>
    <row r="1120" spans="1:11" x14ac:dyDescent="0.25">
      <c r="A1120" s="8" t="s">
        <v>1188</v>
      </c>
      <c r="B1120" s="8" t="s">
        <v>5581</v>
      </c>
      <c r="C1120" s="8" t="s">
        <v>5597</v>
      </c>
      <c r="D1120" s="8">
        <v>8900080211865</v>
      </c>
      <c r="E1120" s="3" t="s">
        <v>5598</v>
      </c>
      <c r="F1120" s="3" t="s">
        <v>5599</v>
      </c>
      <c r="G1120" s="3">
        <v>624001</v>
      </c>
      <c r="H1120" s="3" t="s">
        <v>5600</v>
      </c>
      <c r="I1120" s="3" t="s">
        <v>5601</v>
      </c>
      <c r="J1120" s="3" t="s">
        <v>16</v>
      </c>
      <c r="K1120" s="3" t="s">
        <v>24</v>
      </c>
    </row>
    <row r="1121" spans="1:11" x14ac:dyDescent="0.25">
      <c r="A1121" s="8" t="s">
        <v>1188</v>
      </c>
      <c r="B1121" s="8" t="s">
        <v>5581</v>
      </c>
      <c r="C1121" s="8" t="s">
        <v>5602</v>
      </c>
      <c r="D1121" s="8">
        <v>8900080211896</v>
      </c>
      <c r="E1121" s="3" t="s">
        <v>5603</v>
      </c>
      <c r="F1121" s="3" t="s">
        <v>5604</v>
      </c>
      <c r="G1121" s="3">
        <v>624001</v>
      </c>
      <c r="H1121" s="3" t="s">
        <v>5605</v>
      </c>
      <c r="I1121" s="3" t="s">
        <v>5606</v>
      </c>
      <c r="J1121" s="3" t="s">
        <v>16</v>
      </c>
      <c r="K1121" s="3" t="s">
        <v>24</v>
      </c>
    </row>
    <row r="1122" spans="1:11" x14ac:dyDescent="0.25">
      <c r="A1122" s="8" t="s">
        <v>1188</v>
      </c>
      <c r="B1122" s="8" t="s">
        <v>5581</v>
      </c>
      <c r="C1122" s="8" t="s">
        <v>5607</v>
      </c>
      <c r="D1122" s="8">
        <v>8900080330061</v>
      </c>
      <c r="E1122" s="3" t="s">
        <v>5608</v>
      </c>
      <c r="F1122" s="3" t="s">
        <v>5609</v>
      </c>
      <c r="G1122" s="3">
        <v>624601</v>
      </c>
      <c r="H1122" s="3" t="s">
        <v>5610</v>
      </c>
      <c r="I1122" s="3" t="s">
        <v>5611</v>
      </c>
      <c r="J1122" s="3" t="s">
        <v>16</v>
      </c>
      <c r="K1122" s="3" t="s">
        <v>24</v>
      </c>
    </row>
    <row r="1123" spans="1:11" x14ac:dyDescent="0.25">
      <c r="A1123" s="8" t="s">
        <v>1188</v>
      </c>
      <c r="B1123" s="8" t="s">
        <v>5581</v>
      </c>
      <c r="C1123" s="8" t="s">
        <v>5612</v>
      </c>
      <c r="D1123" s="8">
        <v>8900080211971</v>
      </c>
      <c r="E1123" s="3" t="s">
        <v>5613</v>
      </c>
      <c r="F1123" s="3" t="s">
        <v>5614</v>
      </c>
      <c r="G1123" s="3">
        <v>624001</v>
      </c>
      <c r="H1123" s="3" t="s">
        <v>5615</v>
      </c>
      <c r="I1123" s="3" t="s">
        <v>5616</v>
      </c>
      <c r="J1123" s="3" t="s">
        <v>16</v>
      </c>
      <c r="K1123" s="3" t="s">
        <v>24</v>
      </c>
    </row>
    <row r="1124" spans="1:11" x14ac:dyDescent="0.25">
      <c r="A1124" s="8" t="s">
        <v>1188</v>
      </c>
      <c r="B1124" s="8" t="s">
        <v>5581</v>
      </c>
      <c r="C1124" s="8" t="s">
        <v>5617</v>
      </c>
      <c r="D1124" s="8">
        <v>8900080212084</v>
      </c>
      <c r="E1124" s="3" t="s">
        <v>5618</v>
      </c>
      <c r="F1124" s="3" t="s">
        <v>5619</v>
      </c>
      <c r="G1124" s="3">
        <v>624004</v>
      </c>
      <c r="H1124" s="3" t="s">
        <v>5620</v>
      </c>
      <c r="I1124" s="3" t="s">
        <v>5621</v>
      </c>
      <c r="J1124" s="3" t="s">
        <v>16</v>
      </c>
      <c r="K1124" s="3" t="s">
        <v>24</v>
      </c>
    </row>
    <row r="1125" spans="1:11" x14ac:dyDescent="0.25">
      <c r="A1125" s="8" t="s">
        <v>1188</v>
      </c>
      <c r="B1125" s="8" t="s">
        <v>5581</v>
      </c>
      <c r="C1125" s="8" t="s">
        <v>5622</v>
      </c>
      <c r="D1125" s="8">
        <v>8900080212275</v>
      </c>
      <c r="E1125" s="3" t="s">
        <v>5623</v>
      </c>
      <c r="F1125" s="3" t="s">
        <v>5624</v>
      </c>
      <c r="G1125" s="3">
        <v>624619</v>
      </c>
      <c r="H1125" s="3" t="s">
        <v>5625</v>
      </c>
      <c r="I1125" s="3" t="s">
        <v>5626</v>
      </c>
      <c r="J1125" s="3" t="s">
        <v>16</v>
      </c>
      <c r="K1125" s="3" t="s">
        <v>24</v>
      </c>
    </row>
    <row r="1126" spans="1:11" x14ac:dyDescent="0.25">
      <c r="A1126" s="8" t="s">
        <v>1319</v>
      </c>
      <c r="B1126" s="8" t="s">
        <v>33170</v>
      </c>
      <c r="C1126" s="8" t="s">
        <v>5627</v>
      </c>
      <c r="D1126" s="8">
        <v>8900080187634</v>
      </c>
      <c r="E1126" s="3" t="s">
        <v>5628</v>
      </c>
      <c r="F1126" s="3" t="s">
        <v>5629</v>
      </c>
      <c r="G1126" s="3">
        <v>560064</v>
      </c>
      <c r="H1126" s="3">
        <v>9902505320</v>
      </c>
      <c r="I1126" s="3" t="s">
        <v>5630</v>
      </c>
      <c r="J1126" s="3" t="s">
        <v>16</v>
      </c>
      <c r="K1126" s="3" t="s">
        <v>24</v>
      </c>
    </row>
    <row r="1127" spans="1:11" x14ac:dyDescent="0.25">
      <c r="A1127" s="8" t="s">
        <v>1319</v>
      </c>
      <c r="B1127" s="8" t="s">
        <v>33170</v>
      </c>
      <c r="C1127" s="8" t="s">
        <v>5631</v>
      </c>
      <c r="D1127" s="8">
        <v>8900080190528</v>
      </c>
      <c r="E1127" s="3" t="s">
        <v>5632</v>
      </c>
      <c r="F1127" s="3" t="s">
        <v>5633</v>
      </c>
      <c r="G1127" s="3">
        <v>561203</v>
      </c>
      <c r="H1127" s="3" t="s">
        <v>5634</v>
      </c>
      <c r="I1127" s="3" t="s">
        <v>5635</v>
      </c>
      <c r="J1127" s="3" t="s">
        <v>16</v>
      </c>
      <c r="K1127" s="3" t="s">
        <v>24</v>
      </c>
    </row>
    <row r="1128" spans="1:11" x14ac:dyDescent="0.25">
      <c r="A1128" s="8" t="s">
        <v>1200</v>
      </c>
      <c r="B1128" s="8" t="s">
        <v>5636</v>
      </c>
      <c r="C1128" s="8" t="s">
        <v>5637</v>
      </c>
      <c r="D1128" s="8">
        <v>8900080339866</v>
      </c>
      <c r="E1128" s="3" t="s">
        <v>5638</v>
      </c>
      <c r="F1128" s="3" t="s">
        <v>5639</v>
      </c>
      <c r="G1128" s="3">
        <v>713216</v>
      </c>
      <c r="H1128" s="3" t="s">
        <v>5640</v>
      </c>
      <c r="I1128" s="3" t="s">
        <v>5641</v>
      </c>
      <c r="J1128" s="3" t="s">
        <v>16</v>
      </c>
      <c r="K1128" s="3" t="s">
        <v>24</v>
      </c>
    </row>
    <row r="1129" spans="1:11" x14ac:dyDescent="0.25">
      <c r="A1129" s="8" t="s">
        <v>1200</v>
      </c>
      <c r="B1129" s="8" t="s">
        <v>5636</v>
      </c>
      <c r="C1129" s="8" t="s">
        <v>5642</v>
      </c>
      <c r="D1129" s="8">
        <v>8900080238954</v>
      </c>
      <c r="E1129" s="3" t="s">
        <v>5643</v>
      </c>
      <c r="F1129" s="3" t="s">
        <v>5644</v>
      </c>
      <c r="G1129" s="3">
        <v>713212</v>
      </c>
      <c r="H1129" s="3" t="s">
        <v>5645</v>
      </c>
      <c r="I1129" s="3" t="s">
        <v>5646</v>
      </c>
      <c r="J1129" s="3" t="s">
        <v>16</v>
      </c>
      <c r="K1129" s="3" t="s">
        <v>24</v>
      </c>
    </row>
    <row r="1130" spans="1:11" x14ac:dyDescent="0.25">
      <c r="A1130" s="8" t="s">
        <v>1200</v>
      </c>
      <c r="B1130" s="8" t="s">
        <v>5636</v>
      </c>
      <c r="C1130" s="8" t="s">
        <v>5647</v>
      </c>
      <c r="D1130" s="8">
        <v>8900080380189</v>
      </c>
      <c r="E1130" s="3" t="s">
        <v>5648</v>
      </c>
      <c r="F1130" s="3" t="s">
        <v>5649</v>
      </c>
      <c r="G1130" s="3">
        <v>713216</v>
      </c>
      <c r="H1130" s="3" t="s">
        <v>5650</v>
      </c>
      <c r="I1130" s="3" t="s">
        <v>5651</v>
      </c>
      <c r="J1130" s="3" t="s">
        <v>16</v>
      </c>
      <c r="K1130" s="3" t="s">
        <v>24</v>
      </c>
    </row>
    <row r="1131" spans="1:11" x14ac:dyDescent="0.25">
      <c r="A1131" s="8" t="s">
        <v>1200</v>
      </c>
      <c r="B1131" s="8" t="s">
        <v>5636</v>
      </c>
      <c r="C1131" s="8" t="s">
        <v>5652</v>
      </c>
      <c r="D1131" s="8">
        <v>8900080239005</v>
      </c>
      <c r="E1131" s="3" t="s">
        <v>5653</v>
      </c>
      <c r="F1131" s="3" t="s">
        <v>5654</v>
      </c>
      <c r="G1131" s="3">
        <v>713208</v>
      </c>
      <c r="H1131" s="3" t="s">
        <v>5655</v>
      </c>
      <c r="I1131" s="3" t="s">
        <v>5656</v>
      </c>
      <c r="J1131" s="3" t="s">
        <v>16</v>
      </c>
      <c r="K1131" s="3" t="s">
        <v>24</v>
      </c>
    </row>
    <row r="1132" spans="1:11" x14ac:dyDescent="0.25">
      <c r="A1132" s="8" t="s">
        <v>9</v>
      </c>
      <c r="B1132" s="8" t="s">
        <v>5657</v>
      </c>
      <c r="C1132" s="8" t="s">
        <v>5658</v>
      </c>
      <c r="D1132" s="8">
        <v>8900080180079</v>
      </c>
      <c r="E1132" s="3" t="s">
        <v>5659</v>
      </c>
      <c r="F1132" s="3" t="s">
        <v>5660</v>
      </c>
      <c r="G1132" s="3">
        <v>533104</v>
      </c>
      <c r="H1132" s="3" t="s">
        <v>5661</v>
      </c>
      <c r="I1132" s="3" t="s">
        <v>5662</v>
      </c>
      <c r="J1132" s="3" t="s">
        <v>16</v>
      </c>
      <c r="K1132" s="3" t="s">
        <v>24</v>
      </c>
    </row>
    <row r="1133" spans="1:11" x14ac:dyDescent="0.25">
      <c r="A1133" s="8" t="s">
        <v>9</v>
      </c>
      <c r="B1133" s="8" t="s">
        <v>5657</v>
      </c>
      <c r="C1133" s="8" t="s">
        <v>5663</v>
      </c>
      <c r="D1133" s="8">
        <v>8900080178984</v>
      </c>
      <c r="E1133" s="3" t="s">
        <v>5664</v>
      </c>
      <c r="F1133" s="3" t="s">
        <v>5665</v>
      </c>
      <c r="G1133" s="3">
        <v>533001</v>
      </c>
      <c r="H1133" s="3" t="s">
        <v>5666</v>
      </c>
      <c r="I1133" s="3" t="s">
        <v>5667</v>
      </c>
      <c r="J1133" s="3" t="s">
        <v>16</v>
      </c>
      <c r="K1133" s="3" t="s">
        <v>24</v>
      </c>
    </row>
    <row r="1134" spans="1:11" x14ac:dyDescent="0.25">
      <c r="A1134" s="8" t="s">
        <v>9</v>
      </c>
      <c r="B1134" s="8" t="s">
        <v>5657</v>
      </c>
      <c r="C1134" s="8" t="s">
        <v>5668</v>
      </c>
      <c r="D1134" s="8">
        <v>8900080382602</v>
      </c>
      <c r="E1134" s="3" t="s">
        <v>5669</v>
      </c>
      <c r="F1134" s="3" t="s">
        <v>5670</v>
      </c>
      <c r="G1134" s="3">
        <v>533345</v>
      </c>
      <c r="H1134" s="3" t="s">
        <v>5671</v>
      </c>
      <c r="I1134" s="3" t="s">
        <v>5672</v>
      </c>
      <c r="J1134" s="3" t="s">
        <v>16</v>
      </c>
      <c r="K1134" s="3" t="s">
        <v>24</v>
      </c>
    </row>
    <row r="1135" spans="1:11" x14ac:dyDescent="0.25">
      <c r="A1135" s="8" t="s">
        <v>9</v>
      </c>
      <c r="B1135" s="8" t="s">
        <v>5657</v>
      </c>
      <c r="C1135" s="8" t="s">
        <v>5673</v>
      </c>
      <c r="D1135" s="8">
        <v>8900080180635</v>
      </c>
      <c r="E1135" s="3" t="s">
        <v>5674</v>
      </c>
      <c r="F1135" s="3" t="s">
        <v>5675</v>
      </c>
      <c r="G1135" s="3">
        <v>533401</v>
      </c>
      <c r="H1135" s="3" t="s">
        <v>5676</v>
      </c>
      <c r="I1135" s="3" t="s">
        <v>5677</v>
      </c>
      <c r="J1135" s="3" t="s">
        <v>16</v>
      </c>
      <c r="K1135" s="3" t="s">
        <v>24</v>
      </c>
    </row>
    <row r="1136" spans="1:11" x14ac:dyDescent="0.25">
      <c r="A1136" s="8" t="s">
        <v>738</v>
      </c>
      <c r="B1136" s="8" t="s">
        <v>5678</v>
      </c>
      <c r="C1136" s="8" t="s">
        <v>5679</v>
      </c>
      <c r="D1136" s="8">
        <v>8900080345072</v>
      </c>
      <c r="E1136" s="3" t="s">
        <v>5680</v>
      </c>
      <c r="F1136" s="3" t="s">
        <v>5681</v>
      </c>
      <c r="G1136" s="3">
        <v>679576</v>
      </c>
      <c r="H1136" s="3" t="s">
        <v>5682</v>
      </c>
      <c r="I1136" s="3" t="s">
        <v>5683</v>
      </c>
      <c r="J1136" s="3" t="s">
        <v>16</v>
      </c>
      <c r="K1136" s="3" t="s">
        <v>24</v>
      </c>
    </row>
    <row r="1137" spans="1:11" x14ac:dyDescent="0.25">
      <c r="A1137" s="8" t="s">
        <v>9</v>
      </c>
      <c r="B1137" s="8" t="s">
        <v>5684</v>
      </c>
      <c r="C1137" s="8" t="s">
        <v>5685</v>
      </c>
      <c r="D1137" s="8">
        <v>8900080180901</v>
      </c>
      <c r="E1137" s="3" t="s">
        <v>5686</v>
      </c>
      <c r="F1137" s="3" t="s">
        <v>5687</v>
      </c>
      <c r="G1137" s="3">
        <v>534004</v>
      </c>
      <c r="H1137" s="3" t="s">
        <v>5688</v>
      </c>
      <c r="I1137" s="3" t="s">
        <v>5689</v>
      </c>
      <c r="J1137" s="3" t="s">
        <v>16</v>
      </c>
      <c r="K1137" s="3" t="s">
        <v>24</v>
      </c>
    </row>
    <row r="1138" spans="1:11" x14ac:dyDescent="0.25">
      <c r="A1138" s="8" t="s">
        <v>9</v>
      </c>
      <c r="B1138" s="8" t="s">
        <v>5684</v>
      </c>
      <c r="C1138" s="8" t="s">
        <v>5690</v>
      </c>
      <c r="D1138" s="8">
        <v>8900080180918</v>
      </c>
      <c r="E1138" s="3" t="s">
        <v>5691</v>
      </c>
      <c r="F1138" s="3" t="s">
        <v>5692</v>
      </c>
      <c r="G1138" s="3">
        <v>534006</v>
      </c>
      <c r="H1138" s="3" t="s">
        <v>5693</v>
      </c>
      <c r="I1138" s="3" t="s">
        <v>5694</v>
      </c>
      <c r="J1138" s="3" t="s">
        <v>16</v>
      </c>
      <c r="K1138" s="3" t="s">
        <v>24</v>
      </c>
    </row>
    <row r="1139" spans="1:11" x14ac:dyDescent="0.25">
      <c r="A1139" s="8" t="s">
        <v>9</v>
      </c>
      <c r="B1139" s="8" t="s">
        <v>5684</v>
      </c>
      <c r="C1139" s="8" t="s">
        <v>5695</v>
      </c>
      <c r="D1139" s="8">
        <v>8900080177406</v>
      </c>
      <c r="E1139" s="3" t="s">
        <v>5696</v>
      </c>
      <c r="F1139" s="3" t="s">
        <v>5697</v>
      </c>
      <c r="G1139" s="3">
        <v>534006</v>
      </c>
      <c r="H1139" s="3" t="s">
        <v>5698</v>
      </c>
      <c r="I1139" s="3" t="s">
        <v>5699</v>
      </c>
      <c r="J1139" s="3" t="s">
        <v>16</v>
      </c>
      <c r="K1139" s="3" t="s">
        <v>24</v>
      </c>
    </row>
    <row r="1140" spans="1:11" x14ac:dyDescent="0.25">
      <c r="A1140" s="8" t="s">
        <v>9</v>
      </c>
      <c r="B1140" s="8" t="s">
        <v>5684</v>
      </c>
      <c r="C1140" s="8" t="s">
        <v>5700</v>
      </c>
      <c r="D1140" s="8">
        <v>8900080327955</v>
      </c>
      <c r="E1140" s="3" t="s">
        <v>5701</v>
      </c>
      <c r="F1140" s="3" t="s">
        <v>5702</v>
      </c>
      <c r="G1140" s="3">
        <v>534002</v>
      </c>
      <c r="H1140" s="3" t="s">
        <v>5703</v>
      </c>
      <c r="I1140" s="3" t="s">
        <v>5704</v>
      </c>
      <c r="J1140" s="3" t="s">
        <v>16</v>
      </c>
      <c r="K1140" s="3" t="s">
        <v>24</v>
      </c>
    </row>
    <row r="1141" spans="1:11" x14ac:dyDescent="0.25">
      <c r="A1141" s="8" t="s">
        <v>9</v>
      </c>
      <c r="B1141" s="8" t="s">
        <v>5684</v>
      </c>
      <c r="C1141" s="8" t="s">
        <v>5705</v>
      </c>
      <c r="D1141" s="8">
        <v>8900080376298</v>
      </c>
      <c r="E1141" s="3" t="s">
        <v>5706</v>
      </c>
      <c r="F1141" s="3" t="s">
        <v>5707</v>
      </c>
      <c r="G1141" s="3">
        <v>534002</v>
      </c>
      <c r="H1141" s="3" t="s">
        <v>5708</v>
      </c>
      <c r="I1141" s="3" t="s">
        <v>5709</v>
      </c>
      <c r="J1141" s="3" t="s">
        <v>16</v>
      </c>
      <c r="K1141" s="3" t="s">
        <v>24</v>
      </c>
    </row>
    <row r="1142" spans="1:11" x14ac:dyDescent="0.25">
      <c r="A1142" s="8" t="s">
        <v>9</v>
      </c>
      <c r="B1142" s="8" t="s">
        <v>5684</v>
      </c>
      <c r="C1142" s="8" t="s">
        <v>5710</v>
      </c>
      <c r="D1142" s="8">
        <v>8900080388680</v>
      </c>
      <c r="E1142" s="3" t="s">
        <v>5711</v>
      </c>
      <c r="F1142" s="3" t="s">
        <v>5712</v>
      </c>
      <c r="G1142" s="3">
        <v>534002</v>
      </c>
      <c r="H1142" s="3" t="s">
        <v>5713</v>
      </c>
      <c r="I1142" s="3" t="s">
        <v>5714</v>
      </c>
      <c r="J1142" s="3" t="s">
        <v>16</v>
      </c>
      <c r="K1142" s="3" t="s">
        <v>24</v>
      </c>
    </row>
    <row r="1143" spans="1:11" x14ac:dyDescent="0.25">
      <c r="A1143" s="8" t="s">
        <v>738</v>
      </c>
      <c r="B1143" s="8" t="s">
        <v>5715</v>
      </c>
      <c r="C1143" s="8" t="s">
        <v>5716</v>
      </c>
      <c r="D1143" s="8">
        <v>8900080227514</v>
      </c>
      <c r="E1143" s="3" t="s">
        <v>5717</v>
      </c>
      <c r="F1143" s="3" t="s">
        <v>5718</v>
      </c>
      <c r="G1143" s="3">
        <v>682016</v>
      </c>
      <c r="H1143" s="3" t="s">
        <v>5719</v>
      </c>
      <c r="I1143" s="3" t="s">
        <v>5720</v>
      </c>
      <c r="J1143" s="3" t="s">
        <v>16</v>
      </c>
      <c r="K1143" s="3" t="s">
        <v>24</v>
      </c>
    </row>
    <row r="1144" spans="1:11" x14ac:dyDescent="0.25">
      <c r="A1144" s="8" t="s">
        <v>738</v>
      </c>
      <c r="B1144" s="8" t="s">
        <v>5715</v>
      </c>
      <c r="C1144" s="8" t="s">
        <v>5721</v>
      </c>
      <c r="D1144" s="8">
        <v>8900080335479</v>
      </c>
      <c r="E1144" s="3" t="s">
        <v>5722</v>
      </c>
      <c r="F1144" s="3" t="s">
        <v>5723</v>
      </c>
      <c r="G1144" s="3">
        <v>682311</v>
      </c>
      <c r="H1144" s="3" t="s">
        <v>5724</v>
      </c>
      <c r="I1144" s="3" t="s">
        <v>5725</v>
      </c>
      <c r="J1144" s="3" t="s">
        <v>16</v>
      </c>
      <c r="K1144" s="3" t="s">
        <v>24</v>
      </c>
    </row>
    <row r="1145" spans="1:11" x14ac:dyDescent="0.25">
      <c r="A1145" s="8" t="s">
        <v>738</v>
      </c>
      <c r="B1145" s="8" t="s">
        <v>5715</v>
      </c>
      <c r="C1145" s="8" t="s">
        <v>5726</v>
      </c>
      <c r="D1145" s="8">
        <v>8900080228191</v>
      </c>
      <c r="E1145" s="3" t="s">
        <v>5727</v>
      </c>
      <c r="F1145" s="3" t="s">
        <v>5728</v>
      </c>
      <c r="G1145" s="3">
        <v>682301</v>
      </c>
      <c r="H1145" s="3" t="s">
        <v>5729</v>
      </c>
      <c r="I1145" s="3" t="s">
        <v>5730</v>
      </c>
      <c r="J1145" s="3" t="s">
        <v>16</v>
      </c>
      <c r="K1145" s="3" t="s">
        <v>24</v>
      </c>
    </row>
    <row r="1146" spans="1:11" x14ac:dyDescent="0.25">
      <c r="A1146" s="8" t="s">
        <v>738</v>
      </c>
      <c r="B1146" s="8" t="s">
        <v>5715</v>
      </c>
      <c r="C1146" s="8" t="s">
        <v>5731</v>
      </c>
      <c r="D1146" s="8">
        <v>8900080228238</v>
      </c>
      <c r="E1146" s="3" t="s">
        <v>5732</v>
      </c>
      <c r="F1146" s="3" t="s">
        <v>5733</v>
      </c>
      <c r="G1146" s="3">
        <v>682304</v>
      </c>
      <c r="H1146" s="3" t="s">
        <v>5734</v>
      </c>
      <c r="I1146" s="3" t="s">
        <v>5735</v>
      </c>
      <c r="J1146" s="3" t="s">
        <v>16</v>
      </c>
      <c r="K1146" s="3" t="s">
        <v>24</v>
      </c>
    </row>
    <row r="1147" spans="1:11" x14ac:dyDescent="0.25">
      <c r="A1147" s="8" t="s">
        <v>738</v>
      </c>
      <c r="B1147" s="8" t="s">
        <v>5715</v>
      </c>
      <c r="C1147" s="8" t="s">
        <v>5736</v>
      </c>
      <c r="D1147" s="8">
        <v>8900080227576</v>
      </c>
      <c r="E1147" s="3" t="s">
        <v>5737</v>
      </c>
      <c r="F1147" s="3" t="s">
        <v>5738</v>
      </c>
      <c r="G1147" s="3">
        <v>682017</v>
      </c>
      <c r="H1147" s="3" t="s">
        <v>5739</v>
      </c>
      <c r="I1147" s="3" t="s">
        <v>5740</v>
      </c>
      <c r="J1147" s="3" t="s">
        <v>16</v>
      </c>
      <c r="K1147" s="3" t="s">
        <v>24</v>
      </c>
    </row>
    <row r="1148" spans="1:11" x14ac:dyDescent="0.25">
      <c r="A1148" s="8" t="s">
        <v>738</v>
      </c>
      <c r="B1148" s="8" t="s">
        <v>5715</v>
      </c>
      <c r="C1148" s="8" t="s">
        <v>5741</v>
      </c>
      <c r="D1148" s="8">
        <v>8900080228788</v>
      </c>
      <c r="E1148" s="3" t="s">
        <v>5742</v>
      </c>
      <c r="F1148" s="3" t="s">
        <v>5743</v>
      </c>
      <c r="G1148" s="3">
        <v>683575</v>
      </c>
      <c r="H1148" s="3" t="s">
        <v>5744</v>
      </c>
      <c r="I1148" s="3" t="s">
        <v>5745</v>
      </c>
      <c r="J1148" s="3" t="s">
        <v>16</v>
      </c>
      <c r="K1148" s="3" t="s">
        <v>24</v>
      </c>
    </row>
    <row r="1149" spans="1:11" x14ac:dyDescent="0.25">
      <c r="A1149" s="8" t="s">
        <v>738</v>
      </c>
      <c r="B1149" s="8" t="s">
        <v>5715</v>
      </c>
      <c r="C1149" s="8" t="s">
        <v>5746</v>
      </c>
      <c r="D1149" s="8">
        <v>8900080366800</v>
      </c>
      <c r="E1149" s="3" t="s">
        <v>5747</v>
      </c>
      <c r="F1149" s="3" t="s">
        <v>5748</v>
      </c>
      <c r="G1149" s="3">
        <v>683102</v>
      </c>
      <c r="H1149" s="3" t="s">
        <v>5749</v>
      </c>
      <c r="I1149" s="3" t="s">
        <v>5750</v>
      </c>
      <c r="J1149" s="3" t="s">
        <v>16</v>
      </c>
      <c r="K1149" s="3" t="s">
        <v>24</v>
      </c>
    </row>
    <row r="1150" spans="1:11" x14ac:dyDescent="0.25">
      <c r="A1150" s="8" t="s">
        <v>738</v>
      </c>
      <c r="B1150" s="8" t="s">
        <v>5715</v>
      </c>
      <c r="C1150" s="8" t="s">
        <v>5751</v>
      </c>
      <c r="D1150" s="8">
        <v>8900080227866</v>
      </c>
      <c r="E1150" s="3" t="s">
        <v>5752</v>
      </c>
      <c r="F1150" s="3" t="s">
        <v>5753</v>
      </c>
      <c r="G1150" s="3">
        <v>682021</v>
      </c>
      <c r="H1150" s="3" t="s">
        <v>5754</v>
      </c>
      <c r="I1150" s="3" t="s">
        <v>5755</v>
      </c>
      <c r="J1150" s="3" t="s">
        <v>16</v>
      </c>
      <c r="K1150" s="3" t="s">
        <v>24</v>
      </c>
    </row>
    <row r="1151" spans="1:11" x14ac:dyDescent="0.25">
      <c r="A1151" s="8" t="s">
        <v>738</v>
      </c>
      <c r="B1151" s="8" t="s">
        <v>5715</v>
      </c>
      <c r="C1151" s="8" t="s">
        <v>5756</v>
      </c>
      <c r="D1151" s="8">
        <v>8900080228702</v>
      </c>
      <c r="E1151" s="3" t="s">
        <v>5757</v>
      </c>
      <c r="F1151" s="3" t="s">
        <v>5758</v>
      </c>
      <c r="G1151" s="3">
        <v>683561</v>
      </c>
      <c r="H1151" s="3" t="s">
        <v>5759</v>
      </c>
      <c r="I1151" s="3" t="s">
        <v>5760</v>
      </c>
      <c r="J1151" s="3" t="s">
        <v>16</v>
      </c>
      <c r="K1151" s="3" t="s">
        <v>24</v>
      </c>
    </row>
    <row r="1152" spans="1:11" x14ac:dyDescent="0.25">
      <c r="A1152" s="8" t="s">
        <v>738</v>
      </c>
      <c r="B1152" s="8" t="s">
        <v>5715</v>
      </c>
      <c r="C1152" s="8" t="s">
        <v>5761</v>
      </c>
      <c r="D1152" s="8">
        <v>8900080334496</v>
      </c>
      <c r="E1152" s="3" t="s">
        <v>5762</v>
      </c>
      <c r="F1152" s="3" t="s">
        <v>5763</v>
      </c>
      <c r="G1152" s="3">
        <v>682505</v>
      </c>
      <c r="H1152" s="3" t="s">
        <v>5764</v>
      </c>
      <c r="I1152" s="3" t="s">
        <v>5765</v>
      </c>
      <c r="J1152" s="3" t="s">
        <v>16</v>
      </c>
      <c r="K1152" s="3" t="s">
        <v>24</v>
      </c>
    </row>
    <row r="1153" spans="1:11" x14ac:dyDescent="0.25">
      <c r="A1153" s="8" t="s">
        <v>738</v>
      </c>
      <c r="B1153" s="8" t="s">
        <v>5715</v>
      </c>
      <c r="C1153" s="8" t="s">
        <v>5766</v>
      </c>
      <c r="D1153" s="8">
        <v>8900080227781</v>
      </c>
      <c r="E1153" s="3" t="s">
        <v>5767</v>
      </c>
      <c r="F1153" s="3" t="s">
        <v>5768</v>
      </c>
      <c r="G1153" s="3">
        <v>682020</v>
      </c>
      <c r="H1153" s="3" t="s">
        <v>5769</v>
      </c>
      <c r="I1153" s="3" t="s">
        <v>5770</v>
      </c>
      <c r="J1153" s="3" t="s">
        <v>16</v>
      </c>
      <c r="K1153" s="3" t="s">
        <v>24</v>
      </c>
    </row>
    <row r="1154" spans="1:11" x14ac:dyDescent="0.25">
      <c r="A1154" s="8" t="s">
        <v>738</v>
      </c>
      <c r="B1154" s="8" t="s">
        <v>5715</v>
      </c>
      <c r="C1154" s="8" t="s">
        <v>5771</v>
      </c>
      <c r="D1154" s="8">
        <v>8900080307490</v>
      </c>
      <c r="E1154" s="3" t="s">
        <v>5772</v>
      </c>
      <c r="F1154" s="3" t="s">
        <v>5773</v>
      </c>
      <c r="G1154" s="3">
        <v>682006</v>
      </c>
      <c r="H1154" s="3" t="s">
        <v>5774</v>
      </c>
      <c r="I1154" s="3" t="s">
        <v>5775</v>
      </c>
      <c r="J1154" s="3" t="s">
        <v>16</v>
      </c>
      <c r="K1154" s="3" t="s">
        <v>24</v>
      </c>
    </row>
    <row r="1155" spans="1:11" x14ac:dyDescent="0.25">
      <c r="A1155" s="8" t="s">
        <v>738</v>
      </c>
      <c r="B1155" s="8" t="s">
        <v>5715</v>
      </c>
      <c r="C1155" s="8" t="s">
        <v>5776</v>
      </c>
      <c r="D1155" s="8">
        <v>8900080228528</v>
      </c>
      <c r="E1155" s="3" t="s">
        <v>5777</v>
      </c>
      <c r="F1155" s="3" t="s">
        <v>5778</v>
      </c>
      <c r="G1155" s="3">
        <v>683501</v>
      </c>
      <c r="H1155" s="3" t="s">
        <v>5779</v>
      </c>
      <c r="I1155" s="3" t="s">
        <v>5780</v>
      </c>
      <c r="J1155" s="3" t="s">
        <v>16</v>
      </c>
      <c r="K1155" s="3" t="s">
        <v>24</v>
      </c>
    </row>
    <row r="1156" spans="1:11" x14ac:dyDescent="0.25">
      <c r="A1156" s="8" t="s">
        <v>738</v>
      </c>
      <c r="B1156" s="8" t="s">
        <v>5715</v>
      </c>
      <c r="C1156" s="8" t="s">
        <v>5781</v>
      </c>
      <c r="D1156" s="8">
        <v>8900080227835</v>
      </c>
      <c r="E1156" s="3" t="s">
        <v>5782</v>
      </c>
      <c r="F1156" s="3" t="s">
        <v>5783</v>
      </c>
      <c r="G1156" s="3">
        <v>682020</v>
      </c>
      <c r="H1156" s="3" t="s">
        <v>5784</v>
      </c>
      <c r="I1156" s="3" t="s">
        <v>5785</v>
      </c>
      <c r="J1156" s="3" t="s">
        <v>16</v>
      </c>
      <c r="K1156" s="3" t="s">
        <v>24</v>
      </c>
    </row>
    <row r="1157" spans="1:11" x14ac:dyDescent="0.25">
      <c r="A1157" s="8" t="s">
        <v>738</v>
      </c>
      <c r="B1157" s="8" t="s">
        <v>5715</v>
      </c>
      <c r="C1157" s="8" t="s">
        <v>5786</v>
      </c>
      <c r="D1157" s="8">
        <v>8900080392175</v>
      </c>
      <c r="E1157" s="3" t="s">
        <v>5787</v>
      </c>
      <c r="F1157" s="3" t="s">
        <v>5788</v>
      </c>
      <c r="G1157" s="3">
        <v>682005</v>
      </c>
      <c r="H1157" s="3" t="s">
        <v>5789</v>
      </c>
      <c r="I1157" s="3" t="s">
        <v>5790</v>
      </c>
      <c r="J1157" s="3" t="s">
        <v>16</v>
      </c>
      <c r="K1157" s="3" t="s">
        <v>24</v>
      </c>
    </row>
    <row r="1158" spans="1:11" x14ac:dyDescent="0.25">
      <c r="A1158" s="8" t="s">
        <v>738</v>
      </c>
      <c r="B1158" s="8" t="s">
        <v>5715</v>
      </c>
      <c r="C1158" s="8" t="s">
        <v>5791</v>
      </c>
      <c r="D1158" s="8">
        <v>8900080228344</v>
      </c>
      <c r="E1158" s="3" t="s">
        <v>5792</v>
      </c>
      <c r="F1158" s="3" t="s">
        <v>5793</v>
      </c>
      <c r="G1158" s="3">
        <v>683101</v>
      </c>
      <c r="H1158" s="3" t="s">
        <v>5794</v>
      </c>
      <c r="I1158" s="3" t="s">
        <v>5795</v>
      </c>
      <c r="J1158" s="3" t="s">
        <v>16</v>
      </c>
      <c r="K1158" s="3" t="s">
        <v>24</v>
      </c>
    </row>
    <row r="1159" spans="1:11" x14ac:dyDescent="0.25">
      <c r="A1159" s="8" t="s">
        <v>738</v>
      </c>
      <c r="B1159" s="8" t="s">
        <v>5715</v>
      </c>
      <c r="C1159" s="8" t="s">
        <v>5796</v>
      </c>
      <c r="D1159" s="8">
        <v>8900080228580</v>
      </c>
      <c r="E1159" s="3" t="s">
        <v>5797</v>
      </c>
      <c r="F1159" s="3" t="s">
        <v>5798</v>
      </c>
      <c r="G1159" s="3">
        <v>683516</v>
      </c>
      <c r="H1159" s="3" t="s">
        <v>5799</v>
      </c>
      <c r="I1159" s="3" t="s">
        <v>5800</v>
      </c>
      <c r="J1159" s="3" t="s">
        <v>16</v>
      </c>
      <c r="K1159" s="3" t="s">
        <v>24</v>
      </c>
    </row>
    <row r="1160" spans="1:11" x14ac:dyDescent="0.25">
      <c r="A1160" s="8" t="s">
        <v>738</v>
      </c>
      <c r="B1160" s="8" t="s">
        <v>5715</v>
      </c>
      <c r="C1160" s="8" t="s">
        <v>5801</v>
      </c>
      <c r="D1160" s="8">
        <v>8900080228566</v>
      </c>
      <c r="E1160" s="3" t="s">
        <v>5802</v>
      </c>
      <c r="F1160" s="3" t="s">
        <v>5803</v>
      </c>
      <c r="G1160" s="3">
        <v>683513</v>
      </c>
      <c r="H1160" s="3" t="s">
        <v>5804</v>
      </c>
      <c r="I1160" s="3" t="s">
        <v>5805</v>
      </c>
      <c r="J1160" s="3" t="s">
        <v>16</v>
      </c>
      <c r="K1160" s="3" t="s">
        <v>24</v>
      </c>
    </row>
    <row r="1161" spans="1:11" x14ac:dyDescent="0.25">
      <c r="A1161" s="8" t="s">
        <v>738</v>
      </c>
      <c r="B1161" s="8" t="s">
        <v>5715</v>
      </c>
      <c r="C1161" s="8" t="s">
        <v>5806</v>
      </c>
      <c r="D1161" s="8">
        <v>8900080228443</v>
      </c>
      <c r="E1161" s="3" t="s">
        <v>5807</v>
      </c>
      <c r="F1161" s="3" t="s">
        <v>5808</v>
      </c>
      <c r="G1161" s="3">
        <v>683101</v>
      </c>
      <c r="H1161" s="3" t="s">
        <v>5809</v>
      </c>
      <c r="I1161" s="3" t="s">
        <v>5810</v>
      </c>
      <c r="J1161" s="3" t="s">
        <v>16</v>
      </c>
      <c r="K1161" s="3" t="s">
        <v>24</v>
      </c>
    </row>
    <row r="1162" spans="1:11" x14ac:dyDescent="0.25">
      <c r="A1162" s="8" t="s">
        <v>738</v>
      </c>
      <c r="B1162" s="8" t="s">
        <v>5715</v>
      </c>
      <c r="C1162" s="8" t="s">
        <v>5811</v>
      </c>
      <c r="D1162" s="8">
        <v>8900080227521</v>
      </c>
      <c r="E1162" s="3" t="s">
        <v>5812</v>
      </c>
      <c r="F1162" s="3" t="s">
        <v>5813</v>
      </c>
      <c r="G1162" s="3">
        <v>682016</v>
      </c>
      <c r="H1162" s="3" t="s">
        <v>5814</v>
      </c>
      <c r="I1162" s="3" t="s">
        <v>5815</v>
      </c>
      <c r="J1162" s="3" t="s">
        <v>16</v>
      </c>
      <c r="K1162" s="3" t="s">
        <v>24</v>
      </c>
    </row>
    <row r="1163" spans="1:11" x14ac:dyDescent="0.25">
      <c r="A1163" s="8" t="s">
        <v>738</v>
      </c>
      <c r="B1163" s="8" t="s">
        <v>5715</v>
      </c>
      <c r="C1163" s="8" t="s">
        <v>5816</v>
      </c>
      <c r="D1163" s="8">
        <v>8900080228160</v>
      </c>
      <c r="E1163" s="3" t="s">
        <v>5817</v>
      </c>
      <c r="F1163" s="3" t="s">
        <v>5818</v>
      </c>
      <c r="G1163" s="3">
        <v>682301</v>
      </c>
      <c r="H1163" s="3" t="s">
        <v>5819</v>
      </c>
      <c r="I1163" s="3" t="s">
        <v>5820</v>
      </c>
      <c r="J1163" s="3" t="s">
        <v>16</v>
      </c>
      <c r="K1163" s="3" t="s">
        <v>24</v>
      </c>
    </row>
    <row r="1164" spans="1:11" x14ac:dyDescent="0.25">
      <c r="A1164" s="8" t="s">
        <v>738</v>
      </c>
      <c r="B1164" s="8" t="s">
        <v>5715</v>
      </c>
      <c r="C1164" s="8" t="s">
        <v>5821</v>
      </c>
      <c r="D1164" s="8">
        <v>8900080361607</v>
      </c>
      <c r="E1164" s="3" t="s">
        <v>5822</v>
      </c>
      <c r="F1164" s="3" t="s">
        <v>5823</v>
      </c>
      <c r="G1164" s="3">
        <v>683562</v>
      </c>
      <c r="H1164" s="3" t="s">
        <v>5824</v>
      </c>
      <c r="I1164" s="3" t="s">
        <v>5825</v>
      </c>
      <c r="J1164" s="3" t="s">
        <v>16</v>
      </c>
      <c r="K1164" s="3" t="s">
        <v>24</v>
      </c>
    </row>
    <row r="1165" spans="1:11" x14ac:dyDescent="0.25">
      <c r="A1165" s="8" t="s">
        <v>738</v>
      </c>
      <c r="B1165" s="8" t="s">
        <v>5715</v>
      </c>
      <c r="C1165" s="8" t="s">
        <v>5826</v>
      </c>
      <c r="D1165" s="8">
        <v>8900080228351</v>
      </c>
      <c r="E1165" s="3" t="s">
        <v>5827</v>
      </c>
      <c r="F1165" s="3" t="s">
        <v>5828</v>
      </c>
      <c r="G1165" s="3">
        <v>683101</v>
      </c>
      <c r="H1165" s="3" t="s">
        <v>5829</v>
      </c>
      <c r="I1165" s="3" t="s">
        <v>5830</v>
      </c>
      <c r="J1165" s="3" t="s">
        <v>16</v>
      </c>
      <c r="K1165" s="3" t="s">
        <v>24</v>
      </c>
    </row>
    <row r="1166" spans="1:11" x14ac:dyDescent="0.25">
      <c r="A1166" s="8" t="s">
        <v>738</v>
      </c>
      <c r="B1166" s="8" t="s">
        <v>5715</v>
      </c>
      <c r="C1166" s="8" t="s">
        <v>5831</v>
      </c>
      <c r="D1166" s="8">
        <v>8900080227460</v>
      </c>
      <c r="E1166" s="3" t="s">
        <v>5832</v>
      </c>
      <c r="F1166" s="3" t="s">
        <v>5833</v>
      </c>
      <c r="G1166" s="3">
        <v>682012</v>
      </c>
      <c r="H1166" s="3" t="s">
        <v>5834</v>
      </c>
      <c r="I1166" s="3" t="s">
        <v>5835</v>
      </c>
      <c r="J1166" s="3" t="s">
        <v>16</v>
      </c>
      <c r="K1166" s="3" t="s">
        <v>24</v>
      </c>
    </row>
    <row r="1167" spans="1:11" x14ac:dyDescent="0.25">
      <c r="A1167" s="8" t="s">
        <v>738</v>
      </c>
      <c r="B1167" s="8" t="s">
        <v>5715</v>
      </c>
      <c r="C1167" s="8" t="s">
        <v>5836</v>
      </c>
      <c r="D1167" s="8">
        <v>8900080228672</v>
      </c>
      <c r="E1167" s="3" t="s">
        <v>5837</v>
      </c>
      <c r="F1167" s="3" t="s">
        <v>5838</v>
      </c>
      <c r="G1167" s="3">
        <v>683542</v>
      </c>
      <c r="H1167" s="3" t="s">
        <v>5839</v>
      </c>
      <c r="I1167" s="3" t="s">
        <v>5840</v>
      </c>
      <c r="J1167" s="3" t="s">
        <v>16</v>
      </c>
      <c r="K1167" s="3" t="s">
        <v>24</v>
      </c>
    </row>
    <row r="1168" spans="1:11" x14ac:dyDescent="0.25">
      <c r="A1168" s="8" t="s">
        <v>1188</v>
      </c>
      <c r="B1168" s="8" t="s">
        <v>5841</v>
      </c>
      <c r="C1168" s="8" t="s">
        <v>5842</v>
      </c>
      <c r="D1168" s="8">
        <v>8900080220355</v>
      </c>
      <c r="E1168" s="3" t="s">
        <v>5843</v>
      </c>
      <c r="F1168" s="3" t="s">
        <v>5844</v>
      </c>
      <c r="G1168" s="3">
        <v>638011</v>
      </c>
      <c r="H1168" s="3" t="s">
        <v>5845</v>
      </c>
      <c r="I1168" s="3" t="s">
        <v>5846</v>
      </c>
      <c r="J1168" s="3" t="s">
        <v>16</v>
      </c>
      <c r="K1168" s="3" t="s">
        <v>24</v>
      </c>
    </row>
    <row r="1169" spans="1:11" x14ac:dyDescent="0.25">
      <c r="A1169" s="8" t="s">
        <v>1188</v>
      </c>
      <c r="B1169" s="8" t="s">
        <v>5841</v>
      </c>
      <c r="C1169" s="8" t="s">
        <v>5847</v>
      </c>
      <c r="D1169" s="8">
        <v>8900080306684</v>
      </c>
      <c r="E1169" s="3" t="s">
        <v>5848</v>
      </c>
      <c r="F1169" s="3" t="s">
        <v>5849</v>
      </c>
      <c r="G1169" s="3">
        <v>638001</v>
      </c>
      <c r="H1169" s="3" t="s">
        <v>5850</v>
      </c>
      <c r="I1169" s="3" t="s">
        <v>5851</v>
      </c>
      <c r="J1169" s="3" t="s">
        <v>16</v>
      </c>
      <c r="K1169" s="3" t="s">
        <v>24</v>
      </c>
    </row>
    <row r="1170" spans="1:11" x14ac:dyDescent="0.25">
      <c r="A1170" s="8" t="s">
        <v>1188</v>
      </c>
      <c r="B1170" s="8" t="s">
        <v>5841</v>
      </c>
      <c r="C1170" s="8" t="s">
        <v>5852</v>
      </c>
      <c r="D1170" s="8">
        <v>8900080339248</v>
      </c>
      <c r="E1170" s="3" t="s">
        <v>5853</v>
      </c>
      <c r="F1170" s="3" t="s">
        <v>5854</v>
      </c>
      <c r="G1170" s="3">
        <v>638002</v>
      </c>
      <c r="H1170" s="3" t="s">
        <v>5855</v>
      </c>
      <c r="I1170" s="3" t="s">
        <v>5856</v>
      </c>
      <c r="J1170" s="3" t="s">
        <v>16</v>
      </c>
      <c r="K1170" s="3" t="s">
        <v>24</v>
      </c>
    </row>
    <row r="1171" spans="1:11" x14ac:dyDescent="0.25">
      <c r="A1171" s="8" t="s">
        <v>1188</v>
      </c>
      <c r="B1171" s="8" t="s">
        <v>5841</v>
      </c>
      <c r="C1171" s="8" t="s">
        <v>5857</v>
      </c>
      <c r="D1171" s="8">
        <v>8900080220553</v>
      </c>
      <c r="E1171" s="3" t="s">
        <v>5858</v>
      </c>
      <c r="F1171" s="3" t="s">
        <v>5859</v>
      </c>
      <c r="G1171" s="3">
        <v>638401</v>
      </c>
      <c r="H1171" s="3" t="s">
        <v>5860</v>
      </c>
      <c r="I1171" s="3" t="s">
        <v>5861</v>
      </c>
      <c r="J1171" s="3" t="s">
        <v>16</v>
      </c>
      <c r="K1171" s="3" t="s">
        <v>24</v>
      </c>
    </row>
    <row r="1172" spans="1:11" x14ac:dyDescent="0.25">
      <c r="A1172" s="8" t="s">
        <v>1188</v>
      </c>
      <c r="B1172" s="8" t="s">
        <v>5841</v>
      </c>
      <c r="C1172" s="8" t="s">
        <v>5862</v>
      </c>
      <c r="D1172" s="8">
        <v>8900080306493</v>
      </c>
      <c r="E1172" s="3" t="s">
        <v>5863</v>
      </c>
      <c r="F1172" s="3" t="s">
        <v>5864</v>
      </c>
      <c r="G1172" s="3">
        <v>638001</v>
      </c>
      <c r="H1172" s="3" t="s">
        <v>5865</v>
      </c>
      <c r="I1172" s="3" t="s">
        <v>5866</v>
      </c>
      <c r="J1172" s="3" t="s">
        <v>16</v>
      </c>
      <c r="K1172" s="3" t="s">
        <v>24</v>
      </c>
    </row>
    <row r="1173" spans="1:11" x14ac:dyDescent="0.25">
      <c r="A1173" s="8" t="s">
        <v>1188</v>
      </c>
      <c r="B1173" s="8" t="s">
        <v>5841</v>
      </c>
      <c r="C1173" s="8" t="s">
        <v>5867</v>
      </c>
      <c r="D1173" s="8">
        <v>8900080333536</v>
      </c>
      <c r="E1173" s="3" t="s">
        <v>5868</v>
      </c>
      <c r="F1173" s="3" t="s">
        <v>5869</v>
      </c>
      <c r="G1173" s="3">
        <v>638001</v>
      </c>
      <c r="H1173" s="3" t="s">
        <v>5870</v>
      </c>
      <c r="I1173" s="3" t="s">
        <v>5871</v>
      </c>
      <c r="J1173" s="3" t="s">
        <v>16</v>
      </c>
      <c r="K1173" s="3" t="s">
        <v>24</v>
      </c>
    </row>
    <row r="1174" spans="1:11" x14ac:dyDescent="0.25">
      <c r="A1174" s="8" t="s">
        <v>873</v>
      </c>
      <c r="B1174" s="8" t="s">
        <v>27368</v>
      </c>
      <c r="C1174" s="8" t="s">
        <v>5872</v>
      </c>
      <c r="D1174" s="8">
        <v>8900080012660</v>
      </c>
      <c r="E1174" s="3" t="s">
        <v>5873</v>
      </c>
      <c r="F1174" s="3" t="s">
        <v>5874</v>
      </c>
      <c r="G1174" s="3">
        <v>121008</v>
      </c>
      <c r="H1174" s="3">
        <v>9891648856</v>
      </c>
      <c r="I1174" s="3" t="s">
        <v>5875</v>
      </c>
      <c r="J1174" s="3" t="s">
        <v>102</v>
      </c>
      <c r="K1174" s="3" t="s">
        <v>4725</v>
      </c>
    </row>
    <row r="1175" spans="1:11" x14ac:dyDescent="0.25">
      <c r="A1175" s="8" t="s">
        <v>873</v>
      </c>
      <c r="B1175" s="8" t="s">
        <v>27368</v>
      </c>
      <c r="C1175" s="8" t="s">
        <v>5876</v>
      </c>
      <c r="D1175" s="8">
        <v>8900080012622</v>
      </c>
      <c r="E1175" s="3" t="s">
        <v>5877</v>
      </c>
      <c r="F1175" s="3" t="s">
        <v>5878</v>
      </c>
      <c r="G1175" s="3">
        <v>121007</v>
      </c>
      <c r="H1175" s="3">
        <v>9811363297</v>
      </c>
      <c r="I1175" s="3" t="s">
        <v>5879</v>
      </c>
      <c r="J1175" s="3" t="s">
        <v>102</v>
      </c>
      <c r="K1175" s="3" t="s">
        <v>4725</v>
      </c>
    </row>
    <row r="1176" spans="1:11" x14ac:dyDescent="0.25">
      <c r="A1176" s="8" t="s">
        <v>873</v>
      </c>
      <c r="B1176" s="8" t="s">
        <v>27368</v>
      </c>
      <c r="C1176" s="8" t="s">
        <v>5880</v>
      </c>
      <c r="D1176" s="8">
        <v>8900080011090</v>
      </c>
      <c r="E1176" s="3" t="s">
        <v>5881</v>
      </c>
      <c r="F1176" s="3" t="s">
        <v>5882</v>
      </c>
      <c r="G1176" s="3">
        <v>121001</v>
      </c>
      <c r="H1176" s="3">
        <v>9811100452</v>
      </c>
      <c r="I1176" s="3" t="s">
        <v>5883</v>
      </c>
      <c r="J1176" s="3" t="s">
        <v>102</v>
      </c>
      <c r="K1176" s="3" t="s">
        <v>4725</v>
      </c>
    </row>
    <row r="1177" spans="1:11" x14ac:dyDescent="0.25">
      <c r="A1177" s="8" t="s">
        <v>873</v>
      </c>
      <c r="B1177" s="8" t="s">
        <v>27368</v>
      </c>
      <c r="C1177" s="8" t="s">
        <v>5884</v>
      </c>
      <c r="D1177" s="8">
        <v>8900080011816</v>
      </c>
      <c r="E1177" s="3" t="s">
        <v>5885</v>
      </c>
      <c r="F1177" s="3" t="s">
        <v>5886</v>
      </c>
      <c r="G1177" s="3">
        <v>121001</v>
      </c>
      <c r="H1177" s="3" t="s">
        <v>5887</v>
      </c>
      <c r="I1177" s="3" t="s">
        <v>5888</v>
      </c>
      <c r="J1177" s="3" t="s">
        <v>102</v>
      </c>
      <c r="K1177" s="3" t="s">
        <v>4725</v>
      </c>
    </row>
    <row r="1178" spans="1:11" x14ac:dyDescent="0.25">
      <c r="A1178" s="8" t="s">
        <v>873</v>
      </c>
      <c r="B1178" s="8" t="s">
        <v>27368</v>
      </c>
      <c r="C1178" s="8" t="s">
        <v>5889</v>
      </c>
      <c r="D1178" s="8">
        <v>8900080011229</v>
      </c>
      <c r="E1178" s="3" t="s">
        <v>5890</v>
      </c>
      <c r="F1178" s="3" t="s">
        <v>5891</v>
      </c>
      <c r="G1178" s="3">
        <v>121001</v>
      </c>
      <c r="H1178" s="3" t="s">
        <v>5892</v>
      </c>
      <c r="I1178" s="3" t="s">
        <v>5893</v>
      </c>
      <c r="J1178" s="3" t="s">
        <v>102</v>
      </c>
      <c r="K1178" s="3" t="s">
        <v>4725</v>
      </c>
    </row>
    <row r="1179" spans="1:11" x14ac:dyDescent="0.25">
      <c r="A1179" s="8" t="s">
        <v>873</v>
      </c>
      <c r="B1179" s="8" t="s">
        <v>27368</v>
      </c>
      <c r="C1179" s="8" t="s">
        <v>5894</v>
      </c>
      <c r="D1179" s="8">
        <v>8900080342125</v>
      </c>
      <c r="E1179" s="3" t="s">
        <v>5895</v>
      </c>
      <c r="F1179" s="3" t="s">
        <v>5896</v>
      </c>
      <c r="G1179" s="3">
        <v>121001</v>
      </c>
      <c r="H1179" s="3" t="s">
        <v>5897</v>
      </c>
      <c r="I1179" s="3" t="s">
        <v>5898</v>
      </c>
      <c r="J1179" s="3" t="s">
        <v>102</v>
      </c>
      <c r="K1179" s="3" t="s">
        <v>4725</v>
      </c>
    </row>
    <row r="1180" spans="1:11" x14ac:dyDescent="0.25">
      <c r="A1180" s="8" t="s">
        <v>873</v>
      </c>
      <c r="B1180" s="8" t="s">
        <v>27368</v>
      </c>
      <c r="C1180" s="8" t="s">
        <v>5899</v>
      </c>
      <c r="D1180" s="8">
        <v>8900080011052</v>
      </c>
      <c r="E1180" s="3" t="s">
        <v>4944</v>
      </c>
      <c r="F1180" s="3" t="s">
        <v>5900</v>
      </c>
      <c r="G1180" s="3">
        <v>121004</v>
      </c>
      <c r="H1180" s="3" t="s">
        <v>5901</v>
      </c>
      <c r="I1180" s="3" t="s">
        <v>5902</v>
      </c>
      <c r="J1180" s="3" t="s">
        <v>102</v>
      </c>
      <c r="K1180" s="3" t="s">
        <v>4725</v>
      </c>
    </row>
    <row r="1181" spans="1:11" x14ac:dyDescent="0.25">
      <c r="A1181" s="8" t="s">
        <v>873</v>
      </c>
      <c r="B1181" s="8" t="s">
        <v>27368</v>
      </c>
      <c r="C1181" s="8" t="s">
        <v>5903</v>
      </c>
      <c r="D1181" s="8">
        <v>8900080010581</v>
      </c>
      <c r="E1181" s="3" t="s">
        <v>2958</v>
      </c>
      <c r="F1181" s="3" t="s">
        <v>5904</v>
      </c>
      <c r="G1181" s="3">
        <v>121001</v>
      </c>
      <c r="H1181" s="3">
        <v>9811154532</v>
      </c>
      <c r="I1181" s="3" t="s">
        <v>5905</v>
      </c>
      <c r="J1181" s="3" t="s">
        <v>102</v>
      </c>
      <c r="K1181" s="3" t="s">
        <v>4725</v>
      </c>
    </row>
    <row r="1182" spans="1:11" x14ac:dyDescent="0.25">
      <c r="A1182" s="8" t="s">
        <v>873</v>
      </c>
      <c r="B1182" s="8" t="s">
        <v>27368</v>
      </c>
      <c r="C1182" s="8" t="s">
        <v>5906</v>
      </c>
      <c r="D1182" s="8">
        <v>8900080011328</v>
      </c>
      <c r="E1182" s="3" t="s">
        <v>5907</v>
      </c>
      <c r="F1182" s="3" t="s">
        <v>5908</v>
      </c>
      <c r="G1182" s="3">
        <v>121001</v>
      </c>
      <c r="H1182" s="3">
        <v>9711404851</v>
      </c>
      <c r="I1182" s="3" t="s">
        <v>5909</v>
      </c>
      <c r="J1182" s="3" t="s">
        <v>102</v>
      </c>
      <c r="K1182" s="3" t="s">
        <v>4725</v>
      </c>
    </row>
    <row r="1183" spans="1:11" x14ac:dyDescent="0.25">
      <c r="A1183" s="8" t="s">
        <v>873</v>
      </c>
      <c r="B1183" s="8" t="s">
        <v>27368</v>
      </c>
      <c r="C1183" s="8" t="s">
        <v>5910</v>
      </c>
      <c r="D1183" s="8">
        <v>8900080010543</v>
      </c>
      <c r="E1183" s="3" t="s">
        <v>5911</v>
      </c>
      <c r="F1183" s="3" t="s">
        <v>5912</v>
      </c>
      <c r="G1183" s="3">
        <v>121001</v>
      </c>
      <c r="H1183" s="3" t="s">
        <v>5913</v>
      </c>
      <c r="I1183" s="3" t="s">
        <v>5914</v>
      </c>
      <c r="J1183" s="3" t="s">
        <v>102</v>
      </c>
      <c r="K1183" s="3" t="s">
        <v>4725</v>
      </c>
    </row>
    <row r="1184" spans="1:11" x14ac:dyDescent="0.25">
      <c r="A1184" s="8" t="s">
        <v>873</v>
      </c>
      <c r="B1184" s="8" t="s">
        <v>27368</v>
      </c>
      <c r="C1184" s="8" t="s">
        <v>5915</v>
      </c>
      <c r="D1184" s="8">
        <v>8900080343146</v>
      </c>
      <c r="E1184" s="3" t="s">
        <v>5916</v>
      </c>
      <c r="F1184" s="3" t="s">
        <v>5917</v>
      </c>
      <c r="G1184" s="3">
        <v>121006</v>
      </c>
      <c r="H1184" s="3" t="s">
        <v>5918</v>
      </c>
      <c r="I1184" s="3" t="s">
        <v>5919</v>
      </c>
      <c r="J1184" s="3" t="s">
        <v>102</v>
      </c>
      <c r="K1184" s="3" t="s">
        <v>4725</v>
      </c>
    </row>
    <row r="1185" spans="1:11" x14ac:dyDescent="0.25">
      <c r="A1185" s="8" t="s">
        <v>873</v>
      </c>
      <c r="B1185" s="8" t="s">
        <v>27368</v>
      </c>
      <c r="C1185" s="8" t="s">
        <v>5920</v>
      </c>
      <c r="D1185" s="8">
        <v>8900080010703</v>
      </c>
      <c r="E1185" s="3" t="s">
        <v>5921</v>
      </c>
      <c r="F1185" s="3" t="s">
        <v>5922</v>
      </c>
      <c r="G1185" s="3">
        <v>121001</v>
      </c>
      <c r="H1185" s="3" t="s">
        <v>5923</v>
      </c>
      <c r="I1185" s="3" t="s">
        <v>5924</v>
      </c>
      <c r="J1185" s="3" t="s">
        <v>102</v>
      </c>
      <c r="K1185" s="3" t="s">
        <v>4725</v>
      </c>
    </row>
    <row r="1186" spans="1:11" x14ac:dyDescent="0.25">
      <c r="A1186" s="8" t="s">
        <v>873</v>
      </c>
      <c r="B1186" s="8" t="s">
        <v>27368</v>
      </c>
      <c r="C1186" s="8" t="s">
        <v>5925</v>
      </c>
      <c r="D1186" s="8">
        <v>8900080011632</v>
      </c>
      <c r="E1186" s="3" t="s">
        <v>5926</v>
      </c>
      <c r="F1186" s="3" t="s">
        <v>5927</v>
      </c>
      <c r="G1186" s="3">
        <v>121002</v>
      </c>
      <c r="H1186" s="3" t="s">
        <v>5928</v>
      </c>
      <c r="I1186" s="3" t="s">
        <v>5929</v>
      </c>
      <c r="J1186" s="3" t="s">
        <v>102</v>
      </c>
      <c r="K1186" s="3" t="s">
        <v>4725</v>
      </c>
    </row>
    <row r="1187" spans="1:11" x14ac:dyDescent="0.25">
      <c r="A1187" s="8" t="s">
        <v>873</v>
      </c>
      <c r="B1187" s="8" t="s">
        <v>27368</v>
      </c>
      <c r="C1187" s="8" t="s">
        <v>5930</v>
      </c>
      <c r="D1187" s="8">
        <v>8900080010833</v>
      </c>
      <c r="E1187" s="3" t="s">
        <v>5931</v>
      </c>
      <c r="F1187" s="3" t="s">
        <v>5932</v>
      </c>
      <c r="G1187" s="3">
        <v>121001</v>
      </c>
      <c r="H1187" s="3" t="s">
        <v>5933</v>
      </c>
      <c r="I1187" s="3" t="s">
        <v>5934</v>
      </c>
      <c r="J1187" s="3" t="s">
        <v>102</v>
      </c>
      <c r="K1187" s="3" t="s">
        <v>4725</v>
      </c>
    </row>
    <row r="1188" spans="1:11" x14ac:dyDescent="0.25">
      <c r="A1188" s="8" t="s">
        <v>873</v>
      </c>
      <c r="B1188" s="8" t="s">
        <v>27368</v>
      </c>
      <c r="C1188" s="8" t="s">
        <v>5935</v>
      </c>
      <c r="D1188" s="8">
        <v>8900080010932</v>
      </c>
      <c r="E1188" s="3" t="s">
        <v>5936</v>
      </c>
      <c r="F1188" s="3" t="s">
        <v>5937</v>
      </c>
      <c r="G1188" s="3">
        <v>121001</v>
      </c>
      <c r="H1188" s="3" t="s">
        <v>5938</v>
      </c>
      <c r="I1188" s="3" t="s">
        <v>5939</v>
      </c>
      <c r="J1188" s="3" t="s">
        <v>102</v>
      </c>
      <c r="K1188" s="3" t="s">
        <v>4725</v>
      </c>
    </row>
    <row r="1189" spans="1:11" x14ac:dyDescent="0.25">
      <c r="A1189" s="8" t="s">
        <v>873</v>
      </c>
      <c r="B1189" s="8" t="s">
        <v>27368</v>
      </c>
      <c r="C1189" s="8" t="s">
        <v>5940</v>
      </c>
      <c r="D1189" s="8">
        <v>8900080012585</v>
      </c>
      <c r="E1189" s="3" t="s">
        <v>5941</v>
      </c>
      <c r="F1189" s="3" t="s">
        <v>5942</v>
      </c>
      <c r="G1189" s="3">
        <v>121007</v>
      </c>
      <c r="H1189" s="3" t="s">
        <v>5943</v>
      </c>
      <c r="I1189" s="3" t="s">
        <v>5944</v>
      </c>
      <c r="J1189" s="3" t="s">
        <v>102</v>
      </c>
      <c r="K1189" s="3" t="s">
        <v>4725</v>
      </c>
    </row>
    <row r="1190" spans="1:11" x14ac:dyDescent="0.25">
      <c r="A1190" s="8" t="s">
        <v>873</v>
      </c>
      <c r="B1190" s="8" t="s">
        <v>27368</v>
      </c>
      <c r="C1190" s="8" t="s">
        <v>5945</v>
      </c>
      <c r="D1190" s="8">
        <v>8900080012509</v>
      </c>
      <c r="E1190" s="3" t="s">
        <v>5946</v>
      </c>
      <c r="F1190" s="3" t="s">
        <v>5947</v>
      </c>
      <c r="G1190" s="3">
        <v>121006</v>
      </c>
      <c r="H1190" s="3" t="s">
        <v>5948</v>
      </c>
      <c r="I1190" s="3" t="s">
        <v>5949</v>
      </c>
      <c r="J1190" s="3" t="s">
        <v>102</v>
      </c>
      <c r="K1190" s="3" t="s">
        <v>4725</v>
      </c>
    </row>
    <row r="1191" spans="1:11" x14ac:dyDescent="0.25">
      <c r="A1191" s="8" t="s">
        <v>873</v>
      </c>
      <c r="B1191" s="8" t="s">
        <v>27368</v>
      </c>
      <c r="C1191" s="8" t="s">
        <v>5950</v>
      </c>
      <c r="D1191" s="8">
        <v>8900080011687</v>
      </c>
      <c r="E1191" s="3" t="s">
        <v>5951</v>
      </c>
      <c r="F1191" s="3" t="s">
        <v>5952</v>
      </c>
      <c r="G1191" s="3">
        <v>121002</v>
      </c>
      <c r="H1191" s="3" t="s">
        <v>5953</v>
      </c>
      <c r="I1191" s="3" t="s">
        <v>5954</v>
      </c>
      <c r="J1191" s="3" t="s">
        <v>102</v>
      </c>
      <c r="K1191" s="3" t="s">
        <v>4725</v>
      </c>
    </row>
    <row r="1192" spans="1:11" x14ac:dyDescent="0.25">
      <c r="A1192" s="8" t="s">
        <v>873</v>
      </c>
      <c r="B1192" s="8" t="s">
        <v>27368</v>
      </c>
      <c r="C1192" s="8" t="s">
        <v>5955</v>
      </c>
      <c r="D1192" s="8">
        <v>8900080012592</v>
      </c>
      <c r="E1192" s="3" t="s">
        <v>5956</v>
      </c>
      <c r="F1192" s="3" t="s">
        <v>5957</v>
      </c>
      <c r="G1192" s="3">
        <v>121007</v>
      </c>
      <c r="H1192" s="3" t="s">
        <v>5958</v>
      </c>
      <c r="I1192" s="3" t="s">
        <v>5959</v>
      </c>
      <c r="J1192" s="3" t="s">
        <v>102</v>
      </c>
      <c r="K1192" s="3" t="s">
        <v>4725</v>
      </c>
    </row>
    <row r="1193" spans="1:11" x14ac:dyDescent="0.25">
      <c r="A1193" s="8" t="s">
        <v>873</v>
      </c>
      <c r="B1193" s="8" t="s">
        <v>27368</v>
      </c>
      <c r="C1193" s="8" t="s">
        <v>5960</v>
      </c>
      <c r="D1193" s="8">
        <v>8900080012400</v>
      </c>
      <c r="E1193" s="3" t="s">
        <v>5961</v>
      </c>
      <c r="F1193" s="3" t="s">
        <v>5962</v>
      </c>
      <c r="G1193" s="3">
        <v>121005</v>
      </c>
      <c r="H1193" s="3" t="s">
        <v>5963</v>
      </c>
      <c r="I1193" s="3" t="s">
        <v>5964</v>
      </c>
      <c r="J1193" s="3" t="s">
        <v>102</v>
      </c>
      <c r="K1193" s="3" t="s">
        <v>4725</v>
      </c>
    </row>
    <row r="1194" spans="1:11" x14ac:dyDescent="0.25">
      <c r="A1194" s="8" t="s">
        <v>873</v>
      </c>
      <c r="B1194" s="8" t="s">
        <v>27368</v>
      </c>
      <c r="C1194" s="8" t="s">
        <v>5965</v>
      </c>
      <c r="D1194" s="8">
        <v>8900080012646</v>
      </c>
      <c r="E1194" s="3" t="s">
        <v>5966</v>
      </c>
      <c r="F1194" s="3" t="s">
        <v>5967</v>
      </c>
      <c r="G1194" s="3">
        <v>121002</v>
      </c>
      <c r="H1194" s="3" t="s">
        <v>5968</v>
      </c>
      <c r="I1194" s="3" t="s">
        <v>5969</v>
      </c>
      <c r="J1194" s="3" t="s">
        <v>102</v>
      </c>
      <c r="K1194" s="3" t="s">
        <v>4725</v>
      </c>
    </row>
    <row r="1195" spans="1:11" x14ac:dyDescent="0.25">
      <c r="A1195" s="8" t="s">
        <v>873</v>
      </c>
      <c r="B1195" s="8" t="s">
        <v>27368</v>
      </c>
      <c r="C1195" s="8" t="s">
        <v>5970</v>
      </c>
      <c r="D1195" s="8">
        <v>8900080011281</v>
      </c>
      <c r="E1195" s="3" t="s">
        <v>5971</v>
      </c>
      <c r="F1195" s="3" t="s">
        <v>5972</v>
      </c>
      <c r="G1195" s="3">
        <v>121001</v>
      </c>
      <c r="H1195" s="3" t="s">
        <v>5973</v>
      </c>
      <c r="I1195" s="3" t="s">
        <v>5974</v>
      </c>
      <c r="J1195" s="3" t="s">
        <v>102</v>
      </c>
      <c r="K1195" s="3" t="s">
        <v>4725</v>
      </c>
    </row>
    <row r="1196" spans="1:11" x14ac:dyDescent="0.25">
      <c r="A1196" s="8" t="s">
        <v>873</v>
      </c>
      <c r="B1196" s="8" t="s">
        <v>27368</v>
      </c>
      <c r="C1196" s="8" t="s">
        <v>5975</v>
      </c>
      <c r="D1196" s="8">
        <v>8900080012547</v>
      </c>
      <c r="E1196" s="3" t="s">
        <v>5976</v>
      </c>
      <c r="F1196" s="3" t="s">
        <v>5977</v>
      </c>
      <c r="G1196" s="3">
        <v>121001</v>
      </c>
      <c r="H1196" s="3" t="s">
        <v>5978</v>
      </c>
      <c r="I1196" s="3" t="s">
        <v>5979</v>
      </c>
      <c r="J1196" s="3" t="s">
        <v>102</v>
      </c>
      <c r="K1196" s="3" t="s">
        <v>4725</v>
      </c>
    </row>
    <row r="1197" spans="1:11" x14ac:dyDescent="0.25">
      <c r="A1197" s="8" t="s">
        <v>873</v>
      </c>
      <c r="B1197" s="8" t="s">
        <v>27368</v>
      </c>
      <c r="C1197" s="8" t="s">
        <v>5980</v>
      </c>
      <c r="D1197" s="8">
        <v>8900080011878</v>
      </c>
      <c r="E1197" s="3" t="s">
        <v>5981</v>
      </c>
      <c r="F1197" s="3" t="s">
        <v>5982</v>
      </c>
      <c r="G1197" s="3">
        <v>121003</v>
      </c>
      <c r="H1197" s="3" t="s">
        <v>5983</v>
      </c>
      <c r="I1197" s="3" t="s">
        <v>5984</v>
      </c>
      <c r="J1197" s="3" t="s">
        <v>102</v>
      </c>
      <c r="K1197" s="3" t="s">
        <v>4725</v>
      </c>
    </row>
    <row r="1198" spans="1:11" x14ac:dyDescent="0.25">
      <c r="A1198" s="8" t="s">
        <v>873</v>
      </c>
      <c r="B1198" s="8" t="s">
        <v>27368</v>
      </c>
      <c r="C1198" s="8" t="s">
        <v>5985</v>
      </c>
      <c r="D1198" s="8">
        <v>8900080011380</v>
      </c>
      <c r="E1198" s="3" t="s">
        <v>5986</v>
      </c>
      <c r="F1198" s="3" t="s">
        <v>5987</v>
      </c>
      <c r="G1198" s="3">
        <v>121001</v>
      </c>
      <c r="H1198" s="3" t="s">
        <v>5988</v>
      </c>
      <c r="I1198" s="3" t="s">
        <v>5989</v>
      </c>
      <c r="J1198" s="3" t="s">
        <v>102</v>
      </c>
      <c r="K1198" s="3" t="s">
        <v>4725</v>
      </c>
    </row>
    <row r="1199" spans="1:11" x14ac:dyDescent="0.25">
      <c r="A1199" s="8" t="s">
        <v>873</v>
      </c>
      <c r="B1199" s="8" t="s">
        <v>27368</v>
      </c>
      <c r="C1199" s="8" t="s">
        <v>5990</v>
      </c>
      <c r="D1199" s="8">
        <v>8900080011434</v>
      </c>
      <c r="E1199" s="3" t="s">
        <v>5991</v>
      </c>
      <c r="F1199" s="3" t="s">
        <v>5992</v>
      </c>
      <c r="G1199" s="3">
        <v>121001</v>
      </c>
      <c r="H1199" s="3" t="s">
        <v>5993</v>
      </c>
      <c r="I1199" s="3" t="s">
        <v>5994</v>
      </c>
      <c r="J1199" s="3" t="s">
        <v>102</v>
      </c>
      <c r="K1199" s="3" t="s">
        <v>4725</v>
      </c>
    </row>
    <row r="1200" spans="1:11" x14ac:dyDescent="0.25">
      <c r="A1200" s="8" t="s">
        <v>873</v>
      </c>
      <c r="B1200" s="8" t="s">
        <v>27368</v>
      </c>
      <c r="C1200" s="8" t="s">
        <v>5995</v>
      </c>
      <c r="D1200" s="8">
        <v>8900080011472</v>
      </c>
      <c r="E1200" s="3" t="s">
        <v>5996</v>
      </c>
      <c r="F1200" s="3" t="s">
        <v>5997</v>
      </c>
      <c r="G1200" s="3">
        <v>121001</v>
      </c>
      <c r="H1200" s="3" t="s">
        <v>5998</v>
      </c>
      <c r="I1200" s="3" t="s">
        <v>5999</v>
      </c>
      <c r="J1200" s="3" t="s">
        <v>102</v>
      </c>
      <c r="K1200" s="3" t="s">
        <v>4725</v>
      </c>
    </row>
    <row r="1201" spans="1:11" x14ac:dyDescent="0.25">
      <c r="A1201" s="8" t="s">
        <v>873</v>
      </c>
      <c r="B1201" s="8" t="s">
        <v>27368</v>
      </c>
      <c r="C1201" s="8" t="s">
        <v>6000</v>
      </c>
      <c r="D1201" s="8">
        <v>8900080012028</v>
      </c>
      <c r="E1201" s="3" t="s">
        <v>6001</v>
      </c>
      <c r="F1201" s="3" t="s">
        <v>6002</v>
      </c>
      <c r="G1201" s="3">
        <v>121004</v>
      </c>
      <c r="H1201" s="3" t="s">
        <v>6003</v>
      </c>
      <c r="I1201" s="3" t="s">
        <v>6004</v>
      </c>
      <c r="J1201" s="3" t="s">
        <v>102</v>
      </c>
      <c r="K1201" s="3" t="s">
        <v>4725</v>
      </c>
    </row>
    <row r="1202" spans="1:11" x14ac:dyDescent="0.25">
      <c r="A1202" s="8" t="s">
        <v>873</v>
      </c>
      <c r="B1202" s="8" t="s">
        <v>27368</v>
      </c>
      <c r="C1202" s="8" t="s">
        <v>6005</v>
      </c>
      <c r="D1202" s="8">
        <v>8900080012998</v>
      </c>
      <c r="E1202" s="3" t="s">
        <v>6006</v>
      </c>
      <c r="F1202" s="3" t="s">
        <v>6007</v>
      </c>
      <c r="G1202" s="3">
        <v>121002</v>
      </c>
      <c r="H1202" s="3">
        <v>9313900006</v>
      </c>
      <c r="I1202" s="3" t="s">
        <v>6008</v>
      </c>
      <c r="J1202" s="3" t="s">
        <v>102</v>
      </c>
      <c r="K1202" s="3" t="s">
        <v>4725</v>
      </c>
    </row>
    <row r="1203" spans="1:11" x14ac:dyDescent="0.25">
      <c r="A1203" s="8" t="s">
        <v>873</v>
      </c>
      <c r="B1203" s="8" t="s">
        <v>27368</v>
      </c>
      <c r="C1203" s="8" t="s">
        <v>6009</v>
      </c>
      <c r="D1203" s="8">
        <v>8900080011731</v>
      </c>
      <c r="E1203" s="3" t="s">
        <v>6010</v>
      </c>
      <c r="F1203" s="3" t="s">
        <v>6011</v>
      </c>
      <c r="G1203" s="3">
        <v>121001</v>
      </c>
      <c r="H1203" s="3" t="s">
        <v>6012</v>
      </c>
      <c r="I1203" s="3" t="s">
        <v>6013</v>
      </c>
      <c r="J1203" s="3" t="s">
        <v>102</v>
      </c>
      <c r="K1203" s="3" t="s">
        <v>4725</v>
      </c>
    </row>
    <row r="1204" spans="1:11" x14ac:dyDescent="0.25">
      <c r="A1204" s="8" t="s">
        <v>873</v>
      </c>
      <c r="B1204" s="8" t="s">
        <v>27368</v>
      </c>
      <c r="C1204" s="8" t="s">
        <v>6014</v>
      </c>
      <c r="D1204" s="8">
        <v>8900080010635</v>
      </c>
      <c r="E1204" s="3" t="s">
        <v>6015</v>
      </c>
      <c r="F1204" s="3" t="s">
        <v>6016</v>
      </c>
      <c r="G1204" s="3">
        <v>121001</v>
      </c>
      <c r="H1204" s="3" t="s">
        <v>6017</v>
      </c>
      <c r="I1204" s="3" t="s">
        <v>6018</v>
      </c>
      <c r="J1204" s="3" t="s">
        <v>102</v>
      </c>
      <c r="K1204" s="3" t="s">
        <v>4725</v>
      </c>
    </row>
    <row r="1205" spans="1:11" x14ac:dyDescent="0.25">
      <c r="A1205" s="8" t="s">
        <v>873</v>
      </c>
      <c r="B1205" s="8" t="s">
        <v>27368</v>
      </c>
      <c r="C1205" s="8" t="s">
        <v>6019</v>
      </c>
      <c r="D1205" s="8">
        <v>8900080010949</v>
      </c>
      <c r="E1205" s="3" t="s">
        <v>6020</v>
      </c>
      <c r="F1205" s="3" t="s">
        <v>6021</v>
      </c>
      <c r="G1205" s="3">
        <v>121001</v>
      </c>
      <c r="H1205" s="3" t="s">
        <v>6022</v>
      </c>
      <c r="I1205" s="3" t="s">
        <v>6023</v>
      </c>
      <c r="J1205" s="3" t="s">
        <v>102</v>
      </c>
      <c r="K1205" s="3" t="s">
        <v>4725</v>
      </c>
    </row>
    <row r="1206" spans="1:11" x14ac:dyDescent="0.25">
      <c r="A1206" s="8" t="s">
        <v>873</v>
      </c>
      <c r="B1206" s="8" t="s">
        <v>27368</v>
      </c>
      <c r="C1206" s="8" t="s">
        <v>6024</v>
      </c>
      <c r="D1206" s="8">
        <v>8900080011120</v>
      </c>
      <c r="E1206" s="3" t="s">
        <v>6025</v>
      </c>
      <c r="F1206" s="3" t="s">
        <v>6026</v>
      </c>
      <c r="G1206" s="3">
        <v>121001</v>
      </c>
      <c r="H1206" s="3" t="s">
        <v>6027</v>
      </c>
      <c r="I1206" s="3" t="s">
        <v>6028</v>
      </c>
      <c r="J1206" s="3" t="s">
        <v>102</v>
      </c>
      <c r="K1206" s="3" t="s">
        <v>4725</v>
      </c>
    </row>
    <row r="1207" spans="1:11" x14ac:dyDescent="0.25">
      <c r="A1207" s="8" t="s">
        <v>873</v>
      </c>
      <c r="B1207" s="8" t="s">
        <v>27368</v>
      </c>
      <c r="C1207" s="8" t="s">
        <v>6029</v>
      </c>
      <c r="D1207" s="8">
        <v>8900080011694</v>
      </c>
      <c r="E1207" s="3" t="s">
        <v>6030</v>
      </c>
      <c r="F1207" s="3" t="s">
        <v>6031</v>
      </c>
      <c r="G1207" s="3">
        <v>121002</v>
      </c>
      <c r="H1207" s="3" t="s">
        <v>6032</v>
      </c>
      <c r="I1207" s="3" t="s">
        <v>6033</v>
      </c>
      <c r="J1207" s="3" t="s">
        <v>102</v>
      </c>
      <c r="K1207" s="3" t="s">
        <v>4725</v>
      </c>
    </row>
    <row r="1208" spans="1:11" x14ac:dyDescent="0.25">
      <c r="A1208" s="8" t="s">
        <v>873</v>
      </c>
      <c r="B1208" s="8" t="s">
        <v>27368</v>
      </c>
      <c r="C1208" s="8" t="s">
        <v>6034</v>
      </c>
      <c r="D1208" s="8">
        <v>8900080012318</v>
      </c>
      <c r="E1208" s="3" t="s">
        <v>6035</v>
      </c>
      <c r="F1208" s="3" t="s">
        <v>6036</v>
      </c>
      <c r="G1208" s="3">
        <v>121004</v>
      </c>
      <c r="H1208" s="3" t="s">
        <v>6037</v>
      </c>
      <c r="I1208" s="3" t="s">
        <v>6038</v>
      </c>
      <c r="J1208" s="3" t="s">
        <v>102</v>
      </c>
      <c r="K1208" s="3" t="s">
        <v>4725</v>
      </c>
    </row>
    <row r="1209" spans="1:11" x14ac:dyDescent="0.25">
      <c r="A1209" s="8" t="s">
        <v>873</v>
      </c>
      <c r="B1209" s="8" t="s">
        <v>27368</v>
      </c>
      <c r="C1209" s="8" t="s">
        <v>6039</v>
      </c>
      <c r="D1209" s="8">
        <v>8900080011250</v>
      </c>
      <c r="E1209" s="3" t="s">
        <v>6040</v>
      </c>
      <c r="F1209" s="3" t="s">
        <v>6041</v>
      </c>
      <c r="G1209" s="3">
        <v>121001</v>
      </c>
      <c r="H1209" s="3" t="s">
        <v>6042</v>
      </c>
      <c r="I1209" s="3" t="s">
        <v>4705</v>
      </c>
      <c r="J1209" s="3" t="s">
        <v>102</v>
      </c>
      <c r="K1209" s="3" t="s">
        <v>4725</v>
      </c>
    </row>
    <row r="1210" spans="1:11" x14ac:dyDescent="0.25">
      <c r="A1210" s="8" t="s">
        <v>873</v>
      </c>
      <c r="B1210" s="8" t="s">
        <v>27368</v>
      </c>
      <c r="C1210" s="8" t="s">
        <v>6043</v>
      </c>
      <c r="D1210" s="8">
        <v>8900080011243</v>
      </c>
      <c r="E1210" s="3" t="s">
        <v>6044</v>
      </c>
      <c r="F1210" s="3" t="s">
        <v>6045</v>
      </c>
      <c r="G1210" s="3">
        <v>121001</v>
      </c>
      <c r="H1210" s="3" t="s">
        <v>6046</v>
      </c>
      <c r="I1210" s="3" t="s">
        <v>6047</v>
      </c>
      <c r="J1210" s="3" t="s">
        <v>102</v>
      </c>
      <c r="K1210" s="3" t="s">
        <v>4725</v>
      </c>
    </row>
    <row r="1211" spans="1:11" x14ac:dyDescent="0.25">
      <c r="A1211" s="8" t="s">
        <v>873</v>
      </c>
      <c r="B1211" s="8" t="s">
        <v>27368</v>
      </c>
      <c r="C1211" s="8" t="s">
        <v>6048</v>
      </c>
      <c r="D1211" s="8">
        <v>8900080012226</v>
      </c>
      <c r="E1211" s="3" t="s">
        <v>6049</v>
      </c>
      <c r="F1211" s="3" t="s">
        <v>6050</v>
      </c>
      <c r="G1211" s="3">
        <v>121004</v>
      </c>
      <c r="H1211" s="3" t="s">
        <v>6051</v>
      </c>
      <c r="I1211" s="3" t="s">
        <v>6052</v>
      </c>
      <c r="J1211" s="3" t="s">
        <v>102</v>
      </c>
      <c r="K1211" s="3" t="s">
        <v>4725</v>
      </c>
    </row>
    <row r="1212" spans="1:11" x14ac:dyDescent="0.25">
      <c r="A1212" s="8" t="s">
        <v>873</v>
      </c>
      <c r="B1212" s="8" t="s">
        <v>27368</v>
      </c>
      <c r="C1212" s="8" t="s">
        <v>6053</v>
      </c>
      <c r="D1212" s="8">
        <v>8900080011212</v>
      </c>
      <c r="E1212" s="3" t="s">
        <v>6054</v>
      </c>
      <c r="F1212" s="3" t="s">
        <v>6055</v>
      </c>
      <c r="G1212" s="3">
        <v>121004</v>
      </c>
      <c r="H1212" s="3" t="s">
        <v>6056</v>
      </c>
      <c r="I1212" s="3" t="s">
        <v>6057</v>
      </c>
      <c r="J1212" s="3" t="s">
        <v>102</v>
      </c>
      <c r="K1212" s="3" t="s">
        <v>4725</v>
      </c>
    </row>
    <row r="1213" spans="1:11" x14ac:dyDescent="0.25">
      <c r="A1213" s="8" t="s">
        <v>873</v>
      </c>
      <c r="B1213" s="8" t="s">
        <v>27368</v>
      </c>
      <c r="C1213" s="8" t="s">
        <v>6058</v>
      </c>
      <c r="D1213" s="8">
        <v>8900080010772</v>
      </c>
      <c r="E1213" s="3" t="s">
        <v>6059</v>
      </c>
      <c r="F1213" s="3" t="s">
        <v>6060</v>
      </c>
      <c r="G1213" s="3">
        <v>121001</v>
      </c>
      <c r="H1213" s="3" t="s">
        <v>6061</v>
      </c>
      <c r="I1213" s="3" t="s">
        <v>6062</v>
      </c>
      <c r="J1213" s="3" t="s">
        <v>102</v>
      </c>
      <c r="K1213" s="3" t="s">
        <v>4725</v>
      </c>
    </row>
    <row r="1214" spans="1:11" x14ac:dyDescent="0.25">
      <c r="A1214" s="8" t="s">
        <v>873</v>
      </c>
      <c r="B1214" s="8" t="s">
        <v>27368</v>
      </c>
      <c r="C1214" s="8" t="s">
        <v>6063</v>
      </c>
      <c r="D1214" s="8">
        <v>8900080011205</v>
      </c>
      <c r="E1214" s="3" t="s">
        <v>6064</v>
      </c>
      <c r="F1214" s="3" t="s">
        <v>6065</v>
      </c>
      <c r="G1214" s="3">
        <v>121001</v>
      </c>
      <c r="H1214" s="3" t="s">
        <v>6066</v>
      </c>
      <c r="I1214" s="3" t="s">
        <v>6067</v>
      </c>
      <c r="J1214" s="3" t="s">
        <v>102</v>
      </c>
      <c r="K1214" s="3" t="s">
        <v>4725</v>
      </c>
    </row>
    <row r="1215" spans="1:11" x14ac:dyDescent="0.25">
      <c r="A1215" s="8" t="s">
        <v>873</v>
      </c>
      <c r="B1215" s="8" t="s">
        <v>27368</v>
      </c>
      <c r="C1215" s="8" t="s">
        <v>6068</v>
      </c>
      <c r="D1215" s="8">
        <v>8900080352773</v>
      </c>
      <c r="E1215" s="3" t="s">
        <v>6069</v>
      </c>
      <c r="F1215" s="3" t="s">
        <v>6070</v>
      </c>
      <c r="G1215" s="3">
        <v>121010</v>
      </c>
      <c r="H1215" s="3">
        <v>9999707650</v>
      </c>
      <c r="I1215" s="3" t="s">
        <v>6071</v>
      </c>
      <c r="J1215" s="3" t="s">
        <v>102</v>
      </c>
      <c r="K1215" s="3" t="s">
        <v>4725</v>
      </c>
    </row>
    <row r="1216" spans="1:11" x14ac:dyDescent="0.25">
      <c r="A1216" s="8" t="s">
        <v>873</v>
      </c>
      <c r="B1216" s="8" t="s">
        <v>27368</v>
      </c>
      <c r="C1216" s="8" t="s">
        <v>6072</v>
      </c>
      <c r="D1216" s="8">
        <v>8900080332287</v>
      </c>
      <c r="E1216" s="3" t="s">
        <v>6073</v>
      </c>
      <c r="F1216" s="3" t="s">
        <v>6074</v>
      </c>
      <c r="G1216" s="3">
        <v>121002</v>
      </c>
      <c r="H1216" s="3" t="s">
        <v>6066</v>
      </c>
      <c r="I1216" s="3" t="s">
        <v>6075</v>
      </c>
      <c r="J1216" s="3" t="s">
        <v>102</v>
      </c>
      <c r="K1216" s="3" t="s">
        <v>4725</v>
      </c>
    </row>
    <row r="1217" spans="1:11" x14ac:dyDescent="0.25">
      <c r="A1217" s="8" t="s">
        <v>873</v>
      </c>
      <c r="B1217" s="8" t="s">
        <v>27368</v>
      </c>
      <c r="C1217" s="8" t="s">
        <v>6076</v>
      </c>
      <c r="D1217" s="8">
        <v>8900080363298</v>
      </c>
      <c r="E1217" s="3" t="s">
        <v>6077</v>
      </c>
      <c r="F1217" s="3" t="s">
        <v>6078</v>
      </c>
      <c r="G1217" s="3">
        <v>121001</v>
      </c>
      <c r="H1217" s="3" t="s">
        <v>6079</v>
      </c>
      <c r="I1217" s="3" t="s">
        <v>6080</v>
      </c>
      <c r="J1217" s="3" t="s">
        <v>102</v>
      </c>
      <c r="K1217" s="3" t="s">
        <v>4725</v>
      </c>
    </row>
    <row r="1218" spans="1:11" x14ac:dyDescent="0.25">
      <c r="A1218" s="8" t="s">
        <v>873</v>
      </c>
      <c r="B1218" s="8" t="s">
        <v>27368</v>
      </c>
      <c r="C1218" s="8" t="s">
        <v>6081</v>
      </c>
      <c r="D1218" s="8">
        <v>8900080010765</v>
      </c>
      <c r="E1218" s="3" t="s">
        <v>6082</v>
      </c>
      <c r="F1218" s="3" t="s">
        <v>6083</v>
      </c>
      <c r="G1218" s="3">
        <v>121013</v>
      </c>
      <c r="H1218" s="3">
        <v>9350201777</v>
      </c>
      <c r="I1218" s="3" t="s">
        <v>6084</v>
      </c>
      <c r="J1218" s="3" t="s">
        <v>102</v>
      </c>
      <c r="K1218" s="3" t="s">
        <v>4725</v>
      </c>
    </row>
    <row r="1219" spans="1:11" x14ac:dyDescent="0.25">
      <c r="A1219" s="8" t="s">
        <v>873</v>
      </c>
      <c r="B1219" s="8" t="s">
        <v>27368</v>
      </c>
      <c r="C1219" s="8" t="s">
        <v>6085</v>
      </c>
      <c r="D1219" s="8">
        <v>8900080332324</v>
      </c>
      <c r="E1219" s="3" t="s">
        <v>6086</v>
      </c>
      <c r="F1219" s="3" t="s">
        <v>6087</v>
      </c>
      <c r="G1219" s="3">
        <v>121001</v>
      </c>
      <c r="H1219" s="3" t="s">
        <v>6088</v>
      </c>
      <c r="I1219" s="3" t="s">
        <v>6089</v>
      </c>
      <c r="J1219" s="3" t="s">
        <v>102</v>
      </c>
      <c r="K1219" s="3" t="s">
        <v>4725</v>
      </c>
    </row>
    <row r="1220" spans="1:11" x14ac:dyDescent="0.25">
      <c r="A1220" s="8" t="s">
        <v>873</v>
      </c>
      <c r="B1220" s="8" t="s">
        <v>6090</v>
      </c>
      <c r="C1220" s="8" t="s">
        <v>6091</v>
      </c>
      <c r="D1220" s="8">
        <v>8900080017436</v>
      </c>
      <c r="E1220" s="3" t="s">
        <v>2414</v>
      </c>
      <c r="F1220" s="3" t="s">
        <v>6092</v>
      </c>
      <c r="G1220" s="3">
        <v>125050</v>
      </c>
      <c r="H1220" s="3" t="s">
        <v>2416</v>
      </c>
      <c r="I1220" s="3" t="s">
        <v>2417</v>
      </c>
      <c r="J1220" s="3" t="s">
        <v>16</v>
      </c>
      <c r="K1220" s="3" t="s">
        <v>24</v>
      </c>
    </row>
    <row r="1221" spans="1:11" x14ac:dyDescent="0.25">
      <c r="A1221" s="8" t="s">
        <v>1319</v>
      </c>
      <c r="B1221" s="8" t="s">
        <v>6093</v>
      </c>
      <c r="C1221" s="8" t="s">
        <v>6094</v>
      </c>
      <c r="D1221" s="8">
        <v>8900080197909</v>
      </c>
      <c r="E1221" s="3" t="s">
        <v>4060</v>
      </c>
      <c r="F1221" s="3" t="s">
        <v>6095</v>
      </c>
      <c r="G1221" s="3">
        <v>582101</v>
      </c>
      <c r="H1221" s="3" t="s">
        <v>6096</v>
      </c>
      <c r="I1221" s="3" t="s">
        <v>6097</v>
      </c>
      <c r="J1221" s="3" t="s">
        <v>16</v>
      </c>
      <c r="K1221" s="3" t="s">
        <v>24</v>
      </c>
    </row>
    <row r="1222" spans="1:11" x14ac:dyDescent="0.25">
      <c r="A1222" s="8" t="s">
        <v>1319</v>
      </c>
      <c r="B1222" s="8" t="s">
        <v>6093</v>
      </c>
      <c r="C1222" s="8" t="s">
        <v>6098</v>
      </c>
      <c r="D1222" s="8">
        <v>8900080359499</v>
      </c>
      <c r="E1222" s="3" t="s">
        <v>6099</v>
      </c>
      <c r="F1222" s="3" t="s">
        <v>6100</v>
      </c>
      <c r="G1222" s="3">
        <v>582101</v>
      </c>
      <c r="H1222" s="3" t="s">
        <v>6101</v>
      </c>
      <c r="I1222" s="3" t="s">
        <v>6102</v>
      </c>
      <c r="J1222" s="3" t="s">
        <v>16</v>
      </c>
      <c r="K1222" s="3" t="s">
        <v>24</v>
      </c>
    </row>
    <row r="1223" spans="1:11" x14ac:dyDescent="0.25">
      <c r="A1223" s="8" t="s">
        <v>9</v>
      </c>
      <c r="B1223" s="8" t="s">
        <v>6103</v>
      </c>
      <c r="C1223" s="8" t="s">
        <v>6104</v>
      </c>
      <c r="D1223" s="8">
        <v>8900080337343</v>
      </c>
      <c r="E1223" s="3" t="s">
        <v>6105</v>
      </c>
      <c r="F1223" s="3" t="s">
        <v>6106</v>
      </c>
      <c r="G1223" s="3">
        <v>530026</v>
      </c>
      <c r="H1223" s="3" t="s">
        <v>6107</v>
      </c>
      <c r="I1223" s="3" t="s">
        <v>6108</v>
      </c>
      <c r="J1223" s="3" t="s">
        <v>16</v>
      </c>
      <c r="K1223" s="3" t="s">
        <v>24</v>
      </c>
    </row>
    <row r="1224" spans="1:11" x14ac:dyDescent="0.25">
      <c r="A1224" s="8" t="s">
        <v>9</v>
      </c>
      <c r="B1224" s="8" t="s">
        <v>6103</v>
      </c>
      <c r="C1224" s="8" t="s">
        <v>6109</v>
      </c>
      <c r="D1224" s="8">
        <v>8900080300491</v>
      </c>
      <c r="E1224" s="3" t="s">
        <v>4492</v>
      </c>
      <c r="F1224" s="3" t="s">
        <v>6110</v>
      </c>
      <c r="G1224" s="3">
        <v>530026</v>
      </c>
      <c r="H1224" s="3" t="s">
        <v>6111</v>
      </c>
      <c r="I1224" s="3" t="s">
        <v>6112</v>
      </c>
      <c r="J1224" s="3" t="s">
        <v>16</v>
      </c>
      <c r="K1224" s="3" t="s">
        <v>24</v>
      </c>
    </row>
    <row r="1225" spans="1:11" x14ac:dyDescent="0.25">
      <c r="A1225" s="8" t="s">
        <v>95</v>
      </c>
      <c r="B1225" s="8" t="s">
        <v>96</v>
      </c>
      <c r="C1225" s="8" t="s">
        <v>6113</v>
      </c>
      <c r="D1225" s="8">
        <v>8900080340039</v>
      </c>
      <c r="E1225" s="3" t="s">
        <v>6114</v>
      </c>
      <c r="F1225" s="3" t="s">
        <v>6115</v>
      </c>
      <c r="G1225" s="3">
        <v>382007</v>
      </c>
      <c r="H1225" s="3" t="s">
        <v>6116</v>
      </c>
      <c r="I1225" s="3" t="s">
        <v>6117</v>
      </c>
      <c r="J1225" s="3" t="s">
        <v>102</v>
      </c>
      <c r="K1225" s="3" t="s">
        <v>96</v>
      </c>
    </row>
    <row r="1226" spans="1:11" x14ac:dyDescent="0.25">
      <c r="A1226" s="8" t="s">
        <v>95</v>
      </c>
      <c r="B1226" s="8" t="s">
        <v>96</v>
      </c>
      <c r="C1226" s="8" t="s">
        <v>6118</v>
      </c>
      <c r="D1226" s="8">
        <v>8900080197640</v>
      </c>
      <c r="E1226" s="3" t="s">
        <v>6119</v>
      </c>
      <c r="F1226" s="3" t="s">
        <v>6120</v>
      </c>
      <c r="G1226" s="3">
        <v>382028</v>
      </c>
      <c r="H1226" s="3">
        <v>8980806328</v>
      </c>
      <c r="I1226" s="3" t="s">
        <v>6121</v>
      </c>
      <c r="J1226" s="3" t="s">
        <v>102</v>
      </c>
      <c r="K1226" s="3" t="s">
        <v>96</v>
      </c>
    </row>
    <row r="1227" spans="1:11" x14ac:dyDescent="0.25">
      <c r="A1227" s="8" t="s">
        <v>95</v>
      </c>
      <c r="B1227" s="8" t="s">
        <v>96</v>
      </c>
      <c r="C1227" s="8" t="s">
        <v>6122</v>
      </c>
      <c r="D1227" s="8">
        <v>8900080327627</v>
      </c>
      <c r="E1227" s="3" t="s">
        <v>6123</v>
      </c>
      <c r="F1227" s="3" t="s">
        <v>6124</v>
      </c>
      <c r="G1227" s="3">
        <v>382421</v>
      </c>
      <c r="H1227" s="3">
        <v>7600045051</v>
      </c>
      <c r="I1227" s="3" t="s">
        <v>6125</v>
      </c>
      <c r="J1227" s="3" t="s">
        <v>102</v>
      </c>
      <c r="K1227" s="3" t="s">
        <v>96</v>
      </c>
    </row>
    <row r="1228" spans="1:11" x14ac:dyDescent="0.25">
      <c r="A1228" s="8" t="s">
        <v>1319</v>
      </c>
      <c r="B1228" s="8" t="s">
        <v>6126</v>
      </c>
      <c r="C1228" s="8" t="s">
        <v>6127</v>
      </c>
      <c r="D1228" s="8">
        <v>8900080198401</v>
      </c>
      <c r="E1228" s="3" t="s">
        <v>6128</v>
      </c>
      <c r="F1228" s="3" t="s">
        <v>6129</v>
      </c>
      <c r="G1228" s="3">
        <v>583227</v>
      </c>
      <c r="H1228" s="3" t="s">
        <v>6130</v>
      </c>
      <c r="I1228" s="3" t="s">
        <v>6131</v>
      </c>
      <c r="J1228" s="3" t="s">
        <v>16</v>
      </c>
      <c r="K1228" s="3" t="s">
        <v>24</v>
      </c>
    </row>
    <row r="1229" spans="1:11" x14ac:dyDescent="0.25">
      <c r="A1229" s="8" t="s">
        <v>6132</v>
      </c>
      <c r="B1229" s="8" t="s">
        <v>6133</v>
      </c>
      <c r="C1229" s="8" t="s">
        <v>6134</v>
      </c>
      <c r="D1229" s="8">
        <v>8900080241947</v>
      </c>
      <c r="E1229" s="3" t="s">
        <v>6135</v>
      </c>
      <c r="F1229" s="3" t="s">
        <v>6136</v>
      </c>
      <c r="G1229" s="3">
        <v>737102</v>
      </c>
      <c r="H1229" s="3" t="s">
        <v>6137</v>
      </c>
      <c r="I1229" s="3" t="s">
        <v>6138</v>
      </c>
      <c r="J1229" s="3" t="s">
        <v>16</v>
      </c>
      <c r="K1229" s="3" t="s">
        <v>24</v>
      </c>
    </row>
    <row r="1230" spans="1:11" x14ac:dyDescent="0.25">
      <c r="A1230" s="8" t="s">
        <v>25</v>
      </c>
      <c r="B1230" s="8" t="s">
        <v>26783</v>
      </c>
      <c r="C1230" s="8" t="s">
        <v>6139</v>
      </c>
      <c r="D1230" s="8">
        <v>8900080036338</v>
      </c>
      <c r="E1230" s="3" t="s">
        <v>6140</v>
      </c>
      <c r="F1230" s="3" t="s">
        <v>6141</v>
      </c>
      <c r="G1230" s="3">
        <v>201005</v>
      </c>
      <c r="H1230" s="3" t="s">
        <v>6142</v>
      </c>
      <c r="I1230" s="3" t="s">
        <v>6143</v>
      </c>
      <c r="J1230" s="3" t="s">
        <v>102</v>
      </c>
      <c r="K1230" s="3" t="s">
        <v>4725</v>
      </c>
    </row>
    <row r="1231" spans="1:11" x14ac:dyDescent="0.25">
      <c r="A1231" s="8" t="s">
        <v>25</v>
      </c>
      <c r="B1231" s="8" t="s">
        <v>26783</v>
      </c>
      <c r="C1231" s="8" t="s">
        <v>6144</v>
      </c>
      <c r="D1231" s="8">
        <v>8900080036963</v>
      </c>
      <c r="E1231" s="3" t="s">
        <v>6145</v>
      </c>
      <c r="F1231" s="3" t="s">
        <v>6146</v>
      </c>
      <c r="G1231" s="3">
        <v>201010</v>
      </c>
      <c r="H1231" s="3" t="s">
        <v>6147</v>
      </c>
      <c r="I1231" s="3" t="s">
        <v>6148</v>
      </c>
      <c r="J1231" s="3" t="s">
        <v>102</v>
      </c>
      <c r="K1231" s="3" t="s">
        <v>4725</v>
      </c>
    </row>
    <row r="1232" spans="1:11" x14ac:dyDescent="0.25">
      <c r="A1232" s="8" t="s">
        <v>25</v>
      </c>
      <c r="B1232" s="8" t="s">
        <v>26783</v>
      </c>
      <c r="C1232" s="8" t="s">
        <v>6149</v>
      </c>
      <c r="D1232" s="8">
        <v>8900080035676</v>
      </c>
      <c r="E1232" s="3" t="s">
        <v>6150</v>
      </c>
      <c r="F1232" s="3" t="s">
        <v>6151</v>
      </c>
      <c r="G1232" s="3">
        <v>201001</v>
      </c>
      <c r="H1232" s="3" t="s">
        <v>6152</v>
      </c>
      <c r="I1232" s="3" t="s">
        <v>6153</v>
      </c>
      <c r="J1232" s="3" t="s">
        <v>102</v>
      </c>
      <c r="K1232" s="3" t="s">
        <v>4725</v>
      </c>
    </row>
    <row r="1233" spans="1:11" x14ac:dyDescent="0.25">
      <c r="A1233" s="8" t="s">
        <v>25</v>
      </c>
      <c r="B1233" s="8" t="s">
        <v>26783</v>
      </c>
      <c r="C1233" s="8" t="s">
        <v>6154</v>
      </c>
      <c r="D1233" s="8">
        <v>8900080036659</v>
      </c>
      <c r="E1233" s="3" t="s">
        <v>6155</v>
      </c>
      <c r="F1233" s="3" t="s">
        <v>6156</v>
      </c>
      <c r="G1233" s="3">
        <v>201010</v>
      </c>
      <c r="H1233" s="3" t="s">
        <v>6157</v>
      </c>
      <c r="I1233" s="3" t="s">
        <v>6158</v>
      </c>
      <c r="J1233" s="3" t="s">
        <v>102</v>
      </c>
      <c r="K1233" s="3" t="s">
        <v>4725</v>
      </c>
    </row>
    <row r="1234" spans="1:11" x14ac:dyDescent="0.25">
      <c r="A1234" s="8" t="s">
        <v>25</v>
      </c>
      <c r="B1234" s="8" t="s">
        <v>26783</v>
      </c>
      <c r="C1234" s="8" t="s">
        <v>6159</v>
      </c>
      <c r="D1234" s="8">
        <v>8900080036741</v>
      </c>
      <c r="E1234" s="3" t="s">
        <v>6160</v>
      </c>
      <c r="F1234" s="3" t="s">
        <v>6161</v>
      </c>
      <c r="G1234" s="3">
        <v>201010</v>
      </c>
      <c r="H1234" s="3" t="s">
        <v>6162</v>
      </c>
      <c r="I1234" s="3" t="s">
        <v>6163</v>
      </c>
      <c r="J1234" s="3" t="s">
        <v>102</v>
      </c>
      <c r="K1234" s="3" t="s">
        <v>4725</v>
      </c>
    </row>
    <row r="1235" spans="1:11" x14ac:dyDescent="0.25">
      <c r="A1235" s="8" t="s">
        <v>25</v>
      </c>
      <c r="B1235" s="8" t="s">
        <v>26783</v>
      </c>
      <c r="C1235" s="8" t="s">
        <v>6164</v>
      </c>
      <c r="D1235" s="8">
        <v>8900080035379</v>
      </c>
      <c r="E1235" s="3" t="s">
        <v>6165</v>
      </c>
      <c r="F1235" s="3" t="s">
        <v>6166</v>
      </c>
      <c r="G1235" s="3">
        <v>201001</v>
      </c>
      <c r="H1235" s="3" t="s">
        <v>6167</v>
      </c>
      <c r="I1235" s="3" t="s">
        <v>6168</v>
      </c>
      <c r="J1235" s="3" t="s">
        <v>102</v>
      </c>
      <c r="K1235" s="3" t="s">
        <v>4725</v>
      </c>
    </row>
    <row r="1236" spans="1:11" x14ac:dyDescent="0.25">
      <c r="A1236" s="8" t="s">
        <v>25</v>
      </c>
      <c r="B1236" s="8" t="s">
        <v>26783</v>
      </c>
      <c r="C1236" s="8" t="s">
        <v>6169</v>
      </c>
      <c r="D1236" s="8">
        <v>8900080036840</v>
      </c>
      <c r="E1236" s="3" t="s">
        <v>6170</v>
      </c>
      <c r="F1236" s="3" t="s">
        <v>6171</v>
      </c>
      <c r="G1236" s="3">
        <v>201001</v>
      </c>
      <c r="H1236" s="3" t="s">
        <v>6172</v>
      </c>
      <c r="I1236" s="3" t="s">
        <v>6173</v>
      </c>
      <c r="J1236" s="3" t="s">
        <v>102</v>
      </c>
      <c r="K1236" s="3" t="s">
        <v>4725</v>
      </c>
    </row>
    <row r="1237" spans="1:11" x14ac:dyDescent="0.25">
      <c r="A1237" s="8" t="s">
        <v>25</v>
      </c>
      <c r="B1237" s="8" t="s">
        <v>26783</v>
      </c>
      <c r="C1237" s="8" t="s">
        <v>6174</v>
      </c>
      <c r="D1237" s="8">
        <v>8900080036635</v>
      </c>
      <c r="E1237" s="3" t="s">
        <v>6175</v>
      </c>
      <c r="F1237" s="3" t="s">
        <v>6176</v>
      </c>
      <c r="G1237" s="3">
        <v>201010</v>
      </c>
      <c r="H1237" s="3" t="s">
        <v>6177</v>
      </c>
      <c r="I1237" s="3" t="s">
        <v>6178</v>
      </c>
      <c r="J1237" s="3" t="s">
        <v>102</v>
      </c>
      <c r="K1237" s="3" t="s">
        <v>4725</v>
      </c>
    </row>
    <row r="1238" spans="1:11" x14ac:dyDescent="0.25">
      <c r="A1238" s="8" t="s">
        <v>25</v>
      </c>
      <c r="B1238" s="8" t="s">
        <v>26783</v>
      </c>
      <c r="C1238" s="8" t="s">
        <v>6179</v>
      </c>
      <c r="D1238" s="8">
        <v>8900080036512</v>
      </c>
      <c r="E1238" s="3" t="s">
        <v>6180</v>
      </c>
      <c r="F1238" s="3" t="s">
        <v>6181</v>
      </c>
      <c r="G1238" s="3">
        <v>201010</v>
      </c>
      <c r="H1238" s="3" t="s">
        <v>6182</v>
      </c>
      <c r="I1238" s="3" t="s">
        <v>6183</v>
      </c>
      <c r="J1238" s="3" t="s">
        <v>102</v>
      </c>
      <c r="K1238" s="3" t="s">
        <v>4725</v>
      </c>
    </row>
    <row r="1239" spans="1:11" x14ac:dyDescent="0.25">
      <c r="A1239" s="8" t="s">
        <v>25</v>
      </c>
      <c r="B1239" s="8" t="s">
        <v>26783</v>
      </c>
      <c r="C1239" s="8" t="s">
        <v>6184</v>
      </c>
      <c r="D1239" s="8">
        <v>8900080036536</v>
      </c>
      <c r="E1239" s="3" t="s">
        <v>1843</v>
      </c>
      <c r="F1239" s="3" t="s">
        <v>6185</v>
      </c>
      <c r="G1239" s="3">
        <v>201010</v>
      </c>
      <c r="H1239" s="3" t="s">
        <v>6186</v>
      </c>
      <c r="I1239" s="3" t="s">
        <v>6187</v>
      </c>
      <c r="J1239" s="3" t="s">
        <v>102</v>
      </c>
      <c r="K1239" s="3" t="s">
        <v>4725</v>
      </c>
    </row>
    <row r="1240" spans="1:11" x14ac:dyDescent="0.25">
      <c r="A1240" s="8" t="s">
        <v>25</v>
      </c>
      <c r="B1240" s="8" t="s">
        <v>26783</v>
      </c>
      <c r="C1240" s="8" t="s">
        <v>6188</v>
      </c>
      <c r="D1240" s="8">
        <v>8900080036819</v>
      </c>
      <c r="E1240" s="3" t="s">
        <v>6189</v>
      </c>
      <c r="F1240" s="3" t="s">
        <v>6190</v>
      </c>
      <c r="G1240" s="3">
        <v>201010</v>
      </c>
      <c r="H1240" s="3" t="s">
        <v>6191</v>
      </c>
      <c r="I1240" s="3" t="s">
        <v>6192</v>
      </c>
      <c r="J1240" s="3" t="s">
        <v>102</v>
      </c>
      <c r="K1240" s="3" t="s">
        <v>4725</v>
      </c>
    </row>
    <row r="1241" spans="1:11" x14ac:dyDescent="0.25">
      <c r="A1241" s="8" t="s">
        <v>25</v>
      </c>
      <c r="B1241" s="8" t="s">
        <v>26783</v>
      </c>
      <c r="C1241" s="8" t="s">
        <v>6193</v>
      </c>
      <c r="D1241" s="8">
        <v>8900080036062</v>
      </c>
      <c r="E1241" s="3" t="s">
        <v>6194</v>
      </c>
      <c r="F1241" s="3" t="s">
        <v>6195</v>
      </c>
      <c r="G1241" s="3">
        <v>201001</v>
      </c>
      <c r="H1241" s="3" t="s">
        <v>6196</v>
      </c>
      <c r="I1241" s="3" t="s">
        <v>6197</v>
      </c>
      <c r="J1241" s="3" t="s">
        <v>102</v>
      </c>
      <c r="K1241" s="3" t="s">
        <v>4725</v>
      </c>
    </row>
    <row r="1242" spans="1:11" x14ac:dyDescent="0.25">
      <c r="A1242" s="8" t="s">
        <v>25</v>
      </c>
      <c r="B1242" s="8" t="s">
        <v>26783</v>
      </c>
      <c r="C1242" s="8" t="s">
        <v>6198</v>
      </c>
      <c r="D1242" s="8">
        <v>8900080035942</v>
      </c>
      <c r="E1242" s="3" t="s">
        <v>6199</v>
      </c>
      <c r="F1242" s="3" t="s">
        <v>6200</v>
      </c>
      <c r="G1242" s="3">
        <v>201002</v>
      </c>
      <c r="H1242" s="3" t="s">
        <v>6201</v>
      </c>
      <c r="I1242" s="3" t="s">
        <v>6202</v>
      </c>
      <c r="J1242" s="3" t="s">
        <v>102</v>
      </c>
      <c r="K1242" s="3" t="s">
        <v>4725</v>
      </c>
    </row>
    <row r="1243" spans="1:11" x14ac:dyDescent="0.25">
      <c r="A1243" s="8" t="s">
        <v>25</v>
      </c>
      <c r="B1243" s="8" t="s">
        <v>26783</v>
      </c>
      <c r="C1243" s="8" t="s">
        <v>6203</v>
      </c>
      <c r="D1243" s="8">
        <v>8900080036437</v>
      </c>
      <c r="E1243" s="3" t="s">
        <v>6204</v>
      </c>
      <c r="F1243" s="3" t="s">
        <v>6205</v>
      </c>
      <c r="G1243" s="3">
        <v>201010</v>
      </c>
      <c r="H1243" s="3" t="s">
        <v>6206</v>
      </c>
      <c r="I1243" s="3" t="s">
        <v>6207</v>
      </c>
      <c r="J1243" s="3" t="s">
        <v>102</v>
      </c>
      <c r="K1243" s="3" t="s">
        <v>4725</v>
      </c>
    </row>
    <row r="1244" spans="1:11" x14ac:dyDescent="0.25">
      <c r="A1244" s="8" t="s">
        <v>25</v>
      </c>
      <c r="B1244" s="8" t="s">
        <v>26783</v>
      </c>
      <c r="C1244" s="8" t="s">
        <v>6208</v>
      </c>
      <c r="D1244" s="8">
        <v>8900080035317</v>
      </c>
      <c r="E1244" s="3" t="s">
        <v>6209</v>
      </c>
      <c r="F1244" s="3" t="s">
        <v>6210</v>
      </c>
      <c r="G1244" s="3">
        <v>201001</v>
      </c>
      <c r="H1244" s="3" t="s">
        <v>6211</v>
      </c>
      <c r="I1244" s="3" t="s">
        <v>6212</v>
      </c>
      <c r="J1244" s="3" t="s">
        <v>102</v>
      </c>
      <c r="K1244" s="3" t="s">
        <v>4725</v>
      </c>
    </row>
    <row r="1245" spans="1:11" x14ac:dyDescent="0.25">
      <c r="A1245" s="8" t="s">
        <v>25</v>
      </c>
      <c r="B1245" s="8" t="s">
        <v>26783</v>
      </c>
      <c r="C1245" s="8" t="s">
        <v>6213</v>
      </c>
      <c r="D1245" s="8">
        <v>8900080334700</v>
      </c>
      <c r="E1245" s="3" t="s">
        <v>6214</v>
      </c>
      <c r="F1245" s="3" t="s">
        <v>6215</v>
      </c>
      <c r="G1245" s="3">
        <v>201014</v>
      </c>
      <c r="H1245" s="3" t="s">
        <v>6216</v>
      </c>
      <c r="I1245" s="3" t="s">
        <v>6217</v>
      </c>
      <c r="J1245" s="3" t="s">
        <v>102</v>
      </c>
      <c r="K1245" s="3" t="s">
        <v>4725</v>
      </c>
    </row>
    <row r="1246" spans="1:11" x14ac:dyDescent="0.25">
      <c r="A1246" s="8" t="s">
        <v>25</v>
      </c>
      <c r="B1246" s="8" t="s">
        <v>26783</v>
      </c>
      <c r="C1246" s="8" t="s">
        <v>6218</v>
      </c>
      <c r="D1246" s="8">
        <v>8900080036345</v>
      </c>
      <c r="E1246" s="3" t="s">
        <v>6219</v>
      </c>
      <c r="F1246" s="3" t="s">
        <v>6220</v>
      </c>
      <c r="G1246" s="3">
        <v>201007</v>
      </c>
      <c r="H1246" s="3" t="s">
        <v>6221</v>
      </c>
      <c r="I1246" s="3" t="s">
        <v>6222</v>
      </c>
      <c r="J1246" s="3" t="s">
        <v>102</v>
      </c>
      <c r="K1246" s="3" t="s">
        <v>4725</v>
      </c>
    </row>
    <row r="1247" spans="1:11" x14ac:dyDescent="0.25">
      <c r="A1247" s="8" t="s">
        <v>25</v>
      </c>
      <c r="B1247" s="8" t="s">
        <v>26783</v>
      </c>
      <c r="C1247" s="8" t="s">
        <v>6223</v>
      </c>
      <c r="D1247" s="8">
        <v>8900080035799</v>
      </c>
      <c r="E1247" s="3" t="s">
        <v>6224</v>
      </c>
      <c r="F1247" s="3" t="s">
        <v>6225</v>
      </c>
      <c r="G1247" s="3">
        <v>201002</v>
      </c>
      <c r="H1247" s="3">
        <v>9999138759</v>
      </c>
      <c r="I1247" s="3" t="s">
        <v>6226</v>
      </c>
      <c r="J1247" s="3" t="s">
        <v>102</v>
      </c>
      <c r="K1247" s="3" t="s">
        <v>4725</v>
      </c>
    </row>
    <row r="1248" spans="1:11" x14ac:dyDescent="0.25">
      <c r="A1248" s="8" t="s">
        <v>25</v>
      </c>
      <c r="B1248" s="8" t="s">
        <v>26783</v>
      </c>
      <c r="C1248" s="8" t="s">
        <v>6227</v>
      </c>
      <c r="D1248" s="8">
        <v>8900080339743</v>
      </c>
      <c r="E1248" s="3" t="s">
        <v>6228</v>
      </c>
      <c r="F1248" s="3" t="s">
        <v>6229</v>
      </c>
      <c r="G1248" s="3">
        <v>201012</v>
      </c>
      <c r="H1248" s="3" t="s">
        <v>6230</v>
      </c>
      <c r="I1248" s="3" t="s">
        <v>6231</v>
      </c>
      <c r="J1248" s="3" t="s">
        <v>102</v>
      </c>
      <c r="K1248" s="3" t="s">
        <v>4725</v>
      </c>
    </row>
    <row r="1249" spans="1:11" x14ac:dyDescent="0.25">
      <c r="A1249" s="8" t="s">
        <v>25</v>
      </c>
      <c r="B1249" s="8" t="s">
        <v>26783</v>
      </c>
      <c r="C1249" s="8" t="s">
        <v>6232</v>
      </c>
      <c r="D1249" s="8">
        <v>8900080330672</v>
      </c>
      <c r="E1249" s="3" t="s">
        <v>6233</v>
      </c>
      <c r="F1249" s="3" t="s">
        <v>6234</v>
      </c>
      <c r="G1249" s="3">
        <v>201009</v>
      </c>
      <c r="H1249" s="3" t="s">
        <v>6235</v>
      </c>
      <c r="I1249" s="3" t="s">
        <v>6236</v>
      </c>
      <c r="J1249" s="3" t="s">
        <v>102</v>
      </c>
      <c r="K1249" s="3" t="s">
        <v>4725</v>
      </c>
    </row>
    <row r="1250" spans="1:11" x14ac:dyDescent="0.25">
      <c r="A1250" s="8" t="s">
        <v>25</v>
      </c>
      <c r="B1250" s="8" t="s">
        <v>26783</v>
      </c>
      <c r="C1250" s="8" t="s">
        <v>6237</v>
      </c>
      <c r="D1250" s="8">
        <v>8900080035607</v>
      </c>
      <c r="E1250" s="3" t="s">
        <v>6238</v>
      </c>
      <c r="F1250" s="3" t="s">
        <v>6239</v>
      </c>
      <c r="G1250" s="3">
        <v>201010</v>
      </c>
      <c r="H1250" s="3" t="s">
        <v>6240</v>
      </c>
      <c r="I1250" s="3" t="s">
        <v>6241</v>
      </c>
      <c r="J1250" s="3" t="s">
        <v>102</v>
      </c>
      <c r="K1250" s="3" t="s">
        <v>4725</v>
      </c>
    </row>
    <row r="1251" spans="1:11" x14ac:dyDescent="0.25">
      <c r="A1251" s="8" t="s">
        <v>25</v>
      </c>
      <c r="B1251" s="8" t="s">
        <v>26783</v>
      </c>
      <c r="C1251" s="8" t="s">
        <v>6242</v>
      </c>
      <c r="D1251" s="8">
        <v>8900080374669</v>
      </c>
      <c r="E1251" s="3" t="s">
        <v>6243</v>
      </c>
      <c r="F1251" s="3" t="s">
        <v>6244</v>
      </c>
      <c r="G1251" s="3">
        <v>201010</v>
      </c>
      <c r="H1251" s="3" t="s">
        <v>6245</v>
      </c>
      <c r="I1251" s="3" t="s">
        <v>6246</v>
      </c>
      <c r="J1251" s="3" t="s">
        <v>102</v>
      </c>
      <c r="K1251" s="3" t="s">
        <v>4725</v>
      </c>
    </row>
    <row r="1252" spans="1:11" x14ac:dyDescent="0.25">
      <c r="A1252" s="8" t="s">
        <v>25</v>
      </c>
      <c r="B1252" s="8" t="s">
        <v>26783</v>
      </c>
      <c r="C1252" s="8" t="s">
        <v>6247</v>
      </c>
      <c r="D1252" s="8">
        <v>8900080377141</v>
      </c>
      <c r="E1252" s="3" t="s">
        <v>6248</v>
      </c>
      <c r="F1252" s="3" t="s">
        <v>6249</v>
      </c>
      <c r="G1252" s="3" t="s">
        <v>6250</v>
      </c>
      <c r="H1252" s="3">
        <v>9313787885</v>
      </c>
      <c r="I1252" s="3" t="s">
        <v>6251</v>
      </c>
      <c r="J1252" s="3" t="s">
        <v>102</v>
      </c>
      <c r="K1252" s="3" t="s">
        <v>4725</v>
      </c>
    </row>
    <row r="1253" spans="1:11" x14ac:dyDescent="0.25">
      <c r="A1253" s="8" t="s">
        <v>1188</v>
      </c>
      <c r="B1253" s="8" t="s">
        <v>6252</v>
      </c>
      <c r="C1253" s="8" t="s">
        <v>6253</v>
      </c>
      <c r="D1253" s="8">
        <v>8900080220607</v>
      </c>
      <c r="E1253" s="3" t="s">
        <v>4465</v>
      </c>
      <c r="F1253" s="3" t="s">
        <v>6254</v>
      </c>
      <c r="G1253" s="3">
        <v>638452</v>
      </c>
      <c r="H1253" s="3" t="s">
        <v>6255</v>
      </c>
      <c r="I1253" s="3" t="s">
        <v>6256</v>
      </c>
      <c r="J1253" s="3" t="s">
        <v>16</v>
      </c>
      <c r="K1253" s="3" t="s">
        <v>24</v>
      </c>
    </row>
    <row r="1254" spans="1:11" x14ac:dyDescent="0.25">
      <c r="A1254" s="8" t="s">
        <v>1188</v>
      </c>
      <c r="B1254" s="8" t="s">
        <v>4113</v>
      </c>
      <c r="C1254" s="8" t="s">
        <v>6257</v>
      </c>
      <c r="D1254" s="8">
        <v>8900080207899</v>
      </c>
      <c r="E1254" s="3" t="s">
        <v>3878</v>
      </c>
      <c r="F1254" s="3" t="s">
        <v>6258</v>
      </c>
      <c r="G1254" s="3">
        <v>602001</v>
      </c>
      <c r="H1254" s="3" t="s">
        <v>6259</v>
      </c>
      <c r="I1254" s="3" t="s">
        <v>6260</v>
      </c>
      <c r="J1254" s="3" t="s">
        <v>102</v>
      </c>
      <c r="K1254" s="3" t="s">
        <v>4113</v>
      </c>
    </row>
    <row r="1255" spans="1:11" x14ac:dyDescent="0.25">
      <c r="A1255" s="8" t="s">
        <v>1188</v>
      </c>
      <c r="B1255" s="8" t="s">
        <v>4113</v>
      </c>
      <c r="C1255" s="8" t="s">
        <v>6261</v>
      </c>
      <c r="D1255" s="8">
        <v>8900080222946</v>
      </c>
      <c r="E1255" s="3" t="s">
        <v>4448</v>
      </c>
      <c r="F1255" s="3" t="s">
        <v>6262</v>
      </c>
      <c r="G1255" s="3">
        <v>641301</v>
      </c>
      <c r="H1255" s="3" t="s">
        <v>6263</v>
      </c>
      <c r="I1255" s="3" t="s">
        <v>4451</v>
      </c>
      <c r="J1255" s="3" t="s">
        <v>102</v>
      </c>
      <c r="K1255" s="3" t="s">
        <v>4113</v>
      </c>
    </row>
    <row r="1256" spans="1:11" x14ac:dyDescent="0.25">
      <c r="A1256" s="8" t="s">
        <v>1188</v>
      </c>
      <c r="B1256" s="8" t="s">
        <v>4113</v>
      </c>
      <c r="C1256" s="8" t="s">
        <v>6264</v>
      </c>
      <c r="D1256" s="8">
        <v>8900080223882</v>
      </c>
      <c r="E1256" s="3" t="s">
        <v>4448</v>
      </c>
      <c r="F1256" s="3" t="s">
        <v>6265</v>
      </c>
      <c r="G1256" s="3">
        <v>643001</v>
      </c>
      <c r="H1256" s="3" t="s">
        <v>4450</v>
      </c>
      <c r="I1256" s="3" t="s">
        <v>4451</v>
      </c>
      <c r="J1256" s="3" t="s">
        <v>102</v>
      </c>
      <c r="K1256" s="3" t="s">
        <v>4113</v>
      </c>
    </row>
    <row r="1257" spans="1:11" x14ac:dyDescent="0.25">
      <c r="A1257" s="8" t="s">
        <v>1188</v>
      </c>
      <c r="B1257" s="8" t="s">
        <v>4113</v>
      </c>
      <c r="C1257" s="8" t="s">
        <v>6266</v>
      </c>
      <c r="D1257" s="8">
        <v>8900080223066</v>
      </c>
      <c r="E1257" s="3" t="s">
        <v>4460</v>
      </c>
      <c r="F1257" s="3" t="s">
        <v>6267</v>
      </c>
      <c r="G1257" s="3">
        <v>641601</v>
      </c>
      <c r="H1257" s="3" t="s">
        <v>6268</v>
      </c>
      <c r="I1257" s="3" t="s">
        <v>6269</v>
      </c>
      <c r="J1257" s="3" t="s">
        <v>102</v>
      </c>
      <c r="K1257" s="3" t="s">
        <v>4113</v>
      </c>
    </row>
    <row r="1258" spans="1:11" x14ac:dyDescent="0.25">
      <c r="A1258" s="8" t="s">
        <v>1188</v>
      </c>
      <c r="B1258" s="8" t="s">
        <v>4113</v>
      </c>
      <c r="C1258" s="8" t="s">
        <v>6270</v>
      </c>
      <c r="D1258" s="8">
        <v>8900080218802</v>
      </c>
      <c r="E1258" s="3" t="s">
        <v>6271</v>
      </c>
      <c r="F1258" s="3" t="s">
        <v>6272</v>
      </c>
      <c r="G1258" s="3">
        <v>636004</v>
      </c>
      <c r="H1258" s="3" t="s">
        <v>6273</v>
      </c>
      <c r="I1258" s="3" t="s">
        <v>4308</v>
      </c>
      <c r="J1258" s="3" t="s">
        <v>102</v>
      </c>
      <c r="K1258" s="3" t="s">
        <v>4113</v>
      </c>
    </row>
    <row r="1259" spans="1:11" x14ac:dyDescent="0.25">
      <c r="A1259" s="8" t="s">
        <v>1188</v>
      </c>
      <c r="B1259" s="8" t="s">
        <v>4113</v>
      </c>
      <c r="C1259" s="8" t="s">
        <v>6274</v>
      </c>
      <c r="D1259" s="8">
        <v>8900080222410</v>
      </c>
      <c r="E1259" s="3" t="s">
        <v>4460</v>
      </c>
      <c r="F1259" s="3" t="s">
        <v>6275</v>
      </c>
      <c r="G1259" s="3">
        <v>634301</v>
      </c>
      <c r="H1259" s="3" t="s">
        <v>6276</v>
      </c>
      <c r="I1259" s="3" t="s">
        <v>4308</v>
      </c>
      <c r="J1259" s="3" t="s">
        <v>102</v>
      </c>
      <c r="K1259" s="3" t="s">
        <v>4113</v>
      </c>
    </row>
    <row r="1260" spans="1:11" x14ac:dyDescent="0.25">
      <c r="A1260" s="8" t="s">
        <v>1188</v>
      </c>
      <c r="B1260" s="8" t="s">
        <v>4113</v>
      </c>
      <c r="C1260" s="8" t="s">
        <v>6277</v>
      </c>
      <c r="D1260" s="8">
        <v>8900080223134</v>
      </c>
      <c r="E1260" s="3" t="s">
        <v>6278</v>
      </c>
      <c r="F1260" s="3" t="s">
        <v>6279</v>
      </c>
      <c r="G1260" s="3">
        <v>641602</v>
      </c>
      <c r="H1260" s="3" t="s">
        <v>6280</v>
      </c>
      <c r="I1260" s="3" t="s">
        <v>6281</v>
      </c>
      <c r="J1260" s="3" t="s">
        <v>102</v>
      </c>
      <c r="K1260" s="3" t="s">
        <v>4113</v>
      </c>
    </row>
    <row r="1261" spans="1:11" x14ac:dyDescent="0.25">
      <c r="A1261" s="8" t="s">
        <v>1188</v>
      </c>
      <c r="B1261" s="8" t="s">
        <v>4113</v>
      </c>
      <c r="C1261" s="8" t="s">
        <v>6282</v>
      </c>
      <c r="D1261" s="8">
        <v>8900080223103</v>
      </c>
      <c r="E1261" s="3" t="s">
        <v>1599</v>
      </c>
      <c r="F1261" s="3" t="s">
        <v>6283</v>
      </c>
      <c r="G1261" s="3">
        <v>641602</v>
      </c>
      <c r="H1261" s="3" t="s">
        <v>6284</v>
      </c>
      <c r="I1261" s="3" t="s">
        <v>6285</v>
      </c>
      <c r="J1261" s="3" t="s">
        <v>102</v>
      </c>
      <c r="K1261" s="3" t="s">
        <v>4113</v>
      </c>
    </row>
    <row r="1262" spans="1:11" x14ac:dyDescent="0.25">
      <c r="A1262" s="8" t="s">
        <v>25</v>
      </c>
      <c r="B1262" s="8" t="s">
        <v>26475</v>
      </c>
      <c r="C1262" s="8" t="s">
        <v>6286</v>
      </c>
      <c r="D1262" s="8">
        <v>8900080327795</v>
      </c>
      <c r="E1262" s="3" t="s">
        <v>6287</v>
      </c>
      <c r="F1262" s="3" t="s">
        <v>6288</v>
      </c>
      <c r="G1262" s="3">
        <v>201306</v>
      </c>
      <c r="H1262" s="3" t="s">
        <v>6289</v>
      </c>
      <c r="I1262" s="3" t="s">
        <v>6290</v>
      </c>
      <c r="J1262" s="3" t="s">
        <v>102</v>
      </c>
      <c r="K1262" s="3" t="s">
        <v>4725</v>
      </c>
    </row>
    <row r="1263" spans="1:11" x14ac:dyDescent="0.25">
      <c r="A1263" s="8" t="s">
        <v>25</v>
      </c>
      <c r="B1263" s="8" t="s">
        <v>26475</v>
      </c>
      <c r="C1263" s="8" t="s">
        <v>6291</v>
      </c>
      <c r="D1263" s="8">
        <v>8900080038462</v>
      </c>
      <c r="E1263" s="3" t="s">
        <v>6292</v>
      </c>
      <c r="F1263" s="3" t="s">
        <v>6293</v>
      </c>
      <c r="G1263" s="3">
        <v>201308</v>
      </c>
      <c r="H1263" s="3" t="s">
        <v>6294</v>
      </c>
      <c r="I1263" s="3" t="s">
        <v>6295</v>
      </c>
      <c r="J1263" s="3" t="s">
        <v>102</v>
      </c>
      <c r="K1263" s="3" t="s">
        <v>4725</v>
      </c>
    </row>
    <row r="1264" spans="1:11" x14ac:dyDescent="0.25">
      <c r="A1264" s="8" t="s">
        <v>25</v>
      </c>
      <c r="B1264" s="8" t="s">
        <v>26475</v>
      </c>
      <c r="C1264" s="8" t="s">
        <v>6296</v>
      </c>
      <c r="D1264" s="8">
        <v>8900080038349</v>
      </c>
      <c r="E1264" s="3" t="s">
        <v>6297</v>
      </c>
      <c r="F1264" s="3" t="s">
        <v>6298</v>
      </c>
      <c r="G1264" s="3">
        <v>201308</v>
      </c>
      <c r="H1264" s="3" t="s">
        <v>6299</v>
      </c>
      <c r="I1264" s="3" t="s">
        <v>6300</v>
      </c>
      <c r="J1264" s="3" t="s">
        <v>102</v>
      </c>
      <c r="K1264" s="3" t="s">
        <v>4725</v>
      </c>
    </row>
    <row r="1265" spans="1:11" x14ac:dyDescent="0.25">
      <c r="A1265" s="8" t="s">
        <v>9</v>
      </c>
      <c r="B1265" s="8" t="s">
        <v>6301</v>
      </c>
      <c r="C1265" s="8" t="s">
        <v>6302</v>
      </c>
      <c r="D1265" s="8">
        <v>8900080174313</v>
      </c>
      <c r="E1265" s="3" t="s">
        <v>6303</v>
      </c>
      <c r="F1265" s="3" t="s">
        <v>6304</v>
      </c>
      <c r="G1265" s="3">
        <v>521301</v>
      </c>
      <c r="H1265" s="3" t="s">
        <v>6305</v>
      </c>
      <c r="I1265" s="3" t="s">
        <v>6306</v>
      </c>
      <c r="J1265" s="3" t="s">
        <v>16</v>
      </c>
      <c r="K1265" s="3" t="s">
        <v>24</v>
      </c>
    </row>
    <row r="1266" spans="1:11" x14ac:dyDescent="0.25">
      <c r="A1266" s="8" t="s">
        <v>9</v>
      </c>
      <c r="B1266" s="8" t="s">
        <v>6301</v>
      </c>
      <c r="C1266" s="8" t="s">
        <v>6307</v>
      </c>
      <c r="D1266" s="8">
        <v>8900080333369</v>
      </c>
      <c r="E1266" s="3" t="s">
        <v>6308</v>
      </c>
      <c r="F1266" s="3" t="s">
        <v>6309</v>
      </c>
      <c r="G1266" s="3">
        <v>521301</v>
      </c>
      <c r="H1266" s="3" t="s">
        <v>6310</v>
      </c>
      <c r="I1266" s="3" t="s">
        <v>6311</v>
      </c>
      <c r="J1266" s="3" t="s">
        <v>16</v>
      </c>
      <c r="K1266" s="3" t="s">
        <v>24</v>
      </c>
    </row>
    <row r="1267" spans="1:11" x14ac:dyDescent="0.25">
      <c r="A1267" s="8" t="s">
        <v>9</v>
      </c>
      <c r="B1267" s="8" t="s">
        <v>6312</v>
      </c>
      <c r="C1267" s="8" t="s">
        <v>6313</v>
      </c>
      <c r="D1267" s="8">
        <v>8900080327559</v>
      </c>
      <c r="E1267" s="3" t="s">
        <v>6314</v>
      </c>
      <c r="F1267" s="3" t="s">
        <v>6315</v>
      </c>
      <c r="G1267" s="3">
        <v>524101</v>
      </c>
      <c r="H1267" s="3" t="s">
        <v>6316</v>
      </c>
      <c r="I1267" s="3" t="s">
        <v>6317</v>
      </c>
      <c r="J1267" s="3" t="s">
        <v>16</v>
      </c>
      <c r="K1267" s="3" t="s">
        <v>24</v>
      </c>
    </row>
    <row r="1268" spans="1:11" x14ac:dyDescent="0.25">
      <c r="A1268" s="8" t="s">
        <v>1319</v>
      </c>
      <c r="B1268" s="8" t="s">
        <v>2337</v>
      </c>
      <c r="C1268" s="8" t="s">
        <v>6318</v>
      </c>
      <c r="D1268" s="8">
        <v>8900080198821</v>
      </c>
      <c r="E1268" s="3" t="s">
        <v>6319</v>
      </c>
      <c r="F1268" s="3" t="s">
        <v>6320</v>
      </c>
      <c r="G1268" s="3">
        <v>585102</v>
      </c>
      <c r="H1268" s="3" t="s">
        <v>6321</v>
      </c>
      <c r="I1268" s="3" t="s">
        <v>6322</v>
      </c>
      <c r="J1268" s="3" t="s">
        <v>16</v>
      </c>
      <c r="K1268" s="3" t="s">
        <v>24</v>
      </c>
    </row>
    <row r="1269" spans="1:11" x14ac:dyDescent="0.25">
      <c r="A1269" s="8" t="s">
        <v>1319</v>
      </c>
      <c r="B1269" s="8" t="s">
        <v>2337</v>
      </c>
      <c r="C1269" s="8" t="s">
        <v>6323</v>
      </c>
      <c r="D1269" s="8">
        <v>8900080199101</v>
      </c>
      <c r="E1269" s="3" t="s">
        <v>6324</v>
      </c>
      <c r="F1269" s="3" t="s">
        <v>6325</v>
      </c>
      <c r="G1269" s="3">
        <v>585103</v>
      </c>
      <c r="H1269" s="3" t="s">
        <v>6326</v>
      </c>
      <c r="I1269" s="3" t="s">
        <v>6327</v>
      </c>
      <c r="J1269" s="3" t="s">
        <v>16</v>
      </c>
      <c r="K1269" s="3" t="s">
        <v>24</v>
      </c>
    </row>
    <row r="1270" spans="1:11" x14ac:dyDescent="0.25">
      <c r="A1270" s="8" t="s">
        <v>1319</v>
      </c>
      <c r="B1270" s="8" t="s">
        <v>2337</v>
      </c>
      <c r="C1270" s="8" t="s">
        <v>6328</v>
      </c>
      <c r="D1270" s="8">
        <v>8900080367098</v>
      </c>
      <c r="E1270" s="3" t="s">
        <v>6329</v>
      </c>
      <c r="F1270" s="3" t="s">
        <v>6330</v>
      </c>
      <c r="G1270" s="3">
        <v>585102</v>
      </c>
      <c r="H1270" s="3" t="s">
        <v>6331</v>
      </c>
      <c r="I1270" s="3" t="s">
        <v>6332</v>
      </c>
      <c r="J1270" s="3" t="s">
        <v>16</v>
      </c>
      <c r="K1270" s="3" t="s">
        <v>24</v>
      </c>
    </row>
    <row r="1271" spans="1:11" x14ac:dyDescent="0.25">
      <c r="A1271" s="8" t="s">
        <v>1319</v>
      </c>
      <c r="B1271" s="8" t="s">
        <v>2337</v>
      </c>
      <c r="C1271" s="8" t="s">
        <v>6333</v>
      </c>
      <c r="D1271" s="8">
        <v>8900080335424</v>
      </c>
      <c r="E1271" s="3" t="s">
        <v>6334</v>
      </c>
      <c r="F1271" s="3" t="s">
        <v>6335</v>
      </c>
      <c r="G1271" s="3">
        <v>585102</v>
      </c>
      <c r="H1271" s="3" t="s">
        <v>6336</v>
      </c>
      <c r="I1271" s="3" t="s">
        <v>6337</v>
      </c>
      <c r="J1271" s="3" t="s">
        <v>16</v>
      </c>
      <c r="K1271" s="3" t="s">
        <v>24</v>
      </c>
    </row>
    <row r="1272" spans="1:11" x14ac:dyDescent="0.25">
      <c r="A1272" s="8" t="s">
        <v>1319</v>
      </c>
      <c r="B1272" s="8" t="s">
        <v>2337</v>
      </c>
      <c r="C1272" s="8" t="s">
        <v>6338</v>
      </c>
      <c r="D1272" s="8">
        <v>8900080335462</v>
      </c>
      <c r="E1272" s="3" t="s">
        <v>6339</v>
      </c>
      <c r="F1272" s="3" t="s">
        <v>6340</v>
      </c>
      <c r="G1272" s="3">
        <v>585105</v>
      </c>
      <c r="H1272" s="3" t="s">
        <v>6341</v>
      </c>
      <c r="I1272" s="3" t="s">
        <v>6342</v>
      </c>
      <c r="J1272" s="3" t="s">
        <v>16</v>
      </c>
      <c r="K1272" s="3" t="s">
        <v>24</v>
      </c>
    </row>
    <row r="1273" spans="1:11" x14ac:dyDescent="0.25">
      <c r="A1273" s="8" t="s">
        <v>9</v>
      </c>
      <c r="B1273" s="8" t="s">
        <v>6343</v>
      </c>
      <c r="C1273" s="8" t="s">
        <v>6344</v>
      </c>
      <c r="D1273" s="8">
        <v>8900080174405</v>
      </c>
      <c r="E1273" s="3" t="s">
        <v>6345</v>
      </c>
      <c r="F1273" s="3" t="s">
        <v>6346</v>
      </c>
      <c r="G1273" s="3">
        <v>522001</v>
      </c>
      <c r="H1273" s="3" t="s">
        <v>6347</v>
      </c>
      <c r="I1273" s="3" t="s">
        <v>6348</v>
      </c>
      <c r="J1273" s="3" t="s">
        <v>16</v>
      </c>
      <c r="K1273" s="3" t="s">
        <v>24</v>
      </c>
    </row>
    <row r="1274" spans="1:11" x14ac:dyDescent="0.25">
      <c r="A1274" s="8" t="s">
        <v>9</v>
      </c>
      <c r="B1274" s="8" t="s">
        <v>6343</v>
      </c>
      <c r="C1274" s="8" t="s">
        <v>6349</v>
      </c>
      <c r="D1274" s="8">
        <v>8900080175051</v>
      </c>
      <c r="E1274" s="3" t="s">
        <v>6350</v>
      </c>
      <c r="F1274" s="3" t="s">
        <v>6351</v>
      </c>
      <c r="G1274" s="3">
        <v>522001</v>
      </c>
      <c r="H1274" s="3" t="s">
        <v>6352</v>
      </c>
      <c r="I1274" s="3" t="s">
        <v>6353</v>
      </c>
      <c r="J1274" s="3" t="s">
        <v>16</v>
      </c>
      <c r="K1274" s="3" t="s">
        <v>24</v>
      </c>
    </row>
    <row r="1275" spans="1:11" x14ac:dyDescent="0.25">
      <c r="A1275" s="8" t="s">
        <v>9</v>
      </c>
      <c r="B1275" s="8" t="s">
        <v>6343</v>
      </c>
      <c r="C1275" s="8" t="s">
        <v>6354</v>
      </c>
      <c r="D1275" s="8">
        <v>8900080174542</v>
      </c>
      <c r="E1275" s="3" t="s">
        <v>6355</v>
      </c>
      <c r="F1275" s="3" t="s">
        <v>6356</v>
      </c>
      <c r="G1275" s="3">
        <v>522001</v>
      </c>
      <c r="H1275" s="3" t="s">
        <v>6357</v>
      </c>
      <c r="I1275" s="3" t="s">
        <v>6358</v>
      </c>
      <c r="J1275" s="3" t="s">
        <v>16</v>
      </c>
      <c r="K1275" s="3" t="s">
        <v>24</v>
      </c>
    </row>
    <row r="1276" spans="1:11" x14ac:dyDescent="0.25">
      <c r="A1276" s="8" t="s">
        <v>9</v>
      </c>
      <c r="B1276" s="8" t="s">
        <v>6343</v>
      </c>
      <c r="C1276" s="8" t="s">
        <v>6359</v>
      </c>
      <c r="D1276" s="8">
        <v>8900080174573</v>
      </c>
      <c r="E1276" s="3" t="s">
        <v>6360</v>
      </c>
      <c r="F1276" s="3" t="s">
        <v>6361</v>
      </c>
      <c r="G1276" s="3">
        <v>522001</v>
      </c>
      <c r="H1276" s="3" t="s">
        <v>6362</v>
      </c>
      <c r="I1276" s="3" t="s">
        <v>6363</v>
      </c>
      <c r="J1276" s="3" t="s">
        <v>16</v>
      </c>
      <c r="K1276" s="3" t="s">
        <v>24</v>
      </c>
    </row>
    <row r="1277" spans="1:11" x14ac:dyDescent="0.25">
      <c r="A1277" s="8" t="s">
        <v>9</v>
      </c>
      <c r="B1277" s="8" t="s">
        <v>6343</v>
      </c>
      <c r="C1277" s="8" t="s">
        <v>6364</v>
      </c>
      <c r="D1277" s="8">
        <v>8900080175167</v>
      </c>
      <c r="E1277" s="3" t="s">
        <v>6365</v>
      </c>
      <c r="F1277" s="3" t="s">
        <v>6366</v>
      </c>
      <c r="G1277" s="3">
        <v>522004</v>
      </c>
      <c r="H1277" s="3" t="s">
        <v>6367</v>
      </c>
      <c r="I1277" s="3" t="s">
        <v>6368</v>
      </c>
      <c r="J1277" s="3" t="s">
        <v>16</v>
      </c>
      <c r="K1277" s="3" t="s">
        <v>24</v>
      </c>
    </row>
    <row r="1278" spans="1:11" x14ac:dyDescent="0.25">
      <c r="A1278" s="8" t="s">
        <v>9</v>
      </c>
      <c r="B1278" s="8" t="s">
        <v>6343</v>
      </c>
      <c r="C1278" s="8" t="s">
        <v>6369</v>
      </c>
      <c r="D1278" s="8">
        <v>8900080174894</v>
      </c>
      <c r="E1278" s="3" t="s">
        <v>6370</v>
      </c>
      <c r="F1278" s="3" t="s">
        <v>6371</v>
      </c>
      <c r="G1278" s="3">
        <v>522001</v>
      </c>
      <c r="H1278" s="3" t="s">
        <v>6372</v>
      </c>
      <c r="I1278" s="3" t="s">
        <v>6373</v>
      </c>
      <c r="J1278" s="3" t="s">
        <v>16</v>
      </c>
      <c r="K1278" s="3" t="s">
        <v>24</v>
      </c>
    </row>
    <row r="1279" spans="1:11" x14ac:dyDescent="0.25">
      <c r="A1279" s="8" t="s">
        <v>9</v>
      </c>
      <c r="B1279" s="8" t="s">
        <v>6343</v>
      </c>
      <c r="C1279" s="8" t="s">
        <v>6374</v>
      </c>
      <c r="D1279" s="8">
        <v>8900080174498</v>
      </c>
      <c r="E1279" s="3" t="s">
        <v>6375</v>
      </c>
      <c r="F1279" s="3" t="s">
        <v>6376</v>
      </c>
      <c r="G1279" s="3">
        <v>522001</v>
      </c>
      <c r="H1279" s="3" t="s">
        <v>6377</v>
      </c>
      <c r="I1279" s="3" t="s">
        <v>6378</v>
      </c>
      <c r="J1279" s="3" t="s">
        <v>16</v>
      </c>
      <c r="K1279" s="3" t="s">
        <v>24</v>
      </c>
    </row>
    <row r="1280" spans="1:11" x14ac:dyDescent="0.25">
      <c r="A1280" s="8" t="s">
        <v>9</v>
      </c>
      <c r="B1280" s="8" t="s">
        <v>6343</v>
      </c>
      <c r="C1280" s="8" t="s">
        <v>6379</v>
      </c>
      <c r="D1280" s="8">
        <v>8900080174962</v>
      </c>
      <c r="E1280" s="3" t="s">
        <v>6380</v>
      </c>
      <c r="F1280" s="3" t="s">
        <v>6381</v>
      </c>
      <c r="G1280" s="3">
        <v>522007</v>
      </c>
      <c r="H1280" s="3" t="s">
        <v>6382</v>
      </c>
      <c r="I1280" s="3" t="s">
        <v>6383</v>
      </c>
      <c r="J1280" s="3" t="s">
        <v>16</v>
      </c>
      <c r="K1280" s="3" t="s">
        <v>24</v>
      </c>
    </row>
    <row r="1281" spans="1:11" x14ac:dyDescent="0.25">
      <c r="A1281" s="8" t="s">
        <v>9</v>
      </c>
      <c r="B1281" s="8" t="s">
        <v>6343</v>
      </c>
      <c r="C1281" s="8" t="s">
        <v>6384</v>
      </c>
      <c r="D1281" s="8">
        <v>8900080175310</v>
      </c>
      <c r="E1281" s="3" t="s">
        <v>6385</v>
      </c>
      <c r="F1281" s="3" t="s">
        <v>6386</v>
      </c>
      <c r="G1281" s="3">
        <v>522124</v>
      </c>
      <c r="H1281" s="3" t="s">
        <v>6387</v>
      </c>
      <c r="I1281" s="3" t="s">
        <v>6388</v>
      </c>
      <c r="J1281" s="3" t="s">
        <v>16</v>
      </c>
      <c r="K1281" s="3" t="s">
        <v>24</v>
      </c>
    </row>
    <row r="1282" spans="1:11" x14ac:dyDescent="0.25">
      <c r="A1282" s="8" t="s">
        <v>9</v>
      </c>
      <c r="B1282" s="8" t="s">
        <v>6343</v>
      </c>
      <c r="C1282" s="8" t="s">
        <v>6389</v>
      </c>
      <c r="D1282" s="8">
        <v>8900080175846</v>
      </c>
      <c r="E1282" s="3" t="s">
        <v>6390</v>
      </c>
      <c r="F1282" s="3" t="s">
        <v>6391</v>
      </c>
      <c r="G1282" s="3">
        <v>522601</v>
      </c>
      <c r="H1282" s="3" t="s">
        <v>6392</v>
      </c>
      <c r="I1282" s="3" t="s">
        <v>6393</v>
      </c>
      <c r="J1282" s="3" t="s">
        <v>16</v>
      </c>
      <c r="K1282" s="3" t="s">
        <v>24</v>
      </c>
    </row>
    <row r="1283" spans="1:11" x14ac:dyDescent="0.25">
      <c r="A1283" s="8" t="s">
        <v>9</v>
      </c>
      <c r="B1283" s="8" t="s">
        <v>6343</v>
      </c>
      <c r="C1283" s="8" t="s">
        <v>6394</v>
      </c>
      <c r="D1283" s="8">
        <v>8900080175228</v>
      </c>
      <c r="E1283" s="3" t="s">
        <v>6395</v>
      </c>
      <c r="F1283" s="3" t="s">
        <v>6396</v>
      </c>
      <c r="G1283" s="3">
        <v>522007</v>
      </c>
      <c r="H1283" s="3" t="s">
        <v>6397</v>
      </c>
      <c r="I1283" s="3" t="s">
        <v>6398</v>
      </c>
      <c r="J1283" s="3" t="s">
        <v>16</v>
      </c>
      <c r="K1283" s="3" t="s">
        <v>24</v>
      </c>
    </row>
    <row r="1284" spans="1:11" x14ac:dyDescent="0.25">
      <c r="A1284" s="8" t="s">
        <v>9</v>
      </c>
      <c r="B1284" s="8" t="s">
        <v>6343</v>
      </c>
      <c r="C1284" s="8" t="s">
        <v>6399</v>
      </c>
      <c r="D1284" s="8">
        <v>8900080175754</v>
      </c>
      <c r="E1284" s="3" t="s">
        <v>6400</v>
      </c>
      <c r="F1284" s="3" t="s">
        <v>6401</v>
      </c>
      <c r="G1284" s="3">
        <v>522503</v>
      </c>
      <c r="H1284" s="3" t="s">
        <v>6402</v>
      </c>
      <c r="I1284" s="3" t="s">
        <v>6403</v>
      </c>
      <c r="J1284" s="3" t="s">
        <v>16</v>
      </c>
      <c r="K1284" s="3" t="s">
        <v>24</v>
      </c>
    </row>
    <row r="1285" spans="1:11" x14ac:dyDescent="0.25">
      <c r="A1285" s="8" t="s">
        <v>9</v>
      </c>
      <c r="B1285" s="8" t="s">
        <v>6343</v>
      </c>
      <c r="C1285" s="8" t="s">
        <v>6404</v>
      </c>
      <c r="D1285" s="8">
        <v>8900080174627</v>
      </c>
      <c r="E1285" s="3" t="s">
        <v>6405</v>
      </c>
      <c r="F1285" s="3" t="s">
        <v>6406</v>
      </c>
      <c r="G1285" s="3">
        <v>522004</v>
      </c>
      <c r="H1285" s="3" t="s">
        <v>6407</v>
      </c>
      <c r="I1285" s="3" t="s">
        <v>6408</v>
      </c>
      <c r="J1285" s="3" t="s">
        <v>16</v>
      </c>
      <c r="K1285" s="3" t="s">
        <v>24</v>
      </c>
    </row>
    <row r="1286" spans="1:11" x14ac:dyDescent="0.25">
      <c r="A1286" s="8" t="s">
        <v>9</v>
      </c>
      <c r="B1286" s="8" t="s">
        <v>6343</v>
      </c>
      <c r="C1286" s="8" t="s">
        <v>6409</v>
      </c>
      <c r="D1286" s="8">
        <v>8900080175303</v>
      </c>
      <c r="E1286" s="3" t="s">
        <v>6410</v>
      </c>
      <c r="F1286" s="3" t="s">
        <v>6411</v>
      </c>
      <c r="G1286" s="3">
        <v>522124</v>
      </c>
      <c r="H1286" s="3" t="s">
        <v>6412</v>
      </c>
      <c r="I1286" s="3" t="s">
        <v>6413</v>
      </c>
      <c r="J1286" s="3" t="s">
        <v>16</v>
      </c>
      <c r="K1286" s="3" t="s">
        <v>24</v>
      </c>
    </row>
    <row r="1287" spans="1:11" x14ac:dyDescent="0.25">
      <c r="A1287" s="8" t="s">
        <v>9</v>
      </c>
      <c r="B1287" s="8" t="s">
        <v>6343</v>
      </c>
      <c r="C1287" s="8" t="s">
        <v>6414</v>
      </c>
      <c r="D1287" s="8">
        <v>8900080174818</v>
      </c>
      <c r="E1287" s="3" t="s">
        <v>6415</v>
      </c>
      <c r="F1287" s="3" t="s">
        <v>6416</v>
      </c>
      <c r="G1287" s="3">
        <v>522001</v>
      </c>
      <c r="H1287" s="3" t="s">
        <v>6417</v>
      </c>
      <c r="I1287" s="3" t="s">
        <v>6418</v>
      </c>
      <c r="J1287" s="3" t="s">
        <v>16</v>
      </c>
      <c r="K1287" s="3" t="s">
        <v>24</v>
      </c>
    </row>
    <row r="1288" spans="1:11" x14ac:dyDescent="0.25">
      <c r="A1288" s="8" t="s">
        <v>9</v>
      </c>
      <c r="B1288" s="8" t="s">
        <v>6343</v>
      </c>
      <c r="C1288" s="8" t="s">
        <v>6419</v>
      </c>
      <c r="D1288" s="8">
        <v>8900080174443</v>
      </c>
      <c r="E1288" s="3" t="s">
        <v>6420</v>
      </c>
      <c r="F1288" s="3" t="s">
        <v>6421</v>
      </c>
      <c r="G1288" s="3">
        <v>522002</v>
      </c>
      <c r="H1288" s="3" t="s">
        <v>6422</v>
      </c>
      <c r="I1288" s="3" t="s">
        <v>6423</v>
      </c>
      <c r="J1288" s="3" t="s">
        <v>16</v>
      </c>
      <c r="K1288" s="3" t="s">
        <v>24</v>
      </c>
    </row>
    <row r="1289" spans="1:11" x14ac:dyDescent="0.25">
      <c r="A1289" s="8" t="s">
        <v>9</v>
      </c>
      <c r="B1289" s="8" t="s">
        <v>6343</v>
      </c>
      <c r="C1289" s="8" t="s">
        <v>6424</v>
      </c>
      <c r="D1289" s="8">
        <v>8900080174474</v>
      </c>
      <c r="E1289" s="3" t="s">
        <v>6425</v>
      </c>
      <c r="F1289" s="3" t="s">
        <v>6426</v>
      </c>
      <c r="G1289" s="3">
        <v>522001</v>
      </c>
      <c r="H1289" s="3" t="s">
        <v>6427</v>
      </c>
      <c r="I1289" s="3" t="s">
        <v>6428</v>
      </c>
      <c r="J1289" s="3" t="s">
        <v>16</v>
      </c>
      <c r="K1289" s="3" t="s">
        <v>24</v>
      </c>
    </row>
    <row r="1290" spans="1:11" x14ac:dyDescent="0.25">
      <c r="A1290" s="8" t="s">
        <v>9</v>
      </c>
      <c r="B1290" s="8" t="s">
        <v>6343</v>
      </c>
      <c r="C1290" s="8" t="s">
        <v>6429</v>
      </c>
      <c r="D1290" s="8">
        <v>8900080174764</v>
      </c>
      <c r="E1290" s="3" t="s">
        <v>6430</v>
      </c>
      <c r="F1290" s="3" t="s">
        <v>6431</v>
      </c>
      <c r="G1290" s="3">
        <v>522001</v>
      </c>
      <c r="H1290" s="3" t="s">
        <v>6432</v>
      </c>
      <c r="I1290" s="3" t="s">
        <v>6433</v>
      </c>
      <c r="J1290" s="3" t="s">
        <v>16</v>
      </c>
      <c r="K1290" s="3" t="s">
        <v>24</v>
      </c>
    </row>
    <row r="1291" spans="1:11" x14ac:dyDescent="0.25">
      <c r="A1291" s="8" t="s">
        <v>9</v>
      </c>
      <c r="B1291" s="8" t="s">
        <v>6343</v>
      </c>
      <c r="C1291" s="8" t="s">
        <v>6434</v>
      </c>
      <c r="D1291" s="8">
        <v>8900080174399</v>
      </c>
      <c r="E1291" s="3" t="s">
        <v>6435</v>
      </c>
      <c r="F1291" s="3" t="s">
        <v>6436</v>
      </c>
      <c r="G1291" s="3">
        <v>522001</v>
      </c>
      <c r="H1291" s="3" t="s">
        <v>6437</v>
      </c>
      <c r="I1291" s="3" t="s">
        <v>6438</v>
      </c>
      <c r="J1291" s="3" t="s">
        <v>16</v>
      </c>
      <c r="K1291" s="3" t="s">
        <v>24</v>
      </c>
    </row>
    <row r="1292" spans="1:11" x14ac:dyDescent="0.25">
      <c r="A1292" s="8" t="s">
        <v>9</v>
      </c>
      <c r="B1292" s="8" t="s">
        <v>6343</v>
      </c>
      <c r="C1292" s="8" t="s">
        <v>6439</v>
      </c>
      <c r="D1292" s="8">
        <v>8900080174986</v>
      </c>
      <c r="E1292" s="3" t="s">
        <v>6440</v>
      </c>
      <c r="F1292" s="3" t="s">
        <v>6441</v>
      </c>
      <c r="G1292" s="3">
        <v>522001</v>
      </c>
      <c r="H1292" s="3" t="s">
        <v>6442</v>
      </c>
      <c r="I1292" s="3" t="s">
        <v>6443</v>
      </c>
      <c r="J1292" s="3" t="s">
        <v>16</v>
      </c>
      <c r="K1292" s="3" t="s">
        <v>24</v>
      </c>
    </row>
    <row r="1293" spans="1:11" x14ac:dyDescent="0.25">
      <c r="A1293" s="8" t="s">
        <v>9</v>
      </c>
      <c r="B1293" s="8" t="s">
        <v>6343</v>
      </c>
      <c r="C1293" s="8" t="s">
        <v>6444</v>
      </c>
      <c r="D1293" s="8">
        <v>8900080175112</v>
      </c>
      <c r="E1293" s="3" t="s">
        <v>6445</v>
      </c>
      <c r="F1293" s="3" t="s">
        <v>6446</v>
      </c>
      <c r="G1293" s="3">
        <v>522002</v>
      </c>
      <c r="H1293" s="3" t="s">
        <v>6447</v>
      </c>
      <c r="I1293" s="3" t="s">
        <v>6448</v>
      </c>
      <c r="J1293" s="3" t="s">
        <v>16</v>
      </c>
      <c r="K1293" s="3" t="s">
        <v>24</v>
      </c>
    </row>
    <row r="1294" spans="1:11" x14ac:dyDescent="0.25">
      <c r="A1294" s="8" t="s">
        <v>9</v>
      </c>
      <c r="B1294" s="8" t="s">
        <v>6343</v>
      </c>
      <c r="C1294" s="8" t="s">
        <v>6449</v>
      </c>
      <c r="D1294" s="8">
        <v>8900080174917</v>
      </c>
      <c r="E1294" s="3" t="s">
        <v>6450</v>
      </c>
      <c r="F1294" s="3" t="s">
        <v>6451</v>
      </c>
      <c r="G1294" s="3">
        <v>522001</v>
      </c>
      <c r="H1294" s="3" t="s">
        <v>6452</v>
      </c>
      <c r="I1294" s="3" t="s">
        <v>6453</v>
      </c>
      <c r="J1294" s="3" t="s">
        <v>16</v>
      </c>
      <c r="K1294" s="3" t="s">
        <v>24</v>
      </c>
    </row>
    <row r="1295" spans="1:11" x14ac:dyDescent="0.25">
      <c r="A1295" s="8" t="s">
        <v>9</v>
      </c>
      <c r="B1295" s="8" t="s">
        <v>6343</v>
      </c>
      <c r="C1295" s="8" t="s">
        <v>6454</v>
      </c>
      <c r="D1295" s="8">
        <v>8900080174412</v>
      </c>
      <c r="E1295" s="3" t="s">
        <v>6455</v>
      </c>
      <c r="F1295" s="3" t="s">
        <v>6456</v>
      </c>
      <c r="G1295" s="3">
        <v>522001</v>
      </c>
      <c r="H1295" s="3" t="s">
        <v>6457</v>
      </c>
      <c r="I1295" s="3" t="s">
        <v>6458</v>
      </c>
      <c r="J1295" s="3" t="s">
        <v>16</v>
      </c>
      <c r="K1295" s="3" t="s">
        <v>24</v>
      </c>
    </row>
    <row r="1296" spans="1:11" x14ac:dyDescent="0.25">
      <c r="A1296" s="8" t="s">
        <v>9</v>
      </c>
      <c r="B1296" s="8" t="s">
        <v>6343</v>
      </c>
      <c r="C1296" s="8" t="s">
        <v>6459</v>
      </c>
      <c r="D1296" s="8">
        <v>8900080174511</v>
      </c>
      <c r="E1296" s="3" t="s">
        <v>6460</v>
      </c>
      <c r="F1296" s="3" t="s">
        <v>6461</v>
      </c>
      <c r="G1296" s="3">
        <v>522001</v>
      </c>
      <c r="H1296" s="3" t="s">
        <v>6462</v>
      </c>
      <c r="I1296" s="3" t="s">
        <v>6463</v>
      </c>
      <c r="J1296" s="3" t="s">
        <v>16</v>
      </c>
      <c r="K1296" s="3" t="s">
        <v>24</v>
      </c>
    </row>
    <row r="1297" spans="1:11" x14ac:dyDescent="0.25">
      <c r="A1297" s="8" t="s">
        <v>9</v>
      </c>
      <c r="B1297" s="8" t="s">
        <v>6343</v>
      </c>
      <c r="C1297" s="8" t="s">
        <v>6464</v>
      </c>
      <c r="D1297" s="8">
        <v>8900080174382</v>
      </c>
      <c r="E1297" s="3" t="s">
        <v>6465</v>
      </c>
      <c r="F1297" s="3" t="s">
        <v>6466</v>
      </c>
      <c r="G1297" s="3">
        <v>522002</v>
      </c>
      <c r="H1297" s="3" t="s">
        <v>6467</v>
      </c>
      <c r="I1297" s="3" t="s">
        <v>6468</v>
      </c>
      <c r="J1297" s="3" t="s">
        <v>16</v>
      </c>
      <c r="K1297" s="3" t="s">
        <v>24</v>
      </c>
    </row>
    <row r="1298" spans="1:11" x14ac:dyDescent="0.25">
      <c r="A1298" s="8" t="s">
        <v>9</v>
      </c>
      <c r="B1298" s="8" t="s">
        <v>6343</v>
      </c>
      <c r="C1298" s="8" t="s">
        <v>6469</v>
      </c>
      <c r="D1298" s="8">
        <v>8900080328006</v>
      </c>
      <c r="E1298" s="3" t="s">
        <v>6470</v>
      </c>
      <c r="F1298" s="3" t="s">
        <v>6471</v>
      </c>
      <c r="G1298" s="3">
        <v>522001</v>
      </c>
      <c r="H1298" s="3" t="s">
        <v>6472</v>
      </c>
      <c r="I1298" s="3" t="s">
        <v>6473</v>
      </c>
      <c r="J1298" s="3" t="s">
        <v>16</v>
      </c>
      <c r="K1298" s="3" t="s">
        <v>24</v>
      </c>
    </row>
    <row r="1299" spans="1:11" x14ac:dyDescent="0.25">
      <c r="A1299" s="8" t="s">
        <v>9</v>
      </c>
      <c r="B1299" s="8" t="s">
        <v>6343</v>
      </c>
      <c r="C1299" s="8" t="s">
        <v>6474</v>
      </c>
      <c r="D1299" s="8">
        <v>8900080174849</v>
      </c>
      <c r="E1299" s="3" t="s">
        <v>6475</v>
      </c>
      <c r="F1299" s="3" t="s">
        <v>6476</v>
      </c>
      <c r="G1299" s="3">
        <v>522001</v>
      </c>
      <c r="H1299" s="3" t="s">
        <v>6477</v>
      </c>
      <c r="I1299" s="3" t="s">
        <v>6478</v>
      </c>
      <c r="J1299" s="3" t="s">
        <v>16</v>
      </c>
      <c r="K1299" s="3" t="s">
        <v>24</v>
      </c>
    </row>
    <row r="1300" spans="1:11" x14ac:dyDescent="0.25">
      <c r="A1300" s="8" t="s">
        <v>9</v>
      </c>
      <c r="B1300" s="8" t="s">
        <v>6343</v>
      </c>
      <c r="C1300" s="8" t="s">
        <v>6479</v>
      </c>
      <c r="D1300" s="8">
        <v>8900080174481</v>
      </c>
      <c r="E1300" s="3" t="s">
        <v>6480</v>
      </c>
      <c r="F1300" s="3" t="s">
        <v>6481</v>
      </c>
      <c r="G1300" s="3">
        <v>522001</v>
      </c>
      <c r="H1300" s="3" t="s">
        <v>6482</v>
      </c>
      <c r="I1300" s="3" t="s">
        <v>6483</v>
      </c>
      <c r="J1300" s="3" t="s">
        <v>16</v>
      </c>
      <c r="K1300" s="3" t="s">
        <v>24</v>
      </c>
    </row>
    <row r="1301" spans="1:11" x14ac:dyDescent="0.25">
      <c r="A1301" s="8" t="s">
        <v>9</v>
      </c>
      <c r="B1301" s="8" t="s">
        <v>6343</v>
      </c>
      <c r="C1301" s="8" t="s">
        <v>6484</v>
      </c>
      <c r="D1301" s="8">
        <v>8900080175365</v>
      </c>
      <c r="E1301" s="3" t="s">
        <v>6485</v>
      </c>
      <c r="F1301" s="3" t="s">
        <v>6486</v>
      </c>
      <c r="G1301" s="3">
        <v>522201</v>
      </c>
      <c r="H1301" s="3" t="s">
        <v>6487</v>
      </c>
      <c r="I1301" s="3" t="s">
        <v>6488</v>
      </c>
      <c r="J1301" s="3" t="s">
        <v>16</v>
      </c>
      <c r="K1301" s="3" t="s">
        <v>24</v>
      </c>
    </row>
    <row r="1302" spans="1:11" x14ac:dyDescent="0.25">
      <c r="A1302" s="8" t="s">
        <v>9</v>
      </c>
      <c r="B1302" s="8" t="s">
        <v>6343</v>
      </c>
      <c r="C1302" s="8" t="s">
        <v>6489</v>
      </c>
      <c r="D1302" s="8">
        <v>8900080300033</v>
      </c>
      <c r="E1302" s="3" t="s">
        <v>6490</v>
      </c>
      <c r="F1302" s="3" t="s">
        <v>6491</v>
      </c>
      <c r="G1302" s="3">
        <v>522004</v>
      </c>
      <c r="H1302" s="3" t="s">
        <v>6492</v>
      </c>
      <c r="I1302" s="3" t="s">
        <v>6493</v>
      </c>
      <c r="J1302" s="3" t="s">
        <v>16</v>
      </c>
      <c r="K1302" s="3" t="s">
        <v>24</v>
      </c>
    </row>
    <row r="1303" spans="1:11" x14ac:dyDescent="0.25">
      <c r="A1303" s="8" t="s">
        <v>9</v>
      </c>
      <c r="B1303" s="8" t="s">
        <v>6343</v>
      </c>
      <c r="C1303" s="8" t="s">
        <v>6494</v>
      </c>
      <c r="D1303" s="8">
        <v>8900080299993</v>
      </c>
      <c r="E1303" s="3" t="s">
        <v>6495</v>
      </c>
      <c r="F1303" s="3" t="s">
        <v>6496</v>
      </c>
      <c r="G1303" s="3">
        <v>522001</v>
      </c>
      <c r="H1303" s="3" t="s">
        <v>6497</v>
      </c>
      <c r="I1303" s="3" t="s">
        <v>6498</v>
      </c>
      <c r="J1303" s="3" t="s">
        <v>16</v>
      </c>
      <c r="K1303" s="3" t="s">
        <v>24</v>
      </c>
    </row>
    <row r="1304" spans="1:11" x14ac:dyDescent="0.25">
      <c r="A1304" s="8" t="s">
        <v>9</v>
      </c>
      <c r="B1304" s="8" t="s">
        <v>6343</v>
      </c>
      <c r="C1304" s="8" t="s">
        <v>6499</v>
      </c>
      <c r="D1304" s="8">
        <v>8900080330764</v>
      </c>
      <c r="E1304" s="3" t="s">
        <v>6500</v>
      </c>
      <c r="F1304" s="3" t="s">
        <v>6501</v>
      </c>
      <c r="G1304" s="3">
        <v>522007</v>
      </c>
      <c r="H1304" s="3" t="s">
        <v>6502</v>
      </c>
      <c r="I1304" s="3" t="s">
        <v>6503</v>
      </c>
      <c r="J1304" s="3" t="s">
        <v>16</v>
      </c>
      <c r="K1304" s="3" t="s">
        <v>24</v>
      </c>
    </row>
    <row r="1305" spans="1:11" x14ac:dyDescent="0.25">
      <c r="A1305" s="8" t="s">
        <v>9</v>
      </c>
      <c r="B1305" s="8" t="s">
        <v>6343</v>
      </c>
      <c r="C1305" s="8" t="s">
        <v>6504</v>
      </c>
      <c r="D1305" s="8">
        <v>8900080174689</v>
      </c>
      <c r="E1305" s="3" t="s">
        <v>6505</v>
      </c>
      <c r="F1305" s="3" t="s">
        <v>6506</v>
      </c>
      <c r="G1305" s="3">
        <v>522001</v>
      </c>
      <c r="H1305" s="3" t="s">
        <v>6507</v>
      </c>
      <c r="I1305" s="3" t="s">
        <v>6508</v>
      </c>
      <c r="J1305" s="3" t="s">
        <v>16</v>
      </c>
      <c r="K1305" s="3" t="s">
        <v>24</v>
      </c>
    </row>
    <row r="1306" spans="1:11" x14ac:dyDescent="0.25">
      <c r="A1306" s="8" t="s">
        <v>9</v>
      </c>
      <c r="B1306" s="8" t="s">
        <v>6343</v>
      </c>
      <c r="C1306" s="8" t="s">
        <v>6509</v>
      </c>
      <c r="D1306" s="8">
        <v>8900080325920</v>
      </c>
      <c r="E1306" s="3" t="s">
        <v>6510</v>
      </c>
      <c r="F1306" s="3" t="s">
        <v>6511</v>
      </c>
      <c r="G1306" s="3">
        <v>522004</v>
      </c>
      <c r="H1306" s="3" t="s">
        <v>6512</v>
      </c>
      <c r="I1306" s="3" t="s">
        <v>6513</v>
      </c>
      <c r="J1306" s="3" t="s">
        <v>16</v>
      </c>
      <c r="K1306" s="3" t="s">
        <v>24</v>
      </c>
    </row>
    <row r="1307" spans="1:11" x14ac:dyDescent="0.25">
      <c r="A1307" s="8" t="s">
        <v>9</v>
      </c>
      <c r="B1307" s="8" t="s">
        <v>6343</v>
      </c>
      <c r="C1307" s="8" t="s">
        <v>6514</v>
      </c>
      <c r="D1307" s="8">
        <v>8900080327726</v>
      </c>
      <c r="E1307" s="3" t="s">
        <v>1310</v>
      </c>
      <c r="F1307" s="3" t="s">
        <v>6515</v>
      </c>
      <c r="G1307" s="3">
        <v>522001</v>
      </c>
      <c r="H1307" s="3" t="s">
        <v>6516</v>
      </c>
      <c r="I1307" s="3" t="s">
        <v>6517</v>
      </c>
      <c r="J1307" s="3" t="s">
        <v>16</v>
      </c>
      <c r="K1307" s="3" t="s">
        <v>24</v>
      </c>
    </row>
    <row r="1308" spans="1:11" x14ac:dyDescent="0.25">
      <c r="A1308" s="8" t="s">
        <v>9</v>
      </c>
      <c r="B1308" s="8" t="s">
        <v>6343</v>
      </c>
      <c r="C1308" s="8" t="s">
        <v>6518</v>
      </c>
      <c r="D1308" s="8">
        <v>8900080336889</v>
      </c>
      <c r="E1308" s="3" t="s">
        <v>6519</v>
      </c>
      <c r="F1308" s="3" t="s">
        <v>6520</v>
      </c>
      <c r="G1308" s="3">
        <v>522001</v>
      </c>
      <c r="H1308" s="3" t="s">
        <v>6521</v>
      </c>
      <c r="I1308" s="3" t="s">
        <v>6522</v>
      </c>
      <c r="J1308" s="3" t="s">
        <v>16</v>
      </c>
      <c r="K1308" s="3" t="s">
        <v>24</v>
      </c>
    </row>
    <row r="1309" spans="1:11" x14ac:dyDescent="0.25">
      <c r="A1309" s="8" t="s">
        <v>9</v>
      </c>
      <c r="B1309" s="8" t="s">
        <v>6343</v>
      </c>
      <c r="C1309" s="8" t="s">
        <v>6523</v>
      </c>
      <c r="D1309" s="8">
        <v>8900080344013</v>
      </c>
      <c r="E1309" s="3" t="s">
        <v>6524</v>
      </c>
      <c r="F1309" s="3" t="s">
        <v>6525</v>
      </c>
      <c r="G1309" s="3">
        <v>522001</v>
      </c>
      <c r="H1309" s="3" t="s">
        <v>6526</v>
      </c>
      <c r="I1309" s="3" t="s">
        <v>6527</v>
      </c>
      <c r="J1309" s="3" t="s">
        <v>16</v>
      </c>
      <c r="K1309" s="3" t="s">
        <v>24</v>
      </c>
    </row>
    <row r="1310" spans="1:11" x14ac:dyDescent="0.25">
      <c r="A1310" s="8" t="s">
        <v>9</v>
      </c>
      <c r="B1310" s="8" t="s">
        <v>6343</v>
      </c>
      <c r="C1310" s="8" t="s">
        <v>6528</v>
      </c>
      <c r="D1310" s="8">
        <v>8900080327030</v>
      </c>
      <c r="E1310" s="3" t="s">
        <v>6529</v>
      </c>
      <c r="F1310" s="3" t="s">
        <v>6530</v>
      </c>
      <c r="G1310" s="3">
        <v>522001</v>
      </c>
      <c r="H1310" s="3">
        <v>7729988283</v>
      </c>
      <c r="I1310" s="3" t="s">
        <v>6531</v>
      </c>
      <c r="J1310" s="3" t="s">
        <v>16</v>
      </c>
      <c r="K1310" s="3" t="s">
        <v>24</v>
      </c>
    </row>
    <row r="1311" spans="1:11" x14ac:dyDescent="0.25">
      <c r="A1311" s="8" t="s">
        <v>9</v>
      </c>
      <c r="B1311" s="8" t="s">
        <v>6343</v>
      </c>
      <c r="C1311" s="8" t="s">
        <v>6532</v>
      </c>
      <c r="D1311" s="8">
        <v>8900080327108</v>
      </c>
      <c r="E1311" s="3" t="s">
        <v>6533</v>
      </c>
      <c r="F1311" s="3" t="s">
        <v>6534</v>
      </c>
      <c r="G1311" s="3">
        <v>522001</v>
      </c>
      <c r="H1311" s="3" t="s">
        <v>6535</v>
      </c>
      <c r="I1311" s="3" t="s">
        <v>6536</v>
      </c>
      <c r="J1311" s="3" t="s">
        <v>16</v>
      </c>
      <c r="K1311" s="3" t="s">
        <v>24</v>
      </c>
    </row>
    <row r="1312" spans="1:11" x14ac:dyDescent="0.25">
      <c r="A1312" s="8" t="s">
        <v>9</v>
      </c>
      <c r="B1312" s="8" t="s">
        <v>6343</v>
      </c>
      <c r="C1312" s="8" t="s">
        <v>6537</v>
      </c>
      <c r="D1312" s="8">
        <v>8900080347281</v>
      </c>
      <c r="E1312" s="3" t="s">
        <v>6538</v>
      </c>
      <c r="F1312" s="3" t="s">
        <v>6539</v>
      </c>
      <c r="G1312" s="3">
        <v>522413</v>
      </c>
      <c r="H1312" s="3" t="s">
        <v>6540</v>
      </c>
      <c r="I1312" s="3" t="s">
        <v>6541</v>
      </c>
      <c r="J1312" s="3" t="s">
        <v>16</v>
      </c>
      <c r="K1312" s="3" t="s">
        <v>24</v>
      </c>
    </row>
    <row r="1313" spans="1:11" x14ac:dyDescent="0.25">
      <c r="A1313" s="8" t="s">
        <v>9</v>
      </c>
      <c r="B1313" s="8" t="s">
        <v>6343</v>
      </c>
      <c r="C1313" s="8" t="s">
        <v>6542</v>
      </c>
      <c r="D1313" s="8">
        <v>8900080349612</v>
      </c>
      <c r="E1313" s="3" t="s">
        <v>6543</v>
      </c>
      <c r="F1313" s="3" t="s">
        <v>6544</v>
      </c>
      <c r="G1313" s="3">
        <v>522001</v>
      </c>
      <c r="H1313" s="3" t="s">
        <v>6545</v>
      </c>
      <c r="I1313" s="3" t="s">
        <v>6546</v>
      </c>
      <c r="J1313" s="3" t="s">
        <v>16</v>
      </c>
      <c r="K1313" s="3" t="s">
        <v>24</v>
      </c>
    </row>
    <row r="1314" spans="1:11" x14ac:dyDescent="0.25">
      <c r="A1314" s="8" t="s">
        <v>9</v>
      </c>
      <c r="B1314" s="8" t="s">
        <v>6343</v>
      </c>
      <c r="C1314" s="8" t="s">
        <v>6547</v>
      </c>
      <c r="D1314" s="8">
        <v>8900080359406</v>
      </c>
      <c r="E1314" s="3" t="s">
        <v>3702</v>
      </c>
      <c r="F1314" s="3" t="s">
        <v>6548</v>
      </c>
      <c r="G1314" s="3">
        <v>522001</v>
      </c>
      <c r="H1314" s="3" t="s">
        <v>6549</v>
      </c>
      <c r="I1314" s="3" t="s">
        <v>6550</v>
      </c>
      <c r="J1314" s="3" t="s">
        <v>16</v>
      </c>
      <c r="K1314" s="3" t="s">
        <v>24</v>
      </c>
    </row>
    <row r="1315" spans="1:11" x14ac:dyDescent="0.25">
      <c r="A1315" s="8" t="s">
        <v>9</v>
      </c>
      <c r="B1315" s="8" t="s">
        <v>6343</v>
      </c>
      <c r="C1315" s="8" t="s">
        <v>6551</v>
      </c>
      <c r="D1315" s="8">
        <v>8900080361140</v>
      </c>
      <c r="E1315" s="3" t="s">
        <v>6552</v>
      </c>
      <c r="F1315" s="3" t="s">
        <v>6553</v>
      </c>
      <c r="G1315" s="3">
        <v>522503</v>
      </c>
      <c r="H1315" s="3" t="s">
        <v>6554</v>
      </c>
      <c r="I1315" s="3" t="s">
        <v>6555</v>
      </c>
      <c r="J1315" s="3" t="s">
        <v>16</v>
      </c>
      <c r="K1315" s="3" t="s">
        <v>24</v>
      </c>
    </row>
    <row r="1316" spans="1:11" x14ac:dyDescent="0.25">
      <c r="A1316" s="8" t="s">
        <v>9</v>
      </c>
      <c r="B1316" s="8" t="s">
        <v>6343</v>
      </c>
      <c r="C1316" s="8" t="s">
        <v>6556</v>
      </c>
      <c r="D1316" s="8">
        <v>8900080326835</v>
      </c>
      <c r="E1316" s="3" t="s">
        <v>6557</v>
      </c>
      <c r="F1316" s="3" t="s">
        <v>6558</v>
      </c>
      <c r="G1316" s="3">
        <v>522001</v>
      </c>
      <c r="H1316" s="3" t="s">
        <v>6559</v>
      </c>
      <c r="I1316" s="3" t="s">
        <v>6560</v>
      </c>
      <c r="J1316" s="3" t="s">
        <v>16</v>
      </c>
      <c r="K1316" s="3" t="s">
        <v>24</v>
      </c>
    </row>
    <row r="1317" spans="1:11" x14ac:dyDescent="0.25">
      <c r="A1317" s="8" t="s">
        <v>9</v>
      </c>
      <c r="B1317" s="8" t="s">
        <v>6343</v>
      </c>
      <c r="C1317" s="8" t="s">
        <v>6561</v>
      </c>
      <c r="D1317" s="8">
        <v>8900080175044</v>
      </c>
      <c r="E1317" s="3" t="s">
        <v>6562</v>
      </c>
      <c r="F1317" s="3" t="s">
        <v>6563</v>
      </c>
      <c r="G1317" s="3">
        <v>522493</v>
      </c>
      <c r="H1317" s="3" t="s">
        <v>6564</v>
      </c>
      <c r="I1317" s="3" t="s">
        <v>6565</v>
      </c>
      <c r="J1317" s="3" t="s">
        <v>16</v>
      </c>
      <c r="K1317" s="3" t="s">
        <v>24</v>
      </c>
    </row>
    <row r="1318" spans="1:11" x14ac:dyDescent="0.25">
      <c r="A1318" s="8" t="s">
        <v>9</v>
      </c>
      <c r="B1318" s="8" t="s">
        <v>6343</v>
      </c>
      <c r="C1318" s="8" t="s">
        <v>6566</v>
      </c>
      <c r="D1318" s="8">
        <v>8900080365940</v>
      </c>
      <c r="E1318" s="3" t="s">
        <v>6567</v>
      </c>
      <c r="F1318" s="3" t="s">
        <v>6568</v>
      </c>
      <c r="G1318" s="3">
        <v>522002</v>
      </c>
      <c r="H1318" s="3" t="s">
        <v>6569</v>
      </c>
      <c r="I1318" s="3" t="s">
        <v>6570</v>
      </c>
      <c r="J1318" s="3" t="s">
        <v>16</v>
      </c>
      <c r="K1318" s="3" t="s">
        <v>24</v>
      </c>
    </row>
    <row r="1319" spans="1:11" x14ac:dyDescent="0.25">
      <c r="A1319" s="8" t="s">
        <v>9</v>
      </c>
      <c r="B1319" s="8" t="s">
        <v>6343</v>
      </c>
      <c r="C1319" s="8" t="s">
        <v>6571</v>
      </c>
      <c r="D1319" s="8">
        <v>8900080327481</v>
      </c>
      <c r="E1319" s="3" t="s">
        <v>6572</v>
      </c>
      <c r="F1319" s="3" t="s">
        <v>6573</v>
      </c>
      <c r="G1319" s="3">
        <v>522001</v>
      </c>
      <c r="H1319" s="3" t="s">
        <v>6574</v>
      </c>
      <c r="I1319" s="3" t="s">
        <v>6575</v>
      </c>
      <c r="J1319" s="3" t="s">
        <v>16</v>
      </c>
      <c r="K1319" s="3" t="s">
        <v>24</v>
      </c>
    </row>
    <row r="1320" spans="1:11" x14ac:dyDescent="0.25">
      <c r="A1320" s="8" t="s">
        <v>9</v>
      </c>
      <c r="B1320" s="8" t="s">
        <v>6343</v>
      </c>
      <c r="C1320" s="8" t="s">
        <v>6576</v>
      </c>
      <c r="D1320" s="8">
        <v>8900080340114</v>
      </c>
      <c r="E1320" s="3" t="s">
        <v>6577</v>
      </c>
      <c r="F1320" s="3" t="s">
        <v>6578</v>
      </c>
      <c r="G1320" s="3">
        <v>522601</v>
      </c>
      <c r="H1320" s="3" t="s">
        <v>6579</v>
      </c>
      <c r="I1320" s="3" t="s">
        <v>6580</v>
      </c>
      <c r="J1320" s="3" t="s">
        <v>16</v>
      </c>
      <c r="K1320" s="3" t="s">
        <v>24</v>
      </c>
    </row>
    <row r="1321" spans="1:11" x14ac:dyDescent="0.25">
      <c r="A1321" s="8" t="s">
        <v>9</v>
      </c>
      <c r="B1321" s="8" t="s">
        <v>6343</v>
      </c>
      <c r="C1321" s="8" t="s">
        <v>6581</v>
      </c>
      <c r="D1321" s="8">
        <v>8900080351424</v>
      </c>
      <c r="E1321" s="3" t="s">
        <v>6582</v>
      </c>
      <c r="F1321" s="3" t="s">
        <v>6583</v>
      </c>
      <c r="G1321" s="3">
        <v>522265</v>
      </c>
      <c r="H1321" s="3" t="s">
        <v>6584</v>
      </c>
      <c r="I1321" s="3" t="s">
        <v>6585</v>
      </c>
      <c r="J1321" s="3" t="s">
        <v>16</v>
      </c>
      <c r="K1321" s="3" t="s">
        <v>24</v>
      </c>
    </row>
    <row r="1322" spans="1:11" x14ac:dyDescent="0.25">
      <c r="A1322" s="8" t="s">
        <v>9</v>
      </c>
      <c r="B1322" s="8" t="s">
        <v>6343</v>
      </c>
      <c r="C1322" s="8" t="s">
        <v>6586</v>
      </c>
      <c r="D1322" s="8">
        <v>8900080370708</v>
      </c>
      <c r="E1322" s="3" t="s">
        <v>6587</v>
      </c>
      <c r="F1322" s="3" t="s">
        <v>6588</v>
      </c>
      <c r="G1322" s="3">
        <v>522006</v>
      </c>
      <c r="H1322" s="3" t="s">
        <v>6589</v>
      </c>
      <c r="I1322" s="3" t="s">
        <v>6590</v>
      </c>
      <c r="J1322" s="3" t="s">
        <v>16</v>
      </c>
      <c r="K1322" s="3" t="s">
        <v>24</v>
      </c>
    </row>
    <row r="1323" spans="1:11" x14ac:dyDescent="0.25">
      <c r="A1323" s="8" t="s">
        <v>9</v>
      </c>
      <c r="B1323" s="8" t="s">
        <v>6343</v>
      </c>
      <c r="C1323" s="8" t="s">
        <v>6591</v>
      </c>
      <c r="D1323" s="8">
        <v>8900080377608</v>
      </c>
      <c r="E1323" s="3" t="s">
        <v>6592</v>
      </c>
      <c r="F1323" s="3" t="s">
        <v>6593</v>
      </c>
      <c r="G1323" s="3">
        <v>522601</v>
      </c>
      <c r="H1323" s="3" t="s">
        <v>6594</v>
      </c>
      <c r="I1323" s="3" t="s">
        <v>6595</v>
      </c>
      <c r="J1323" s="3" t="s">
        <v>16</v>
      </c>
      <c r="K1323" s="3" t="s">
        <v>24</v>
      </c>
    </row>
    <row r="1324" spans="1:11" x14ac:dyDescent="0.25">
      <c r="A1324" s="8" t="s">
        <v>9</v>
      </c>
      <c r="B1324" s="8" t="s">
        <v>6343</v>
      </c>
      <c r="C1324" s="8" t="s">
        <v>6596</v>
      </c>
      <c r="D1324" s="8">
        <v>8900080175006</v>
      </c>
      <c r="E1324" s="3" t="s">
        <v>6597</v>
      </c>
      <c r="F1324" s="3" t="s">
        <v>6598</v>
      </c>
      <c r="G1324" s="3">
        <v>522001</v>
      </c>
      <c r="H1324" s="3" t="s">
        <v>6599</v>
      </c>
      <c r="I1324" s="3" t="s">
        <v>6600</v>
      </c>
      <c r="J1324" s="3" t="s">
        <v>16</v>
      </c>
      <c r="K1324" s="3" t="s">
        <v>24</v>
      </c>
    </row>
    <row r="1325" spans="1:11" x14ac:dyDescent="0.25">
      <c r="A1325" s="8" t="s">
        <v>9</v>
      </c>
      <c r="B1325" s="8" t="s">
        <v>6343</v>
      </c>
      <c r="C1325" s="8" t="s">
        <v>6601</v>
      </c>
      <c r="D1325" s="8">
        <v>8900080375710</v>
      </c>
      <c r="E1325" s="3" t="s">
        <v>6602</v>
      </c>
      <c r="F1325" s="3" t="s">
        <v>6603</v>
      </c>
      <c r="G1325" s="3">
        <v>522601</v>
      </c>
      <c r="H1325" s="3" t="s">
        <v>6604</v>
      </c>
      <c r="I1325" s="3" t="s">
        <v>6605</v>
      </c>
      <c r="J1325" s="3" t="s">
        <v>16</v>
      </c>
      <c r="K1325" s="3" t="s">
        <v>24</v>
      </c>
    </row>
    <row r="1326" spans="1:11" x14ac:dyDescent="0.25">
      <c r="A1326" s="8" t="s">
        <v>9</v>
      </c>
      <c r="B1326" s="8" t="s">
        <v>6343</v>
      </c>
      <c r="C1326" s="8" t="s">
        <v>6606</v>
      </c>
      <c r="D1326" s="8">
        <v>8900080383036</v>
      </c>
      <c r="E1326" s="3" t="s">
        <v>6607</v>
      </c>
      <c r="F1326" s="3" t="s">
        <v>6608</v>
      </c>
      <c r="G1326" s="3">
        <v>522001</v>
      </c>
      <c r="H1326" s="3" t="s">
        <v>6609</v>
      </c>
      <c r="I1326" s="3" t="s">
        <v>6610</v>
      </c>
      <c r="J1326" s="3" t="s">
        <v>16</v>
      </c>
      <c r="K1326" s="3" t="s">
        <v>24</v>
      </c>
    </row>
    <row r="1327" spans="1:11" x14ac:dyDescent="0.25">
      <c r="A1327" s="8" t="s">
        <v>9</v>
      </c>
      <c r="B1327" s="8" t="s">
        <v>6343</v>
      </c>
      <c r="C1327" s="8" t="s">
        <v>6611</v>
      </c>
      <c r="D1327" s="8">
        <v>8900080326880</v>
      </c>
      <c r="E1327" s="3" t="s">
        <v>6612</v>
      </c>
      <c r="F1327" s="3" t="s">
        <v>6613</v>
      </c>
      <c r="G1327" s="3">
        <v>522601</v>
      </c>
      <c r="H1327" s="3" t="s">
        <v>6614</v>
      </c>
      <c r="I1327" s="3" t="s">
        <v>6615</v>
      </c>
      <c r="J1327" s="3" t="s">
        <v>16</v>
      </c>
      <c r="K1327" s="3" t="s">
        <v>24</v>
      </c>
    </row>
    <row r="1328" spans="1:11" x14ac:dyDescent="0.25">
      <c r="A1328" s="8" t="s">
        <v>9</v>
      </c>
      <c r="B1328" s="8" t="s">
        <v>6343</v>
      </c>
      <c r="C1328" s="8" t="s">
        <v>6616</v>
      </c>
      <c r="D1328" s="8">
        <v>8900080388321</v>
      </c>
      <c r="E1328" s="3" t="s">
        <v>6617</v>
      </c>
      <c r="F1328" s="3" t="s">
        <v>6618</v>
      </c>
      <c r="G1328" s="3">
        <v>522001</v>
      </c>
      <c r="H1328" s="3" t="s">
        <v>6619</v>
      </c>
      <c r="I1328" s="3" t="s">
        <v>6620</v>
      </c>
      <c r="J1328" s="3" t="s">
        <v>16</v>
      </c>
      <c r="K1328" s="3" t="s">
        <v>24</v>
      </c>
    </row>
    <row r="1329" spans="1:11" x14ac:dyDescent="0.25">
      <c r="A1329" s="8" t="s">
        <v>9</v>
      </c>
      <c r="B1329" s="8" t="s">
        <v>6343</v>
      </c>
      <c r="C1329" s="8" t="s">
        <v>6621</v>
      </c>
      <c r="D1329" s="8">
        <v>8900080386921</v>
      </c>
      <c r="E1329" s="3" t="s">
        <v>6622</v>
      </c>
      <c r="F1329" s="3" t="s">
        <v>6623</v>
      </c>
      <c r="G1329" s="3">
        <v>522001</v>
      </c>
      <c r="H1329" s="3" t="s">
        <v>6624</v>
      </c>
      <c r="I1329" s="3" t="s">
        <v>6625</v>
      </c>
      <c r="J1329" s="3" t="s">
        <v>16</v>
      </c>
      <c r="K1329" s="3" t="s">
        <v>24</v>
      </c>
    </row>
    <row r="1330" spans="1:11" x14ac:dyDescent="0.25">
      <c r="A1330" s="8" t="s">
        <v>9</v>
      </c>
      <c r="B1330" s="8" t="s">
        <v>6343</v>
      </c>
      <c r="C1330" s="8" t="s">
        <v>6626</v>
      </c>
      <c r="D1330" s="8">
        <v>8900080389625</v>
      </c>
      <c r="E1330" s="3" t="s">
        <v>6627</v>
      </c>
      <c r="F1330" s="3" t="s">
        <v>6628</v>
      </c>
      <c r="G1330" s="3">
        <v>522001</v>
      </c>
      <c r="H1330" s="3" t="s">
        <v>6629</v>
      </c>
      <c r="I1330" s="3" t="s">
        <v>6630</v>
      </c>
      <c r="J1330" s="3" t="s">
        <v>16</v>
      </c>
      <c r="K1330" s="3" t="s">
        <v>24</v>
      </c>
    </row>
    <row r="1331" spans="1:11" x14ac:dyDescent="0.25">
      <c r="A1331" s="8" t="s">
        <v>9</v>
      </c>
      <c r="B1331" s="8" t="s">
        <v>6343</v>
      </c>
      <c r="C1331" s="8" t="s">
        <v>6632</v>
      </c>
      <c r="D1331" s="8">
        <v>8900080388161</v>
      </c>
      <c r="E1331" s="3" t="s">
        <v>6633</v>
      </c>
      <c r="F1331" s="3" t="s">
        <v>6634</v>
      </c>
      <c r="G1331" s="3">
        <v>522601</v>
      </c>
      <c r="H1331" s="3" t="s">
        <v>6635</v>
      </c>
      <c r="I1331" s="3" t="s">
        <v>6636</v>
      </c>
      <c r="J1331" s="3" t="s">
        <v>16</v>
      </c>
      <c r="K1331" s="3" t="s">
        <v>24</v>
      </c>
    </row>
    <row r="1332" spans="1:11" x14ac:dyDescent="0.25">
      <c r="A1332" s="8" t="s">
        <v>9</v>
      </c>
      <c r="B1332" s="8" t="s">
        <v>6343</v>
      </c>
      <c r="C1332" s="8" t="s">
        <v>6637</v>
      </c>
      <c r="D1332" s="8">
        <v>8900080174795</v>
      </c>
      <c r="E1332" s="3" t="s">
        <v>6638</v>
      </c>
      <c r="F1332" s="3" t="s">
        <v>6639</v>
      </c>
      <c r="G1332" s="3">
        <v>522001</v>
      </c>
      <c r="H1332" s="3" t="s">
        <v>6640</v>
      </c>
      <c r="I1332" s="3" t="s">
        <v>6641</v>
      </c>
      <c r="J1332" s="3" t="s">
        <v>16</v>
      </c>
      <c r="K1332" s="3" t="s">
        <v>24</v>
      </c>
    </row>
    <row r="1333" spans="1:11" x14ac:dyDescent="0.25">
      <c r="A1333" s="8" t="s">
        <v>9</v>
      </c>
      <c r="B1333" s="8" t="s">
        <v>6343</v>
      </c>
      <c r="C1333" s="8" t="s">
        <v>6642</v>
      </c>
      <c r="D1333" s="8">
        <v>8900080395114</v>
      </c>
      <c r="E1333" s="3" t="s">
        <v>6643</v>
      </c>
      <c r="F1333" s="3" t="s">
        <v>6644</v>
      </c>
      <c r="G1333" s="3">
        <v>522002</v>
      </c>
      <c r="H1333" s="3" t="s">
        <v>6645</v>
      </c>
      <c r="I1333" s="3" t="s">
        <v>6646</v>
      </c>
      <c r="J1333" s="3" t="s">
        <v>16</v>
      </c>
      <c r="K1333" s="3" t="s">
        <v>24</v>
      </c>
    </row>
    <row r="1334" spans="1:11" x14ac:dyDescent="0.25">
      <c r="A1334" s="8" t="s">
        <v>9</v>
      </c>
      <c r="B1334" s="8" t="s">
        <v>6343</v>
      </c>
      <c r="C1334" s="8" t="s">
        <v>6648</v>
      </c>
      <c r="D1334" s="8">
        <v>8900080175129</v>
      </c>
      <c r="E1334" s="3" t="s">
        <v>6649</v>
      </c>
      <c r="F1334" s="3" t="s">
        <v>6650</v>
      </c>
      <c r="G1334" s="3">
        <v>522001</v>
      </c>
      <c r="H1334" s="3" t="s">
        <v>6651</v>
      </c>
      <c r="I1334" s="3" t="s">
        <v>6652</v>
      </c>
      <c r="J1334" s="3" t="s">
        <v>16</v>
      </c>
      <c r="K1334" s="3" t="s">
        <v>24</v>
      </c>
    </row>
    <row r="1335" spans="1:11" x14ac:dyDescent="0.25">
      <c r="A1335" s="8" t="s">
        <v>9</v>
      </c>
      <c r="B1335" s="8" t="s">
        <v>6343</v>
      </c>
      <c r="C1335" s="8" t="s">
        <v>6653</v>
      </c>
      <c r="D1335" s="8">
        <v>8900080411173</v>
      </c>
      <c r="E1335" s="3" t="s">
        <v>6654</v>
      </c>
      <c r="F1335" s="3" t="s">
        <v>6655</v>
      </c>
      <c r="G1335" s="3">
        <v>522413</v>
      </c>
      <c r="H1335" s="3" t="s">
        <v>6656</v>
      </c>
      <c r="I1335" s="3" t="s">
        <v>6657</v>
      </c>
      <c r="J1335" s="3" t="s">
        <v>16</v>
      </c>
      <c r="K1335" s="3" t="s">
        <v>24</v>
      </c>
    </row>
    <row r="1336" spans="1:11" x14ac:dyDescent="0.25">
      <c r="A1336" s="8" t="s">
        <v>9</v>
      </c>
      <c r="B1336" s="8" t="s">
        <v>6343</v>
      </c>
      <c r="C1336" s="8" t="s">
        <v>6658</v>
      </c>
      <c r="D1336" s="8">
        <v>8900080176041</v>
      </c>
      <c r="E1336" s="3" t="s">
        <v>6659</v>
      </c>
      <c r="F1336" s="3" t="s">
        <v>6660</v>
      </c>
      <c r="G1336" s="3">
        <v>522616</v>
      </c>
      <c r="H1336" s="3" t="s">
        <v>6661</v>
      </c>
      <c r="I1336" s="3" t="s">
        <v>6662</v>
      </c>
      <c r="J1336" s="3" t="s">
        <v>16</v>
      </c>
      <c r="K1336" s="3" t="s">
        <v>24</v>
      </c>
    </row>
    <row r="1337" spans="1:11" x14ac:dyDescent="0.25">
      <c r="A1337" s="8" t="s">
        <v>9</v>
      </c>
      <c r="B1337" s="8" t="s">
        <v>6343</v>
      </c>
      <c r="C1337" s="8" t="s">
        <v>6663</v>
      </c>
      <c r="D1337" s="8">
        <v>8900080327115</v>
      </c>
      <c r="E1337" s="3" t="s">
        <v>6664</v>
      </c>
      <c r="F1337" s="3" t="s">
        <v>6665</v>
      </c>
      <c r="G1337" s="3">
        <v>522001</v>
      </c>
      <c r="H1337" s="3" t="s">
        <v>6666</v>
      </c>
      <c r="I1337" s="3" t="s">
        <v>6667</v>
      </c>
      <c r="J1337" s="3" t="s">
        <v>16</v>
      </c>
      <c r="K1337" s="3" t="s">
        <v>24</v>
      </c>
    </row>
    <row r="1338" spans="1:11" x14ac:dyDescent="0.25">
      <c r="A1338" s="8" t="s">
        <v>9</v>
      </c>
      <c r="B1338" s="8" t="s">
        <v>6343</v>
      </c>
      <c r="C1338" s="8" t="s">
        <v>6668</v>
      </c>
      <c r="D1338" s="8">
        <v>8900080175174</v>
      </c>
      <c r="E1338" s="3" t="s">
        <v>6669</v>
      </c>
      <c r="F1338" s="3" t="s">
        <v>6670</v>
      </c>
      <c r="G1338" s="3">
        <v>522006</v>
      </c>
      <c r="H1338" s="3" t="s">
        <v>6671</v>
      </c>
      <c r="I1338" s="3" t="s">
        <v>6672</v>
      </c>
      <c r="J1338" s="3" t="s">
        <v>16</v>
      </c>
      <c r="K1338" s="3" t="s">
        <v>24</v>
      </c>
    </row>
    <row r="1339" spans="1:11" x14ac:dyDescent="0.25">
      <c r="A1339" s="8" t="s">
        <v>873</v>
      </c>
      <c r="B1339" s="8" t="s">
        <v>34719</v>
      </c>
      <c r="C1339" s="8" t="s">
        <v>6673</v>
      </c>
      <c r="D1339" s="8">
        <v>8900080014763</v>
      </c>
      <c r="E1339" s="3" t="s">
        <v>5224</v>
      </c>
      <c r="F1339" s="3" t="s">
        <v>6674</v>
      </c>
      <c r="G1339" s="3">
        <v>122002</v>
      </c>
      <c r="H1339" s="3">
        <v>9810270496</v>
      </c>
      <c r="I1339" s="3" t="s">
        <v>6675</v>
      </c>
      <c r="J1339" s="3" t="s">
        <v>102</v>
      </c>
      <c r="K1339" s="3" t="s">
        <v>4725</v>
      </c>
    </row>
    <row r="1340" spans="1:11" x14ac:dyDescent="0.25">
      <c r="A1340" s="8" t="s">
        <v>873</v>
      </c>
      <c r="B1340" s="8" t="s">
        <v>34719</v>
      </c>
      <c r="C1340" s="8" t="s">
        <v>6676</v>
      </c>
      <c r="D1340" s="8">
        <v>8900080014589</v>
      </c>
      <c r="E1340" s="3" t="s">
        <v>6677</v>
      </c>
      <c r="F1340" s="3" t="s">
        <v>6678</v>
      </c>
      <c r="G1340" s="3">
        <v>122001</v>
      </c>
      <c r="H1340" s="3" t="s">
        <v>6679</v>
      </c>
      <c r="I1340" s="3" t="s">
        <v>6680</v>
      </c>
      <c r="J1340" s="3" t="s">
        <v>102</v>
      </c>
      <c r="K1340" s="3" t="s">
        <v>4725</v>
      </c>
    </row>
    <row r="1341" spans="1:11" x14ac:dyDescent="0.25">
      <c r="A1341" s="8" t="s">
        <v>873</v>
      </c>
      <c r="B1341" s="8" t="s">
        <v>34719</v>
      </c>
      <c r="C1341" s="8" t="s">
        <v>6681</v>
      </c>
      <c r="D1341" s="8">
        <v>8900080327368</v>
      </c>
      <c r="E1341" s="3" t="s">
        <v>6682</v>
      </c>
      <c r="F1341" s="3" t="s">
        <v>6683</v>
      </c>
      <c r="G1341" s="3">
        <v>122001</v>
      </c>
      <c r="H1341" s="3" t="s">
        <v>6684</v>
      </c>
      <c r="I1341" s="3" t="s">
        <v>6685</v>
      </c>
      <c r="J1341" s="3" t="s">
        <v>102</v>
      </c>
      <c r="K1341" s="3" t="s">
        <v>4725</v>
      </c>
    </row>
    <row r="1342" spans="1:11" x14ac:dyDescent="0.25">
      <c r="A1342" s="8" t="s">
        <v>873</v>
      </c>
      <c r="B1342" s="8" t="s">
        <v>34719</v>
      </c>
      <c r="C1342" s="8" t="s">
        <v>6686</v>
      </c>
      <c r="D1342" s="8">
        <v>8900080014398</v>
      </c>
      <c r="E1342" s="3" t="s">
        <v>6687</v>
      </c>
      <c r="F1342" s="3" t="s">
        <v>6688</v>
      </c>
      <c r="G1342" s="3">
        <v>122001</v>
      </c>
      <c r="H1342" s="3" t="s">
        <v>6689</v>
      </c>
      <c r="I1342" s="3" t="s">
        <v>6690</v>
      </c>
      <c r="J1342" s="3" t="s">
        <v>102</v>
      </c>
      <c r="K1342" s="3" t="s">
        <v>4725</v>
      </c>
    </row>
    <row r="1343" spans="1:11" x14ac:dyDescent="0.25">
      <c r="A1343" s="8" t="s">
        <v>873</v>
      </c>
      <c r="B1343" s="8" t="s">
        <v>34719</v>
      </c>
      <c r="C1343" s="8" t="s">
        <v>6691</v>
      </c>
      <c r="D1343" s="8">
        <v>8900080013711</v>
      </c>
      <c r="E1343" s="3" t="s">
        <v>6692</v>
      </c>
      <c r="F1343" s="3" t="s">
        <v>6693</v>
      </c>
      <c r="G1343" s="3">
        <v>122001</v>
      </c>
      <c r="H1343" s="3" t="s">
        <v>6694</v>
      </c>
      <c r="I1343" s="3" t="s">
        <v>6695</v>
      </c>
      <c r="J1343" s="3" t="s">
        <v>102</v>
      </c>
      <c r="K1343" s="3" t="s">
        <v>4725</v>
      </c>
    </row>
    <row r="1344" spans="1:11" x14ac:dyDescent="0.25">
      <c r="A1344" s="8" t="s">
        <v>873</v>
      </c>
      <c r="B1344" s="8" t="s">
        <v>34719</v>
      </c>
      <c r="C1344" s="8" t="s">
        <v>6696</v>
      </c>
      <c r="D1344" s="8">
        <v>8900080014725</v>
      </c>
      <c r="E1344" s="3" t="s">
        <v>6697</v>
      </c>
      <c r="F1344" s="3" t="s">
        <v>6698</v>
      </c>
      <c r="G1344" s="3">
        <v>122002</v>
      </c>
      <c r="H1344" s="3" t="s">
        <v>6699</v>
      </c>
      <c r="I1344" s="3" t="s">
        <v>6700</v>
      </c>
      <c r="J1344" s="3" t="s">
        <v>102</v>
      </c>
      <c r="K1344" s="3" t="s">
        <v>4725</v>
      </c>
    </row>
    <row r="1345" spans="1:11" x14ac:dyDescent="0.25">
      <c r="A1345" s="8" t="s">
        <v>873</v>
      </c>
      <c r="B1345" s="8" t="s">
        <v>34719</v>
      </c>
      <c r="C1345" s="8" t="s">
        <v>6701</v>
      </c>
      <c r="D1345" s="8">
        <v>8900080013216</v>
      </c>
      <c r="E1345" s="3" t="s">
        <v>6702</v>
      </c>
      <c r="F1345" s="3" t="s">
        <v>6703</v>
      </c>
      <c r="G1345" s="3">
        <v>122001</v>
      </c>
      <c r="H1345" s="3" t="s">
        <v>6704</v>
      </c>
      <c r="I1345" s="3" t="s">
        <v>6705</v>
      </c>
      <c r="J1345" s="3" t="s">
        <v>102</v>
      </c>
      <c r="K1345" s="3" t="s">
        <v>4725</v>
      </c>
    </row>
    <row r="1346" spans="1:11" x14ac:dyDescent="0.25">
      <c r="A1346" s="8" t="s">
        <v>873</v>
      </c>
      <c r="B1346" s="8" t="s">
        <v>34719</v>
      </c>
      <c r="C1346" s="8" t="s">
        <v>6706</v>
      </c>
      <c r="D1346" s="8">
        <v>8900080014640</v>
      </c>
      <c r="E1346" s="3" t="s">
        <v>2414</v>
      </c>
      <c r="F1346" s="3" t="s">
        <v>6707</v>
      </c>
      <c r="G1346" s="3">
        <v>122009</v>
      </c>
      <c r="H1346" s="3" t="s">
        <v>6708</v>
      </c>
      <c r="I1346" s="3" t="s">
        <v>6709</v>
      </c>
      <c r="J1346" s="3" t="s">
        <v>102</v>
      </c>
      <c r="K1346" s="3" t="s">
        <v>4725</v>
      </c>
    </row>
    <row r="1347" spans="1:11" x14ac:dyDescent="0.25">
      <c r="A1347" s="8" t="s">
        <v>873</v>
      </c>
      <c r="B1347" s="8" t="s">
        <v>34719</v>
      </c>
      <c r="C1347" s="8" t="s">
        <v>6710</v>
      </c>
      <c r="D1347" s="8">
        <v>8900080332805</v>
      </c>
      <c r="E1347" s="3" t="s">
        <v>6711</v>
      </c>
      <c r="F1347" s="3" t="s">
        <v>6712</v>
      </c>
      <c r="G1347" s="3">
        <v>122002</v>
      </c>
      <c r="H1347" s="3" t="s">
        <v>6713</v>
      </c>
      <c r="I1347" s="3" t="s">
        <v>6714</v>
      </c>
      <c r="J1347" s="3" t="s">
        <v>102</v>
      </c>
      <c r="K1347" s="3" t="s">
        <v>4725</v>
      </c>
    </row>
    <row r="1348" spans="1:11" x14ac:dyDescent="0.25">
      <c r="A1348" s="8" t="s">
        <v>873</v>
      </c>
      <c r="B1348" s="8" t="s">
        <v>34719</v>
      </c>
      <c r="C1348" s="8" t="s">
        <v>6715</v>
      </c>
      <c r="D1348" s="8">
        <v>8900080013551</v>
      </c>
      <c r="E1348" s="3" t="s">
        <v>6716</v>
      </c>
      <c r="F1348" s="3" t="s">
        <v>6717</v>
      </c>
      <c r="G1348" s="3">
        <v>122001</v>
      </c>
      <c r="H1348" s="3" t="s">
        <v>6718</v>
      </c>
      <c r="I1348" s="3" t="s">
        <v>6719</v>
      </c>
      <c r="J1348" s="3" t="s">
        <v>102</v>
      </c>
      <c r="K1348" s="3" t="s">
        <v>4725</v>
      </c>
    </row>
    <row r="1349" spans="1:11" x14ac:dyDescent="0.25">
      <c r="A1349" s="8" t="s">
        <v>873</v>
      </c>
      <c r="B1349" s="8" t="s">
        <v>34719</v>
      </c>
      <c r="C1349" s="8" t="s">
        <v>6720</v>
      </c>
      <c r="D1349" s="8">
        <v>8900080013193</v>
      </c>
      <c r="E1349" s="3" t="s">
        <v>6721</v>
      </c>
      <c r="F1349" s="3" t="s">
        <v>6722</v>
      </c>
      <c r="G1349" s="3">
        <v>122001</v>
      </c>
      <c r="H1349" s="3" t="s">
        <v>6723</v>
      </c>
      <c r="I1349" s="3" t="s">
        <v>6724</v>
      </c>
      <c r="J1349" s="3" t="s">
        <v>102</v>
      </c>
      <c r="K1349" s="3" t="s">
        <v>4725</v>
      </c>
    </row>
    <row r="1350" spans="1:11" x14ac:dyDescent="0.25">
      <c r="A1350" s="8" t="s">
        <v>873</v>
      </c>
      <c r="B1350" s="8" t="s">
        <v>34719</v>
      </c>
      <c r="C1350" s="8" t="s">
        <v>6725</v>
      </c>
      <c r="D1350" s="8">
        <v>8900080014046</v>
      </c>
      <c r="E1350" s="3" t="s">
        <v>6726</v>
      </c>
      <c r="F1350" s="3" t="s">
        <v>6727</v>
      </c>
      <c r="G1350" s="3">
        <v>122001</v>
      </c>
      <c r="H1350" s="3" t="s">
        <v>6728</v>
      </c>
      <c r="I1350" s="3" t="s">
        <v>6729</v>
      </c>
      <c r="J1350" s="3" t="s">
        <v>102</v>
      </c>
      <c r="K1350" s="3" t="s">
        <v>4725</v>
      </c>
    </row>
    <row r="1351" spans="1:11" x14ac:dyDescent="0.25">
      <c r="A1351" s="8" t="s">
        <v>873</v>
      </c>
      <c r="B1351" s="8" t="s">
        <v>34719</v>
      </c>
      <c r="C1351" s="8" t="s">
        <v>6730</v>
      </c>
      <c r="D1351" s="8">
        <v>8900080013766</v>
      </c>
      <c r="E1351" s="3" t="s">
        <v>6731</v>
      </c>
      <c r="F1351" s="3" t="s">
        <v>6732</v>
      </c>
      <c r="G1351" s="3">
        <v>122002</v>
      </c>
      <c r="H1351" s="3" t="s">
        <v>6733</v>
      </c>
      <c r="I1351" s="3" t="s">
        <v>6734</v>
      </c>
      <c r="J1351" s="3" t="s">
        <v>102</v>
      </c>
      <c r="K1351" s="3" t="s">
        <v>4725</v>
      </c>
    </row>
    <row r="1352" spans="1:11" x14ac:dyDescent="0.25">
      <c r="A1352" s="8" t="s">
        <v>873</v>
      </c>
      <c r="B1352" s="8" t="s">
        <v>34719</v>
      </c>
      <c r="C1352" s="8" t="s">
        <v>6735</v>
      </c>
      <c r="D1352" s="8">
        <v>8900080013759</v>
      </c>
      <c r="E1352" s="3" t="s">
        <v>6736</v>
      </c>
      <c r="F1352" s="3" t="s">
        <v>6737</v>
      </c>
      <c r="G1352" s="3">
        <v>122001</v>
      </c>
      <c r="H1352" s="3" t="s">
        <v>6738</v>
      </c>
      <c r="I1352" s="3" t="s">
        <v>6739</v>
      </c>
      <c r="J1352" s="3" t="s">
        <v>102</v>
      </c>
      <c r="K1352" s="3" t="s">
        <v>4725</v>
      </c>
    </row>
    <row r="1353" spans="1:11" x14ac:dyDescent="0.25">
      <c r="A1353" s="8" t="s">
        <v>873</v>
      </c>
      <c r="B1353" s="8" t="s">
        <v>34719</v>
      </c>
      <c r="C1353" s="8" t="s">
        <v>6740</v>
      </c>
      <c r="D1353" s="8">
        <v>8900080014688</v>
      </c>
      <c r="E1353" s="3" t="s">
        <v>6741</v>
      </c>
      <c r="F1353" s="3" t="s">
        <v>6742</v>
      </c>
      <c r="G1353" s="3">
        <v>122002</v>
      </c>
      <c r="H1353" s="3" t="s">
        <v>6743</v>
      </c>
      <c r="I1353" s="3" t="s">
        <v>6744</v>
      </c>
      <c r="J1353" s="3" t="s">
        <v>102</v>
      </c>
      <c r="K1353" s="3" t="s">
        <v>4725</v>
      </c>
    </row>
    <row r="1354" spans="1:11" x14ac:dyDescent="0.25">
      <c r="A1354" s="8" t="s">
        <v>873</v>
      </c>
      <c r="B1354" s="8" t="s">
        <v>34719</v>
      </c>
      <c r="C1354" s="8" t="s">
        <v>6745</v>
      </c>
      <c r="D1354" s="8">
        <v>8900080013094</v>
      </c>
      <c r="E1354" s="3" t="s">
        <v>6746</v>
      </c>
      <c r="F1354" s="3" t="s">
        <v>6747</v>
      </c>
      <c r="G1354" s="3">
        <v>122001</v>
      </c>
      <c r="H1354" s="3" t="s">
        <v>6748</v>
      </c>
      <c r="I1354" s="3" t="s">
        <v>6749</v>
      </c>
      <c r="J1354" s="3" t="s">
        <v>102</v>
      </c>
      <c r="K1354" s="3" t="s">
        <v>4725</v>
      </c>
    </row>
    <row r="1355" spans="1:11" x14ac:dyDescent="0.25">
      <c r="A1355" s="8" t="s">
        <v>873</v>
      </c>
      <c r="B1355" s="8" t="s">
        <v>34719</v>
      </c>
      <c r="C1355" s="8" t="s">
        <v>6750</v>
      </c>
      <c r="D1355" s="8">
        <v>8900080013179</v>
      </c>
      <c r="E1355" s="3" t="s">
        <v>6751</v>
      </c>
      <c r="F1355" s="3" t="s">
        <v>6752</v>
      </c>
      <c r="G1355" s="3">
        <v>122001</v>
      </c>
      <c r="H1355" s="3" t="s">
        <v>6753</v>
      </c>
      <c r="I1355" s="3" t="s">
        <v>6754</v>
      </c>
      <c r="J1355" s="3" t="s">
        <v>102</v>
      </c>
      <c r="K1355" s="3" t="s">
        <v>4725</v>
      </c>
    </row>
    <row r="1356" spans="1:11" x14ac:dyDescent="0.25">
      <c r="A1356" s="8" t="s">
        <v>873</v>
      </c>
      <c r="B1356" s="8" t="s">
        <v>34719</v>
      </c>
      <c r="C1356" s="8" t="s">
        <v>6755</v>
      </c>
      <c r="D1356" s="8">
        <v>8900080013810</v>
      </c>
      <c r="E1356" s="3" t="s">
        <v>6756</v>
      </c>
      <c r="F1356" s="3" t="s">
        <v>6757</v>
      </c>
      <c r="G1356" s="3">
        <v>122022</v>
      </c>
      <c r="H1356" s="3" t="s">
        <v>6758</v>
      </c>
      <c r="I1356" s="3" t="s">
        <v>6759</v>
      </c>
      <c r="J1356" s="3" t="s">
        <v>102</v>
      </c>
      <c r="K1356" s="3" t="s">
        <v>4725</v>
      </c>
    </row>
    <row r="1357" spans="1:11" x14ac:dyDescent="0.25">
      <c r="A1357" s="8" t="s">
        <v>873</v>
      </c>
      <c r="B1357" s="8" t="s">
        <v>34719</v>
      </c>
      <c r="C1357" s="8" t="s">
        <v>6760</v>
      </c>
      <c r="D1357" s="8">
        <v>8900080014855</v>
      </c>
      <c r="E1357" s="3" t="s">
        <v>6761</v>
      </c>
      <c r="F1357" s="3" t="s">
        <v>6762</v>
      </c>
      <c r="G1357" s="3">
        <v>122017</v>
      </c>
      <c r="H1357" s="3" t="s">
        <v>6763</v>
      </c>
      <c r="I1357" s="3" t="s">
        <v>6764</v>
      </c>
      <c r="J1357" s="3" t="s">
        <v>102</v>
      </c>
      <c r="K1357" s="3" t="s">
        <v>4725</v>
      </c>
    </row>
    <row r="1358" spans="1:11" x14ac:dyDescent="0.25">
      <c r="A1358" s="8" t="s">
        <v>873</v>
      </c>
      <c r="B1358" s="8" t="s">
        <v>34719</v>
      </c>
      <c r="C1358" s="8" t="s">
        <v>6765</v>
      </c>
      <c r="D1358" s="8">
        <v>8900080334670</v>
      </c>
      <c r="E1358" s="3" t="s">
        <v>6766</v>
      </c>
      <c r="F1358" s="3" t="s">
        <v>6767</v>
      </c>
      <c r="G1358" s="3">
        <v>122001</v>
      </c>
      <c r="H1358" s="3" t="s">
        <v>6768</v>
      </c>
      <c r="I1358" s="3" t="s">
        <v>6769</v>
      </c>
      <c r="J1358" s="3" t="s">
        <v>102</v>
      </c>
      <c r="K1358" s="3" t="s">
        <v>4725</v>
      </c>
    </row>
    <row r="1359" spans="1:11" x14ac:dyDescent="0.25">
      <c r="A1359" s="8" t="s">
        <v>873</v>
      </c>
      <c r="B1359" s="8" t="s">
        <v>34719</v>
      </c>
      <c r="C1359" s="8" t="s">
        <v>6770</v>
      </c>
      <c r="D1359" s="8">
        <v>8900080013865</v>
      </c>
      <c r="E1359" s="3" t="s">
        <v>6771</v>
      </c>
      <c r="F1359" s="3" t="s">
        <v>6772</v>
      </c>
      <c r="G1359" s="3">
        <v>122003</v>
      </c>
      <c r="H1359" s="3" t="s">
        <v>6773</v>
      </c>
      <c r="I1359" s="3" t="s">
        <v>6774</v>
      </c>
      <c r="J1359" s="3" t="s">
        <v>102</v>
      </c>
      <c r="K1359" s="3" t="s">
        <v>4725</v>
      </c>
    </row>
    <row r="1360" spans="1:11" x14ac:dyDescent="0.25">
      <c r="A1360" s="8" t="s">
        <v>873</v>
      </c>
      <c r="B1360" s="8" t="s">
        <v>34719</v>
      </c>
      <c r="C1360" s="8" t="s">
        <v>6775</v>
      </c>
      <c r="D1360" s="8">
        <v>8900080014879</v>
      </c>
      <c r="E1360" s="3" t="s">
        <v>6776</v>
      </c>
      <c r="F1360" s="3" t="s">
        <v>6777</v>
      </c>
      <c r="G1360" s="3">
        <v>122017</v>
      </c>
      <c r="H1360" s="3" t="s">
        <v>6778</v>
      </c>
      <c r="I1360" s="3" t="s">
        <v>6779</v>
      </c>
      <c r="J1360" s="3" t="s">
        <v>102</v>
      </c>
      <c r="K1360" s="3" t="s">
        <v>4725</v>
      </c>
    </row>
    <row r="1361" spans="1:11" x14ac:dyDescent="0.25">
      <c r="A1361" s="8" t="s">
        <v>873</v>
      </c>
      <c r="B1361" s="8" t="s">
        <v>34719</v>
      </c>
      <c r="C1361" s="8" t="s">
        <v>6780</v>
      </c>
      <c r="D1361" s="8">
        <v>8900080014657</v>
      </c>
      <c r="E1361" s="3" t="s">
        <v>6781</v>
      </c>
      <c r="F1361" s="3" t="s">
        <v>6782</v>
      </c>
      <c r="G1361" s="3">
        <v>122002</v>
      </c>
      <c r="H1361" s="3" t="s">
        <v>6783</v>
      </c>
      <c r="I1361" s="3" t="s">
        <v>6784</v>
      </c>
      <c r="J1361" s="3" t="s">
        <v>102</v>
      </c>
      <c r="K1361" s="3" t="s">
        <v>4725</v>
      </c>
    </row>
    <row r="1362" spans="1:11" x14ac:dyDescent="0.25">
      <c r="A1362" s="8" t="s">
        <v>873</v>
      </c>
      <c r="B1362" s="8" t="s">
        <v>34719</v>
      </c>
      <c r="C1362" s="8" t="s">
        <v>6785</v>
      </c>
      <c r="D1362" s="8">
        <v>8900080014893</v>
      </c>
      <c r="E1362" s="3" t="s">
        <v>6786</v>
      </c>
      <c r="F1362" s="3" t="s">
        <v>6787</v>
      </c>
      <c r="G1362" s="3">
        <v>122001</v>
      </c>
      <c r="H1362" s="3" t="s">
        <v>6788</v>
      </c>
      <c r="I1362" s="3" t="s">
        <v>6789</v>
      </c>
      <c r="J1362" s="3" t="s">
        <v>102</v>
      </c>
      <c r="K1362" s="3" t="s">
        <v>4725</v>
      </c>
    </row>
    <row r="1363" spans="1:11" x14ac:dyDescent="0.25">
      <c r="A1363" s="8" t="s">
        <v>873</v>
      </c>
      <c r="B1363" s="8" t="s">
        <v>34719</v>
      </c>
      <c r="C1363" s="8" t="s">
        <v>6790</v>
      </c>
      <c r="D1363" s="8">
        <v>8900080006362</v>
      </c>
      <c r="E1363" s="3" t="s">
        <v>6791</v>
      </c>
      <c r="F1363" s="3" t="s">
        <v>6792</v>
      </c>
      <c r="G1363" s="3">
        <v>122002</v>
      </c>
      <c r="H1363" s="3" t="s">
        <v>6793</v>
      </c>
      <c r="I1363" s="3" t="s">
        <v>6794</v>
      </c>
      <c r="J1363" s="3" t="s">
        <v>102</v>
      </c>
      <c r="K1363" s="3" t="s">
        <v>4725</v>
      </c>
    </row>
    <row r="1364" spans="1:11" x14ac:dyDescent="0.25">
      <c r="A1364" s="8" t="s">
        <v>873</v>
      </c>
      <c r="B1364" s="8" t="s">
        <v>34719</v>
      </c>
      <c r="C1364" s="8" t="s">
        <v>6795</v>
      </c>
      <c r="D1364" s="8">
        <v>8900080388185</v>
      </c>
      <c r="E1364" s="3" t="s">
        <v>6796</v>
      </c>
      <c r="F1364" s="3" t="s">
        <v>6797</v>
      </c>
      <c r="G1364" s="3">
        <v>122002</v>
      </c>
      <c r="H1364" s="3">
        <v>9811735642</v>
      </c>
      <c r="I1364" s="3" t="s">
        <v>6798</v>
      </c>
      <c r="J1364" s="3" t="s">
        <v>102</v>
      </c>
      <c r="K1364" s="3" t="s">
        <v>4725</v>
      </c>
    </row>
    <row r="1365" spans="1:11" x14ac:dyDescent="0.25">
      <c r="A1365" s="8" t="s">
        <v>5569</v>
      </c>
      <c r="B1365" s="8" t="s">
        <v>6799</v>
      </c>
      <c r="C1365" s="8" t="s">
        <v>6800</v>
      </c>
      <c r="D1365" s="8">
        <v>8900080246454</v>
      </c>
      <c r="E1365" s="3" t="s">
        <v>6801</v>
      </c>
      <c r="F1365" s="3" t="s">
        <v>6802</v>
      </c>
      <c r="G1365" s="3">
        <v>781005</v>
      </c>
      <c r="H1365" s="3" t="s">
        <v>6803</v>
      </c>
      <c r="I1365" s="3" t="s">
        <v>6804</v>
      </c>
      <c r="J1365" s="3" t="s">
        <v>16</v>
      </c>
      <c r="K1365" s="3" t="s">
        <v>24</v>
      </c>
    </row>
    <row r="1366" spans="1:11" x14ac:dyDescent="0.25">
      <c r="A1366" s="8" t="s">
        <v>5569</v>
      </c>
      <c r="B1366" s="8" t="s">
        <v>6799</v>
      </c>
      <c r="C1366" s="8" t="s">
        <v>6805</v>
      </c>
      <c r="D1366" s="8">
        <v>8900080246447</v>
      </c>
      <c r="E1366" s="3" t="s">
        <v>6806</v>
      </c>
      <c r="F1366" s="3" t="s">
        <v>6807</v>
      </c>
      <c r="G1366" s="3">
        <v>781001</v>
      </c>
      <c r="H1366" s="3" t="s">
        <v>6808</v>
      </c>
      <c r="I1366" s="3" t="s">
        <v>6809</v>
      </c>
      <c r="J1366" s="3" t="s">
        <v>16</v>
      </c>
      <c r="K1366" s="3" t="s">
        <v>24</v>
      </c>
    </row>
    <row r="1367" spans="1:11" x14ac:dyDescent="0.25">
      <c r="A1367" s="8" t="s">
        <v>5569</v>
      </c>
      <c r="B1367" s="8" t="s">
        <v>6799</v>
      </c>
      <c r="C1367" s="8" t="s">
        <v>6810</v>
      </c>
      <c r="D1367" s="8">
        <v>8900080246768</v>
      </c>
      <c r="E1367" s="3" t="s">
        <v>6811</v>
      </c>
      <c r="F1367" s="3" t="s">
        <v>6812</v>
      </c>
      <c r="G1367" s="3">
        <v>781036</v>
      </c>
      <c r="H1367" s="3" t="s">
        <v>6813</v>
      </c>
      <c r="I1367" s="3" t="s">
        <v>6814</v>
      </c>
      <c r="J1367" s="3" t="s">
        <v>16</v>
      </c>
      <c r="K1367" s="3" t="s">
        <v>24</v>
      </c>
    </row>
    <row r="1368" spans="1:11" x14ac:dyDescent="0.25">
      <c r="A1368" s="8" t="s">
        <v>5569</v>
      </c>
      <c r="B1368" s="8" t="s">
        <v>6799</v>
      </c>
      <c r="C1368" s="8" t="s">
        <v>6815</v>
      </c>
      <c r="D1368" s="8">
        <v>8900080246683</v>
      </c>
      <c r="E1368" s="3" t="s">
        <v>6816</v>
      </c>
      <c r="F1368" s="3" t="s">
        <v>6817</v>
      </c>
      <c r="G1368" s="3">
        <v>781022</v>
      </c>
      <c r="H1368" s="3" t="s">
        <v>6818</v>
      </c>
      <c r="I1368" s="3" t="s">
        <v>6819</v>
      </c>
      <c r="J1368" s="3" t="s">
        <v>16</v>
      </c>
      <c r="K1368" s="3" t="s">
        <v>24</v>
      </c>
    </row>
    <row r="1369" spans="1:11" x14ac:dyDescent="0.25">
      <c r="A1369" s="8" t="s">
        <v>5569</v>
      </c>
      <c r="B1369" s="8" t="s">
        <v>6799</v>
      </c>
      <c r="C1369" s="8" t="s">
        <v>6820</v>
      </c>
      <c r="D1369" s="8">
        <v>8900080343474</v>
      </c>
      <c r="E1369" s="3" t="s">
        <v>6821</v>
      </c>
      <c r="F1369" s="3" t="s">
        <v>6822</v>
      </c>
      <c r="G1369" s="3">
        <v>781006</v>
      </c>
      <c r="H1369" s="3" t="s">
        <v>6823</v>
      </c>
      <c r="I1369" s="3" t="s">
        <v>6824</v>
      </c>
      <c r="J1369" s="3" t="s">
        <v>16</v>
      </c>
      <c r="K1369" s="3" t="s">
        <v>24</v>
      </c>
    </row>
    <row r="1370" spans="1:11" x14ac:dyDescent="0.25">
      <c r="A1370" s="8" t="s">
        <v>2677</v>
      </c>
      <c r="B1370" s="8" t="s">
        <v>6825</v>
      </c>
      <c r="C1370" s="8" t="s">
        <v>6826</v>
      </c>
      <c r="D1370" s="8">
        <v>8900080152557</v>
      </c>
      <c r="E1370" s="3" t="s">
        <v>6827</v>
      </c>
      <c r="F1370" s="3" t="s">
        <v>6828</v>
      </c>
      <c r="G1370" s="3">
        <v>474001</v>
      </c>
      <c r="H1370" s="3" t="s">
        <v>6829</v>
      </c>
      <c r="I1370" s="3" t="s">
        <v>6830</v>
      </c>
      <c r="J1370" s="3" t="s">
        <v>16</v>
      </c>
      <c r="K1370" s="3" t="s">
        <v>24</v>
      </c>
    </row>
    <row r="1371" spans="1:11" x14ac:dyDescent="0.25">
      <c r="A1371" s="8" t="s">
        <v>2677</v>
      </c>
      <c r="B1371" s="8" t="s">
        <v>6825</v>
      </c>
      <c r="C1371" s="8" t="s">
        <v>6831</v>
      </c>
      <c r="D1371" s="8">
        <v>8900080152465</v>
      </c>
      <c r="E1371" s="3" t="s">
        <v>6832</v>
      </c>
      <c r="F1371" s="3" t="s">
        <v>6833</v>
      </c>
      <c r="G1371" s="3">
        <v>474006</v>
      </c>
      <c r="H1371" s="3" t="s">
        <v>6834</v>
      </c>
      <c r="I1371" s="3" t="s">
        <v>6835</v>
      </c>
      <c r="J1371" s="3" t="s">
        <v>16</v>
      </c>
      <c r="K1371" s="3" t="s">
        <v>24</v>
      </c>
    </row>
    <row r="1372" spans="1:11" x14ac:dyDescent="0.25">
      <c r="A1372" s="8" t="s">
        <v>2677</v>
      </c>
      <c r="B1372" s="8" t="s">
        <v>6825</v>
      </c>
      <c r="C1372" s="8" t="s">
        <v>6836</v>
      </c>
      <c r="D1372" s="8">
        <v>8900080152267</v>
      </c>
      <c r="E1372" s="3" t="s">
        <v>5486</v>
      </c>
      <c r="F1372" s="3" t="s">
        <v>6837</v>
      </c>
      <c r="G1372" s="3">
        <v>474002</v>
      </c>
      <c r="H1372" s="3" t="s">
        <v>6838</v>
      </c>
      <c r="I1372" s="3" t="s">
        <v>6839</v>
      </c>
      <c r="J1372" s="3" t="s">
        <v>16</v>
      </c>
      <c r="K1372" s="3" t="s">
        <v>24</v>
      </c>
    </row>
    <row r="1373" spans="1:11" x14ac:dyDescent="0.25">
      <c r="A1373" s="8" t="s">
        <v>2677</v>
      </c>
      <c r="B1373" s="8" t="s">
        <v>6825</v>
      </c>
      <c r="C1373" s="8" t="s">
        <v>6840</v>
      </c>
      <c r="D1373" s="8">
        <v>8900080069459</v>
      </c>
      <c r="E1373" s="3" t="s">
        <v>6841</v>
      </c>
      <c r="F1373" s="3" t="s">
        <v>6842</v>
      </c>
      <c r="G1373" s="3">
        <v>474002</v>
      </c>
      <c r="H1373" s="3" t="s">
        <v>6843</v>
      </c>
      <c r="I1373" s="3" t="s">
        <v>6844</v>
      </c>
      <c r="J1373" s="3" t="s">
        <v>16</v>
      </c>
      <c r="K1373" s="3" t="s">
        <v>24</v>
      </c>
    </row>
    <row r="1374" spans="1:11" x14ac:dyDescent="0.25">
      <c r="A1374" s="8" t="s">
        <v>2677</v>
      </c>
      <c r="B1374" s="8" t="s">
        <v>6825</v>
      </c>
      <c r="C1374" s="8" t="s">
        <v>6845</v>
      </c>
      <c r="D1374" s="8">
        <v>8900080152427</v>
      </c>
      <c r="E1374" s="3" t="s">
        <v>6846</v>
      </c>
      <c r="F1374" s="3" t="s">
        <v>6847</v>
      </c>
      <c r="G1374" s="3">
        <v>474005</v>
      </c>
      <c r="H1374" s="3" t="s">
        <v>6848</v>
      </c>
      <c r="I1374" s="3" t="s">
        <v>6849</v>
      </c>
      <c r="J1374" s="3" t="s">
        <v>16</v>
      </c>
      <c r="K1374" s="3" t="s">
        <v>24</v>
      </c>
    </row>
    <row r="1375" spans="1:11" x14ac:dyDescent="0.25">
      <c r="A1375" s="8" t="s">
        <v>2677</v>
      </c>
      <c r="B1375" s="8" t="s">
        <v>6825</v>
      </c>
      <c r="C1375" s="8" t="s">
        <v>6850</v>
      </c>
      <c r="D1375" s="8">
        <v>8900080152205</v>
      </c>
      <c r="E1375" s="3" t="s">
        <v>6851</v>
      </c>
      <c r="F1375" s="3" t="s">
        <v>6852</v>
      </c>
      <c r="G1375" s="3">
        <v>474001</v>
      </c>
      <c r="H1375" s="3" t="s">
        <v>6853</v>
      </c>
      <c r="I1375" s="3" t="s">
        <v>6854</v>
      </c>
      <c r="J1375" s="3" t="s">
        <v>16</v>
      </c>
      <c r="K1375" s="3" t="s">
        <v>24</v>
      </c>
    </row>
    <row r="1376" spans="1:11" x14ac:dyDescent="0.25">
      <c r="A1376" s="8" t="s">
        <v>2677</v>
      </c>
      <c r="B1376" s="8" t="s">
        <v>6825</v>
      </c>
      <c r="C1376" s="8" t="s">
        <v>6855</v>
      </c>
      <c r="D1376" s="8">
        <v>8900080377332</v>
      </c>
      <c r="E1376" s="3" t="s">
        <v>6856</v>
      </c>
      <c r="F1376" s="3" t="s">
        <v>6857</v>
      </c>
      <c r="G1376" s="3">
        <v>474009</v>
      </c>
      <c r="H1376" s="3" t="s">
        <v>6858</v>
      </c>
      <c r="I1376" s="3" t="s">
        <v>6859</v>
      </c>
      <c r="J1376" s="3" t="s">
        <v>16</v>
      </c>
      <c r="K1376" s="3" t="s">
        <v>24</v>
      </c>
    </row>
    <row r="1377" spans="1:11" x14ac:dyDescent="0.25">
      <c r="A1377" s="8" t="s">
        <v>2677</v>
      </c>
      <c r="B1377" s="8" t="s">
        <v>6825</v>
      </c>
      <c r="C1377" s="8" t="s">
        <v>6860</v>
      </c>
      <c r="D1377" s="8">
        <v>8900080345010</v>
      </c>
      <c r="E1377" s="3" t="s">
        <v>6861</v>
      </c>
      <c r="F1377" s="3" t="s">
        <v>6862</v>
      </c>
      <c r="G1377" s="3">
        <v>474006</v>
      </c>
      <c r="H1377" s="3" t="s">
        <v>6863</v>
      </c>
      <c r="I1377" s="3" t="s">
        <v>6864</v>
      </c>
      <c r="J1377" s="3" t="s">
        <v>16</v>
      </c>
      <c r="K1377" s="3" t="s">
        <v>24</v>
      </c>
    </row>
    <row r="1378" spans="1:11" x14ac:dyDescent="0.25">
      <c r="A1378" s="8" t="s">
        <v>1200</v>
      </c>
      <c r="B1378" s="8" t="s">
        <v>6865</v>
      </c>
      <c r="C1378" s="8" t="s">
        <v>6866</v>
      </c>
      <c r="D1378" s="8">
        <v>8900080377295</v>
      </c>
      <c r="E1378" s="3" t="s">
        <v>6867</v>
      </c>
      <c r="F1378" s="3" t="s">
        <v>6868</v>
      </c>
      <c r="G1378" s="3">
        <v>721602</v>
      </c>
      <c r="H1378" s="3" t="s">
        <v>6869</v>
      </c>
      <c r="I1378" s="3" t="s">
        <v>6870</v>
      </c>
      <c r="J1378" s="3" t="s">
        <v>16</v>
      </c>
      <c r="K1378" s="3" t="s">
        <v>24</v>
      </c>
    </row>
    <row r="1379" spans="1:11" x14ac:dyDescent="0.25">
      <c r="A1379" s="8" t="s">
        <v>1200</v>
      </c>
      <c r="B1379" s="8" t="s">
        <v>6865</v>
      </c>
      <c r="C1379" s="8" t="s">
        <v>6871</v>
      </c>
      <c r="D1379" s="8">
        <v>8900080338562</v>
      </c>
      <c r="E1379" s="3" t="s">
        <v>6872</v>
      </c>
      <c r="F1379" s="3" t="s">
        <v>6873</v>
      </c>
      <c r="G1379" s="3">
        <v>721602</v>
      </c>
      <c r="H1379" s="3" t="s">
        <v>6874</v>
      </c>
      <c r="I1379" s="3" t="s">
        <v>6875</v>
      </c>
      <c r="J1379" s="3" t="s">
        <v>16</v>
      </c>
      <c r="K1379" s="3" t="s">
        <v>24</v>
      </c>
    </row>
    <row r="1380" spans="1:11" x14ac:dyDescent="0.25">
      <c r="A1380" s="8" t="s">
        <v>4684</v>
      </c>
      <c r="B1380" s="8" t="s">
        <v>6876</v>
      </c>
      <c r="C1380" s="8" t="s">
        <v>6877</v>
      </c>
      <c r="D1380" s="8">
        <v>8900080053915</v>
      </c>
      <c r="E1380" s="3" t="s">
        <v>2414</v>
      </c>
      <c r="F1380" s="3" t="s">
        <v>6878</v>
      </c>
      <c r="G1380" s="3">
        <v>263139</v>
      </c>
      <c r="H1380" s="3" t="s">
        <v>6879</v>
      </c>
      <c r="I1380" s="3" t="s">
        <v>6880</v>
      </c>
      <c r="J1380" s="3" t="s">
        <v>16</v>
      </c>
      <c r="K1380" s="3" t="s">
        <v>24</v>
      </c>
    </row>
    <row r="1381" spans="1:11" x14ac:dyDescent="0.25">
      <c r="A1381" s="8" t="s">
        <v>4684</v>
      </c>
      <c r="B1381" s="8" t="s">
        <v>6876</v>
      </c>
      <c r="C1381" s="8" t="s">
        <v>6881</v>
      </c>
      <c r="D1381" s="8">
        <v>8900080054103</v>
      </c>
      <c r="E1381" s="3" t="s">
        <v>6882</v>
      </c>
      <c r="F1381" s="3" t="s">
        <v>6883</v>
      </c>
      <c r="G1381" s="3">
        <v>263141</v>
      </c>
      <c r="H1381" s="3" t="s">
        <v>6884</v>
      </c>
      <c r="I1381" s="3" t="s">
        <v>6885</v>
      </c>
      <c r="J1381" s="3" t="s">
        <v>16</v>
      </c>
      <c r="K1381" s="3" t="s">
        <v>24</v>
      </c>
    </row>
    <row r="1382" spans="1:11" x14ac:dyDescent="0.25">
      <c r="A1382" s="8" t="s">
        <v>4684</v>
      </c>
      <c r="B1382" s="8" t="s">
        <v>6876</v>
      </c>
      <c r="C1382" s="8" t="s">
        <v>6886</v>
      </c>
      <c r="D1382" s="8">
        <v>8900080053854</v>
      </c>
      <c r="E1382" s="3" t="s">
        <v>6887</v>
      </c>
      <c r="F1382" s="3" t="s">
        <v>6888</v>
      </c>
      <c r="G1382" s="3">
        <v>263139</v>
      </c>
      <c r="H1382" s="3" t="s">
        <v>6889</v>
      </c>
      <c r="I1382" s="3" t="s">
        <v>6890</v>
      </c>
      <c r="J1382" s="3" t="s">
        <v>16</v>
      </c>
      <c r="K1382" s="3" t="s">
        <v>24</v>
      </c>
    </row>
    <row r="1383" spans="1:11" x14ac:dyDescent="0.25">
      <c r="A1383" s="8" t="s">
        <v>4684</v>
      </c>
      <c r="B1383" s="8" t="s">
        <v>6876</v>
      </c>
      <c r="C1383" s="8" t="s">
        <v>6891</v>
      </c>
      <c r="D1383" s="8">
        <v>8900080054028</v>
      </c>
      <c r="E1383" s="3" t="s">
        <v>6892</v>
      </c>
      <c r="F1383" s="3" t="s">
        <v>6893</v>
      </c>
      <c r="G1383" s="3">
        <v>263139</v>
      </c>
      <c r="H1383" s="3" t="s">
        <v>6894</v>
      </c>
      <c r="I1383" s="3" t="s">
        <v>6895</v>
      </c>
      <c r="J1383" s="3" t="s">
        <v>16</v>
      </c>
      <c r="K1383" s="3" t="s">
        <v>24</v>
      </c>
    </row>
    <row r="1384" spans="1:11" x14ac:dyDescent="0.25">
      <c r="A1384" s="8" t="s">
        <v>4684</v>
      </c>
      <c r="B1384" s="8" t="s">
        <v>6876</v>
      </c>
      <c r="C1384" s="8" t="s">
        <v>6896</v>
      </c>
      <c r="D1384" s="8">
        <v>8900080053816</v>
      </c>
      <c r="E1384" s="3" t="s">
        <v>6897</v>
      </c>
      <c r="F1384" s="3" t="s">
        <v>6898</v>
      </c>
      <c r="G1384" s="3">
        <v>263139</v>
      </c>
      <c r="H1384" s="3" t="s">
        <v>6899</v>
      </c>
      <c r="I1384" s="3" t="s">
        <v>6900</v>
      </c>
      <c r="J1384" s="3" t="s">
        <v>16</v>
      </c>
      <c r="K1384" s="3" t="s">
        <v>24</v>
      </c>
    </row>
    <row r="1385" spans="1:11" x14ac:dyDescent="0.25">
      <c r="A1385" s="8" t="s">
        <v>4684</v>
      </c>
      <c r="B1385" s="8" t="s">
        <v>6876</v>
      </c>
      <c r="C1385" s="8" t="s">
        <v>6901</v>
      </c>
      <c r="D1385" s="8">
        <v>8900080351530</v>
      </c>
      <c r="E1385" s="3" t="s">
        <v>6902</v>
      </c>
      <c r="F1385" s="3" t="s">
        <v>6903</v>
      </c>
      <c r="G1385" s="3">
        <v>263139</v>
      </c>
      <c r="H1385" s="3" t="s">
        <v>6904</v>
      </c>
      <c r="I1385" s="3" t="s">
        <v>6905</v>
      </c>
      <c r="J1385" s="3" t="s">
        <v>16</v>
      </c>
      <c r="K1385" s="3" t="s">
        <v>24</v>
      </c>
    </row>
    <row r="1386" spans="1:11" x14ac:dyDescent="0.25">
      <c r="A1386" s="8" t="s">
        <v>4684</v>
      </c>
      <c r="B1386" s="8" t="s">
        <v>6876</v>
      </c>
      <c r="C1386" s="8" t="s">
        <v>6906</v>
      </c>
      <c r="D1386" s="8">
        <v>8900080381940</v>
      </c>
      <c r="E1386" s="3" t="s">
        <v>6907</v>
      </c>
      <c r="F1386" s="3" t="s">
        <v>6908</v>
      </c>
      <c r="G1386" s="3">
        <v>263139</v>
      </c>
      <c r="H1386" s="3" t="s">
        <v>6909</v>
      </c>
      <c r="I1386" s="3" t="s">
        <v>6910</v>
      </c>
      <c r="J1386" s="3" t="s">
        <v>16</v>
      </c>
      <c r="K1386" s="3" t="s">
        <v>24</v>
      </c>
    </row>
    <row r="1387" spans="1:11" x14ac:dyDescent="0.25">
      <c r="A1387" s="8" t="s">
        <v>17</v>
      </c>
      <c r="B1387" s="8" t="s">
        <v>6911</v>
      </c>
      <c r="C1387" s="8" t="s">
        <v>6912</v>
      </c>
      <c r="D1387" s="8">
        <v>8900080168046</v>
      </c>
      <c r="E1387" s="3" t="s">
        <v>6913</v>
      </c>
      <c r="F1387" s="3" t="s">
        <v>6914</v>
      </c>
      <c r="G1387" s="3">
        <v>506011</v>
      </c>
      <c r="H1387" s="3" t="s">
        <v>6915</v>
      </c>
      <c r="I1387" s="3" t="s">
        <v>6916</v>
      </c>
      <c r="J1387" s="3" t="s">
        <v>16</v>
      </c>
      <c r="K1387" s="3" t="s">
        <v>24</v>
      </c>
    </row>
    <row r="1388" spans="1:11" x14ac:dyDescent="0.25">
      <c r="A1388" s="8" t="s">
        <v>17</v>
      </c>
      <c r="B1388" s="8" t="s">
        <v>6911</v>
      </c>
      <c r="C1388" s="8" t="s">
        <v>6917</v>
      </c>
      <c r="D1388" s="8">
        <v>8900080167704</v>
      </c>
      <c r="E1388" s="3" t="s">
        <v>6918</v>
      </c>
      <c r="F1388" s="3" t="s">
        <v>6919</v>
      </c>
      <c r="G1388" s="3">
        <v>506001</v>
      </c>
      <c r="H1388" s="3" t="s">
        <v>6920</v>
      </c>
      <c r="I1388" s="3" t="s">
        <v>6921</v>
      </c>
      <c r="J1388" s="3" t="s">
        <v>16</v>
      </c>
      <c r="K1388" s="3" t="s">
        <v>24</v>
      </c>
    </row>
    <row r="1389" spans="1:11" x14ac:dyDescent="0.25">
      <c r="A1389" s="8" t="s">
        <v>25</v>
      </c>
      <c r="B1389" s="8" t="s">
        <v>6922</v>
      </c>
      <c r="C1389" s="8" t="s">
        <v>6923</v>
      </c>
      <c r="D1389" s="8">
        <v>8900080273924</v>
      </c>
      <c r="E1389" s="3" t="s">
        <v>6924</v>
      </c>
      <c r="F1389" s="3" t="s">
        <v>6925</v>
      </c>
      <c r="G1389" s="3">
        <v>245101</v>
      </c>
      <c r="H1389" s="3" t="s">
        <v>6926</v>
      </c>
      <c r="I1389" s="3" t="s">
        <v>6927</v>
      </c>
      <c r="J1389" s="3" t="s">
        <v>16</v>
      </c>
      <c r="K1389" s="3" t="s">
        <v>24</v>
      </c>
    </row>
    <row r="1390" spans="1:11" x14ac:dyDescent="0.25">
      <c r="A1390" s="8" t="s">
        <v>4684</v>
      </c>
      <c r="B1390" s="8" t="s">
        <v>6928</v>
      </c>
      <c r="C1390" s="8" t="s">
        <v>6929</v>
      </c>
      <c r="D1390" s="8">
        <v>8900080051218</v>
      </c>
      <c r="E1390" s="3" t="s">
        <v>5104</v>
      </c>
      <c r="F1390" s="3" t="s">
        <v>6930</v>
      </c>
      <c r="G1390" s="3">
        <v>249403</v>
      </c>
      <c r="H1390" s="3">
        <v>8527429666</v>
      </c>
      <c r="I1390" s="3" t="s">
        <v>6931</v>
      </c>
      <c r="J1390" s="3" t="s">
        <v>16</v>
      </c>
      <c r="K1390" s="3" t="s">
        <v>24</v>
      </c>
    </row>
    <row r="1391" spans="1:11" x14ac:dyDescent="0.25">
      <c r="A1391" s="8" t="s">
        <v>1319</v>
      </c>
      <c r="B1391" s="8" t="s">
        <v>6932</v>
      </c>
      <c r="C1391" s="8" t="s">
        <v>6933</v>
      </c>
      <c r="D1391" s="8">
        <v>8900080193673</v>
      </c>
      <c r="E1391" s="3" t="s">
        <v>6934</v>
      </c>
      <c r="F1391" s="3" t="s">
        <v>6935</v>
      </c>
      <c r="G1391" s="3">
        <v>573201</v>
      </c>
      <c r="H1391" s="3" t="s">
        <v>6936</v>
      </c>
      <c r="I1391" s="3" t="s">
        <v>6937</v>
      </c>
      <c r="J1391" s="3" t="s">
        <v>16</v>
      </c>
      <c r="K1391" s="3" t="s">
        <v>24</v>
      </c>
    </row>
    <row r="1392" spans="1:11" x14ac:dyDescent="0.25">
      <c r="A1392" s="8" t="s">
        <v>1319</v>
      </c>
      <c r="B1392" s="8" t="s">
        <v>6932</v>
      </c>
      <c r="C1392" s="8" t="s">
        <v>6938</v>
      </c>
      <c r="D1392" s="8">
        <v>8900080348295</v>
      </c>
      <c r="E1392" s="3" t="s">
        <v>6939</v>
      </c>
      <c r="F1392" s="3" t="s">
        <v>6940</v>
      </c>
      <c r="G1392" s="3">
        <v>573201</v>
      </c>
      <c r="H1392" s="3" t="s">
        <v>6941</v>
      </c>
      <c r="I1392" s="3" t="s">
        <v>6942</v>
      </c>
      <c r="J1392" s="3" t="s">
        <v>16</v>
      </c>
      <c r="K1392" s="3" t="s">
        <v>24</v>
      </c>
    </row>
    <row r="1393" spans="1:11" x14ac:dyDescent="0.25">
      <c r="A1393" s="8" t="s">
        <v>1319</v>
      </c>
      <c r="B1393" s="8" t="s">
        <v>6932</v>
      </c>
      <c r="C1393" s="8" t="s">
        <v>6943</v>
      </c>
      <c r="D1393" s="8">
        <v>8900080348462</v>
      </c>
      <c r="E1393" s="3" t="s">
        <v>6944</v>
      </c>
      <c r="F1393" s="3" t="s">
        <v>6945</v>
      </c>
      <c r="G1393" s="3">
        <v>573201</v>
      </c>
      <c r="H1393" s="3" t="s">
        <v>6946</v>
      </c>
      <c r="I1393" s="3" t="s">
        <v>6947</v>
      </c>
      <c r="J1393" s="3" t="s">
        <v>16</v>
      </c>
      <c r="K1393" s="3" t="s">
        <v>24</v>
      </c>
    </row>
    <row r="1394" spans="1:11" x14ac:dyDescent="0.25">
      <c r="A1394" s="8" t="s">
        <v>1319</v>
      </c>
      <c r="B1394" s="8" t="s">
        <v>6932</v>
      </c>
      <c r="C1394" s="8" t="s">
        <v>6948</v>
      </c>
      <c r="D1394" s="8">
        <v>8900080193635</v>
      </c>
      <c r="E1394" s="3" t="s">
        <v>2198</v>
      </c>
      <c r="F1394" s="3" t="s">
        <v>6949</v>
      </c>
      <c r="G1394" s="3">
        <v>573201</v>
      </c>
      <c r="H1394" s="3" t="s">
        <v>6950</v>
      </c>
      <c r="I1394" s="3" t="s">
        <v>6951</v>
      </c>
      <c r="J1394" s="3" t="s">
        <v>16</v>
      </c>
      <c r="K1394" s="3" t="s">
        <v>24</v>
      </c>
    </row>
    <row r="1395" spans="1:11" x14ac:dyDescent="0.25">
      <c r="A1395" s="8" t="s">
        <v>1319</v>
      </c>
      <c r="B1395" s="8" t="s">
        <v>6932</v>
      </c>
      <c r="C1395" s="8" t="s">
        <v>6952</v>
      </c>
      <c r="D1395" s="8">
        <v>8900080193772</v>
      </c>
      <c r="E1395" s="3" t="s">
        <v>4060</v>
      </c>
      <c r="F1395" s="3" t="s">
        <v>6953</v>
      </c>
      <c r="G1395" s="3">
        <v>573201</v>
      </c>
      <c r="H1395" s="3" t="s">
        <v>6954</v>
      </c>
      <c r="I1395" s="3" t="s">
        <v>6955</v>
      </c>
      <c r="J1395" s="3" t="s">
        <v>16</v>
      </c>
      <c r="K1395" s="3" t="s">
        <v>24</v>
      </c>
    </row>
    <row r="1396" spans="1:11" x14ac:dyDescent="0.25">
      <c r="A1396" s="8" t="s">
        <v>873</v>
      </c>
      <c r="B1396" s="8" t="s">
        <v>24958</v>
      </c>
      <c r="C1396" s="8" t="s">
        <v>6956</v>
      </c>
      <c r="D1396" s="8">
        <v>8900080017177</v>
      </c>
      <c r="E1396" s="3" t="s">
        <v>5450</v>
      </c>
      <c r="F1396" s="3" t="s">
        <v>6957</v>
      </c>
      <c r="G1396" s="3">
        <v>125005</v>
      </c>
      <c r="H1396" s="3" t="s">
        <v>6958</v>
      </c>
      <c r="I1396" s="3" t="s">
        <v>6959</v>
      </c>
      <c r="J1396" s="3" t="s">
        <v>16</v>
      </c>
      <c r="K1396" s="3" t="s">
        <v>24</v>
      </c>
    </row>
    <row r="1397" spans="1:11" x14ac:dyDescent="0.25">
      <c r="A1397" s="8" t="s">
        <v>873</v>
      </c>
      <c r="B1397" s="8" t="s">
        <v>24958</v>
      </c>
      <c r="C1397" s="8" t="s">
        <v>6960</v>
      </c>
      <c r="D1397" s="8">
        <v>8900080017115</v>
      </c>
      <c r="E1397" s="3" t="s">
        <v>6961</v>
      </c>
      <c r="F1397" s="3" t="s">
        <v>6962</v>
      </c>
      <c r="G1397" s="3">
        <v>125005</v>
      </c>
      <c r="H1397" s="3" t="s">
        <v>6963</v>
      </c>
      <c r="I1397" s="3" t="s">
        <v>6964</v>
      </c>
      <c r="J1397" s="3" t="s">
        <v>16</v>
      </c>
      <c r="K1397" s="3" t="s">
        <v>24</v>
      </c>
    </row>
    <row r="1398" spans="1:11" x14ac:dyDescent="0.25">
      <c r="A1398" s="8" t="s">
        <v>873</v>
      </c>
      <c r="B1398" s="8" t="s">
        <v>24958</v>
      </c>
      <c r="C1398" s="8" t="s">
        <v>6965</v>
      </c>
      <c r="D1398" s="8">
        <v>8900080016729</v>
      </c>
      <c r="E1398" s="3" t="s">
        <v>6966</v>
      </c>
      <c r="F1398" s="3" t="s">
        <v>6967</v>
      </c>
      <c r="G1398" s="3">
        <v>125005</v>
      </c>
      <c r="H1398" s="3" t="s">
        <v>6968</v>
      </c>
      <c r="I1398" s="3" t="s">
        <v>6969</v>
      </c>
      <c r="J1398" s="3" t="s">
        <v>16</v>
      </c>
      <c r="K1398" s="3" t="s">
        <v>24</v>
      </c>
    </row>
    <row r="1399" spans="1:11" x14ac:dyDescent="0.25">
      <c r="A1399" s="8" t="s">
        <v>873</v>
      </c>
      <c r="B1399" s="8" t="s">
        <v>24958</v>
      </c>
      <c r="C1399" s="8" t="s">
        <v>6970</v>
      </c>
      <c r="D1399" s="8">
        <v>8900080017047</v>
      </c>
      <c r="E1399" s="3" t="s">
        <v>6971</v>
      </c>
      <c r="F1399" s="3" t="s">
        <v>6972</v>
      </c>
      <c r="G1399" s="3">
        <v>125001</v>
      </c>
      <c r="H1399" s="3" t="s">
        <v>6973</v>
      </c>
      <c r="I1399" s="3" t="s">
        <v>6974</v>
      </c>
      <c r="J1399" s="3" t="s">
        <v>16</v>
      </c>
      <c r="K1399" s="3" t="s">
        <v>24</v>
      </c>
    </row>
    <row r="1400" spans="1:11" x14ac:dyDescent="0.25">
      <c r="A1400" s="8" t="s">
        <v>873</v>
      </c>
      <c r="B1400" s="8" t="s">
        <v>24958</v>
      </c>
      <c r="C1400" s="8" t="s">
        <v>6975</v>
      </c>
      <c r="D1400" s="8">
        <v>8900080349872</v>
      </c>
      <c r="E1400" s="3" t="s">
        <v>2414</v>
      </c>
      <c r="F1400" s="3" t="s">
        <v>6976</v>
      </c>
      <c r="G1400" s="3">
        <v>125005</v>
      </c>
      <c r="H1400" s="3" t="s">
        <v>2416</v>
      </c>
      <c r="I1400" s="3" t="s">
        <v>2417</v>
      </c>
      <c r="J1400" s="3" t="s">
        <v>16</v>
      </c>
      <c r="K1400" s="3" t="s">
        <v>24</v>
      </c>
    </row>
    <row r="1401" spans="1:11" x14ac:dyDescent="0.25">
      <c r="A1401" s="8" t="s">
        <v>873</v>
      </c>
      <c r="B1401" s="8" t="s">
        <v>24958</v>
      </c>
      <c r="C1401" s="8" t="s">
        <v>6977</v>
      </c>
      <c r="D1401" s="8">
        <v>8900080016705</v>
      </c>
      <c r="E1401" s="3" t="s">
        <v>2414</v>
      </c>
      <c r="F1401" s="3" t="s">
        <v>6978</v>
      </c>
      <c r="G1401" s="3">
        <v>125005</v>
      </c>
      <c r="H1401" s="3" t="s">
        <v>2416</v>
      </c>
      <c r="I1401" s="3" t="s">
        <v>2417</v>
      </c>
      <c r="J1401" s="3" t="s">
        <v>16</v>
      </c>
      <c r="K1401" s="3" t="s">
        <v>24</v>
      </c>
    </row>
    <row r="1402" spans="1:11" x14ac:dyDescent="0.25">
      <c r="A1402" s="8" t="s">
        <v>873</v>
      </c>
      <c r="B1402" s="8" t="s">
        <v>24958</v>
      </c>
      <c r="C1402" s="8" t="s">
        <v>6979</v>
      </c>
      <c r="D1402" s="8">
        <v>8900080017320</v>
      </c>
      <c r="E1402" s="3" t="s">
        <v>2414</v>
      </c>
      <c r="F1402" s="3" t="s">
        <v>6980</v>
      </c>
      <c r="G1402" s="3">
        <v>127021</v>
      </c>
      <c r="H1402" s="3">
        <v>9717292625</v>
      </c>
      <c r="I1402" s="3" t="s">
        <v>2417</v>
      </c>
      <c r="J1402" s="3" t="s">
        <v>16</v>
      </c>
      <c r="K1402" s="3" t="s">
        <v>24</v>
      </c>
    </row>
    <row r="1403" spans="1:11" x14ac:dyDescent="0.25">
      <c r="A1403" s="8" t="s">
        <v>873</v>
      </c>
      <c r="B1403" s="8" t="s">
        <v>24958</v>
      </c>
      <c r="C1403" s="8" t="s">
        <v>6981</v>
      </c>
      <c r="D1403" s="8">
        <v>8900080116542</v>
      </c>
      <c r="E1403" s="3" t="s">
        <v>6982</v>
      </c>
      <c r="F1403" s="3" t="s">
        <v>6983</v>
      </c>
      <c r="G1403" s="3">
        <v>125001</v>
      </c>
      <c r="H1403" s="3" t="s">
        <v>6984</v>
      </c>
      <c r="I1403" s="3" t="s">
        <v>6985</v>
      </c>
      <c r="J1403" s="3" t="s">
        <v>16</v>
      </c>
      <c r="K1403" s="3" t="s">
        <v>24</v>
      </c>
    </row>
    <row r="1404" spans="1:11" x14ac:dyDescent="0.25">
      <c r="A1404" s="8" t="s">
        <v>873</v>
      </c>
      <c r="B1404" s="8" t="s">
        <v>24958</v>
      </c>
      <c r="C1404" s="8" t="s">
        <v>6986</v>
      </c>
      <c r="D1404" s="8">
        <v>8900080326538</v>
      </c>
      <c r="E1404" s="3" t="s">
        <v>6987</v>
      </c>
      <c r="F1404" s="3" t="s">
        <v>6988</v>
      </c>
      <c r="G1404" s="3">
        <v>125005</v>
      </c>
      <c r="H1404" s="3" t="s">
        <v>6989</v>
      </c>
      <c r="I1404" s="3" t="s">
        <v>6990</v>
      </c>
      <c r="J1404" s="3" t="s">
        <v>16</v>
      </c>
      <c r="K1404" s="3" t="s">
        <v>24</v>
      </c>
    </row>
    <row r="1405" spans="1:11" x14ac:dyDescent="0.25">
      <c r="A1405" s="8" t="s">
        <v>873</v>
      </c>
      <c r="B1405" s="8" t="s">
        <v>24958</v>
      </c>
      <c r="C1405" s="8" t="s">
        <v>6991</v>
      </c>
      <c r="D1405" s="8">
        <v>8900080369641</v>
      </c>
      <c r="E1405" s="3" t="s">
        <v>6992</v>
      </c>
      <c r="F1405" s="3" t="s">
        <v>6993</v>
      </c>
      <c r="G1405" s="3">
        <v>125001</v>
      </c>
      <c r="H1405" s="3">
        <v>7357779002</v>
      </c>
      <c r="I1405" s="3" t="s">
        <v>6994</v>
      </c>
      <c r="J1405" s="3" t="s">
        <v>16</v>
      </c>
      <c r="K1405" s="3" t="s">
        <v>24</v>
      </c>
    </row>
    <row r="1406" spans="1:11" x14ac:dyDescent="0.25">
      <c r="A1406" s="8" t="s">
        <v>873</v>
      </c>
      <c r="B1406" s="8" t="s">
        <v>24958</v>
      </c>
      <c r="C1406" s="8" t="s">
        <v>6995</v>
      </c>
      <c r="D1406" s="8">
        <v>8900080048027</v>
      </c>
      <c r="E1406" s="3" t="s">
        <v>6996</v>
      </c>
      <c r="F1406" s="3" t="s">
        <v>6997</v>
      </c>
      <c r="G1406" s="3">
        <v>125005</v>
      </c>
      <c r="H1406" s="3" t="s">
        <v>6998</v>
      </c>
      <c r="I1406" s="3" t="s">
        <v>6999</v>
      </c>
      <c r="J1406" s="3" t="s">
        <v>16</v>
      </c>
      <c r="K1406" s="3" t="s">
        <v>24</v>
      </c>
    </row>
    <row r="1407" spans="1:11" x14ac:dyDescent="0.25">
      <c r="A1407" s="8" t="s">
        <v>873</v>
      </c>
      <c r="B1407" s="8" t="s">
        <v>24958</v>
      </c>
      <c r="C1407" s="8" t="s">
        <v>7000</v>
      </c>
      <c r="D1407" s="8">
        <v>8900080327252</v>
      </c>
      <c r="E1407" s="3" t="s">
        <v>7001</v>
      </c>
      <c r="F1407" s="3" t="s">
        <v>7002</v>
      </c>
      <c r="G1407" s="3">
        <v>125001</v>
      </c>
      <c r="H1407" s="3" t="s">
        <v>7003</v>
      </c>
      <c r="I1407" s="3" t="s">
        <v>7004</v>
      </c>
      <c r="J1407" s="3" t="s">
        <v>16</v>
      </c>
      <c r="K1407" s="3" t="s">
        <v>24</v>
      </c>
    </row>
    <row r="1408" spans="1:11" x14ac:dyDescent="0.25">
      <c r="A1408" s="8" t="s">
        <v>1200</v>
      </c>
      <c r="B1408" s="8" t="s">
        <v>26874</v>
      </c>
      <c r="C1408" s="8" t="s">
        <v>7005</v>
      </c>
      <c r="D1408" s="8">
        <v>8900080238442</v>
      </c>
      <c r="E1408" s="3" t="s">
        <v>7006</v>
      </c>
      <c r="F1408" s="3" t="s">
        <v>7007</v>
      </c>
      <c r="G1408" s="3">
        <v>712708</v>
      </c>
      <c r="H1408" s="3" t="s">
        <v>7008</v>
      </c>
      <c r="I1408" s="3" t="s">
        <v>7009</v>
      </c>
      <c r="J1408" s="3" t="s">
        <v>16</v>
      </c>
      <c r="K1408" s="3" t="s">
        <v>24</v>
      </c>
    </row>
    <row r="1409" spans="1:11" x14ac:dyDescent="0.25">
      <c r="A1409" s="8" t="s">
        <v>1200</v>
      </c>
      <c r="B1409" s="8" t="s">
        <v>7010</v>
      </c>
      <c r="C1409" s="8" t="s">
        <v>7011</v>
      </c>
      <c r="D1409" s="8">
        <v>8900080238114</v>
      </c>
      <c r="E1409" s="3" t="s">
        <v>7012</v>
      </c>
      <c r="F1409" s="3" t="s">
        <v>7013</v>
      </c>
      <c r="G1409" s="3">
        <v>712223</v>
      </c>
      <c r="H1409" s="3" t="s">
        <v>7014</v>
      </c>
      <c r="I1409" s="3" t="s">
        <v>7015</v>
      </c>
      <c r="J1409" s="3" t="s">
        <v>102</v>
      </c>
      <c r="K1409" s="3" t="s">
        <v>7010</v>
      </c>
    </row>
    <row r="1410" spans="1:11" x14ac:dyDescent="0.25">
      <c r="A1410" s="8" t="s">
        <v>1200</v>
      </c>
      <c r="B1410" s="8" t="s">
        <v>26874</v>
      </c>
      <c r="C1410" s="8" t="s">
        <v>7016</v>
      </c>
      <c r="D1410" s="8">
        <v>8900080337244</v>
      </c>
      <c r="E1410" s="3" t="s">
        <v>7017</v>
      </c>
      <c r="F1410" s="3" t="s">
        <v>7018</v>
      </c>
      <c r="G1410" s="3">
        <v>712310</v>
      </c>
      <c r="H1410" s="3">
        <v>8336939916</v>
      </c>
      <c r="I1410" s="3" t="s">
        <v>7019</v>
      </c>
      <c r="J1410" s="3" t="s">
        <v>16</v>
      </c>
      <c r="K1410" s="3" t="s">
        <v>24</v>
      </c>
    </row>
    <row r="1411" spans="1:11" x14ac:dyDescent="0.25">
      <c r="A1411" s="8" t="s">
        <v>1319</v>
      </c>
      <c r="B1411" s="8" t="s">
        <v>33171</v>
      </c>
      <c r="C1411" s="8" t="s">
        <v>7020</v>
      </c>
      <c r="D1411" s="8">
        <v>8900080335929</v>
      </c>
      <c r="E1411" s="3" t="s">
        <v>7021</v>
      </c>
      <c r="F1411" s="3" t="s">
        <v>7022</v>
      </c>
      <c r="G1411" s="3">
        <v>583201</v>
      </c>
      <c r="H1411" s="3" t="s">
        <v>7023</v>
      </c>
      <c r="I1411" s="3" t="s">
        <v>7024</v>
      </c>
      <c r="J1411" s="3" t="s">
        <v>16</v>
      </c>
      <c r="K1411" s="3" t="s">
        <v>24</v>
      </c>
    </row>
    <row r="1412" spans="1:11" x14ac:dyDescent="0.25">
      <c r="A1412" s="8" t="s">
        <v>1188</v>
      </c>
      <c r="B1412" s="8" t="s">
        <v>7025</v>
      </c>
      <c r="C1412" s="8" t="s">
        <v>7026</v>
      </c>
      <c r="D1412" s="8">
        <v>8900080348967</v>
      </c>
      <c r="E1412" s="3" t="s">
        <v>7027</v>
      </c>
      <c r="F1412" s="3" t="s">
        <v>7028</v>
      </c>
      <c r="G1412" s="3">
        <v>635109</v>
      </c>
      <c r="H1412" s="3" t="s">
        <v>7029</v>
      </c>
      <c r="I1412" s="3" t="s">
        <v>7030</v>
      </c>
      <c r="J1412" s="3" t="s">
        <v>16</v>
      </c>
      <c r="K1412" s="3" t="s">
        <v>24</v>
      </c>
    </row>
    <row r="1413" spans="1:11" x14ac:dyDescent="0.25">
      <c r="A1413" s="8" t="s">
        <v>1188</v>
      </c>
      <c r="B1413" s="8" t="s">
        <v>7025</v>
      </c>
      <c r="C1413" s="8" t="s">
        <v>7031</v>
      </c>
      <c r="D1413" s="8">
        <v>8900080326453</v>
      </c>
      <c r="E1413" s="3" t="s">
        <v>7032</v>
      </c>
      <c r="F1413" s="3" t="s">
        <v>7033</v>
      </c>
      <c r="G1413" s="3">
        <v>635109</v>
      </c>
      <c r="H1413" s="3" t="s">
        <v>7034</v>
      </c>
      <c r="I1413" s="3" t="s">
        <v>7035</v>
      </c>
      <c r="J1413" s="3" t="s">
        <v>16</v>
      </c>
      <c r="K1413" s="3" t="s">
        <v>24</v>
      </c>
    </row>
    <row r="1414" spans="1:11" x14ac:dyDescent="0.25">
      <c r="A1414" s="8" t="s">
        <v>1188</v>
      </c>
      <c r="B1414" s="8" t="s">
        <v>7025</v>
      </c>
      <c r="C1414" s="8" t="s">
        <v>7036</v>
      </c>
      <c r="D1414" s="8">
        <v>8900080191280</v>
      </c>
      <c r="E1414" s="3" t="s">
        <v>7037</v>
      </c>
      <c r="F1414" s="3" t="s">
        <v>7038</v>
      </c>
      <c r="G1414" s="3">
        <v>635109</v>
      </c>
      <c r="H1414" s="3" t="s">
        <v>7039</v>
      </c>
      <c r="I1414" s="3" t="s">
        <v>7040</v>
      </c>
      <c r="J1414" s="3" t="s">
        <v>16</v>
      </c>
      <c r="K1414" s="3" t="s">
        <v>24</v>
      </c>
    </row>
    <row r="1415" spans="1:11" x14ac:dyDescent="0.25">
      <c r="A1415" s="8" t="s">
        <v>1188</v>
      </c>
      <c r="B1415" s="8" t="s">
        <v>7025</v>
      </c>
      <c r="C1415" s="8" t="s">
        <v>7041</v>
      </c>
      <c r="D1415" s="8">
        <v>8900080218093</v>
      </c>
      <c r="E1415" s="3" t="s">
        <v>7042</v>
      </c>
      <c r="F1415" s="3" t="s">
        <v>7043</v>
      </c>
      <c r="G1415" s="3">
        <v>635109</v>
      </c>
      <c r="H1415" s="3" t="s">
        <v>7044</v>
      </c>
      <c r="I1415" s="3" t="s">
        <v>7045</v>
      </c>
      <c r="J1415" s="3" t="s">
        <v>16</v>
      </c>
      <c r="K1415" s="3" t="s">
        <v>24</v>
      </c>
    </row>
    <row r="1416" spans="1:11" x14ac:dyDescent="0.25">
      <c r="A1416" s="8" t="s">
        <v>1188</v>
      </c>
      <c r="B1416" s="8" t="s">
        <v>7025</v>
      </c>
      <c r="C1416" s="8" t="s">
        <v>7046</v>
      </c>
      <c r="D1416" s="8">
        <v>8900080217973</v>
      </c>
      <c r="E1416" s="3" t="s">
        <v>7047</v>
      </c>
      <c r="F1416" s="3" t="s">
        <v>7048</v>
      </c>
      <c r="G1416" s="3">
        <v>635109</v>
      </c>
      <c r="H1416" s="3">
        <v>9443222509</v>
      </c>
      <c r="I1416" s="3" t="s">
        <v>7049</v>
      </c>
      <c r="J1416" s="3" t="s">
        <v>16</v>
      </c>
      <c r="K1416" s="3" t="s">
        <v>24</v>
      </c>
    </row>
    <row r="1417" spans="1:11" x14ac:dyDescent="0.25">
      <c r="A1417" s="8" t="s">
        <v>1188</v>
      </c>
      <c r="B1417" s="8" t="s">
        <v>7025</v>
      </c>
      <c r="C1417" s="8" t="s">
        <v>7050</v>
      </c>
      <c r="D1417" s="8">
        <v>8900080217966</v>
      </c>
      <c r="E1417" s="3" t="s">
        <v>3878</v>
      </c>
      <c r="F1417" s="3" t="s">
        <v>7051</v>
      </c>
      <c r="G1417" s="3">
        <v>635109</v>
      </c>
      <c r="H1417" s="3" t="s">
        <v>7052</v>
      </c>
      <c r="I1417" s="3" t="s">
        <v>7053</v>
      </c>
      <c r="J1417" s="3" t="s">
        <v>102</v>
      </c>
      <c r="K1417" s="3" t="s">
        <v>24</v>
      </c>
    </row>
    <row r="1418" spans="1:11" x14ac:dyDescent="0.25">
      <c r="A1418" s="8" t="s">
        <v>1188</v>
      </c>
      <c r="B1418" s="8" t="s">
        <v>7025</v>
      </c>
      <c r="C1418" s="8" t="s">
        <v>7054</v>
      </c>
      <c r="D1418" s="8">
        <v>8900080218130</v>
      </c>
      <c r="E1418" s="3" t="s">
        <v>7055</v>
      </c>
      <c r="F1418" s="3" t="s">
        <v>7056</v>
      </c>
      <c r="G1418" s="3">
        <v>635126</v>
      </c>
      <c r="H1418" s="3" t="s">
        <v>7057</v>
      </c>
      <c r="I1418" s="3" t="s">
        <v>7058</v>
      </c>
      <c r="J1418" s="3" t="s">
        <v>16</v>
      </c>
      <c r="K1418" s="3" t="s">
        <v>24</v>
      </c>
    </row>
    <row r="1419" spans="1:11" x14ac:dyDescent="0.25">
      <c r="A1419" s="8" t="s">
        <v>1188</v>
      </c>
      <c r="B1419" s="8" t="s">
        <v>7025</v>
      </c>
      <c r="C1419" s="8" t="s">
        <v>7059</v>
      </c>
      <c r="D1419" s="8">
        <v>8900080326804</v>
      </c>
      <c r="E1419" s="3" t="s">
        <v>7060</v>
      </c>
      <c r="F1419" s="3" t="s">
        <v>7061</v>
      </c>
      <c r="G1419" s="3">
        <v>635109</v>
      </c>
      <c r="H1419" s="3" t="s">
        <v>7062</v>
      </c>
      <c r="I1419" s="3" t="s">
        <v>7063</v>
      </c>
      <c r="J1419" s="3" t="s">
        <v>16</v>
      </c>
      <c r="K1419" s="3" t="s">
        <v>24</v>
      </c>
    </row>
    <row r="1420" spans="1:11" x14ac:dyDescent="0.25">
      <c r="A1420" s="8" t="s">
        <v>1188</v>
      </c>
      <c r="B1420" s="8" t="s">
        <v>7025</v>
      </c>
      <c r="C1420" s="8" t="s">
        <v>7064</v>
      </c>
      <c r="D1420" s="8">
        <v>8900080339606</v>
      </c>
      <c r="E1420" s="3" t="s">
        <v>7065</v>
      </c>
      <c r="F1420" s="3" t="s">
        <v>7066</v>
      </c>
      <c r="G1420" s="3">
        <v>635109</v>
      </c>
      <c r="H1420" s="3" t="s">
        <v>7067</v>
      </c>
      <c r="I1420" s="3" t="s">
        <v>7068</v>
      </c>
      <c r="J1420" s="3" t="s">
        <v>16</v>
      </c>
      <c r="K1420" s="3" t="s">
        <v>24</v>
      </c>
    </row>
    <row r="1421" spans="1:11" x14ac:dyDescent="0.25">
      <c r="A1421" s="8" t="s">
        <v>1188</v>
      </c>
      <c r="B1421" s="8" t="s">
        <v>7025</v>
      </c>
      <c r="C1421" s="8" t="s">
        <v>7069</v>
      </c>
      <c r="D1421" s="8">
        <v>8900080306295</v>
      </c>
      <c r="E1421" s="3" t="s">
        <v>7070</v>
      </c>
      <c r="F1421" s="3" t="s">
        <v>7071</v>
      </c>
      <c r="G1421" s="3">
        <v>635109</v>
      </c>
      <c r="H1421" s="3" t="s">
        <v>7072</v>
      </c>
      <c r="I1421" s="3" t="s">
        <v>7073</v>
      </c>
      <c r="J1421" s="3" t="s">
        <v>16</v>
      </c>
      <c r="K1421" s="3" t="s">
        <v>24</v>
      </c>
    </row>
    <row r="1422" spans="1:11" x14ac:dyDescent="0.25">
      <c r="A1422" s="8" t="s">
        <v>1188</v>
      </c>
      <c r="B1422" s="8" t="s">
        <v>7025</v>
      </c>
      <c r="C1422" s="8" t="s">
        <v>7074</v>
      </c>
      <c r="D1422" s="8">
        <v>8900080218147</v>
      </c>
      <c r="E1422" s="3" t="s">
        <v>7075</v>
      </c>
      <c r="F1422" s="3" t="s">
        <v>7076</v>
      </c>
      <c r="G1422" s="3">
        <v>635126</v>
      </c>
      <c r="H1422" s="3" t="s">
        <v>7077</v>
      </c>
      <c r="I1422" s="3" t="s">
        <v>7078</v>
      </c>
      <c r="J1422" s="3" t="s">
        <v>16</v>
      </c>
      <c r="K1422" s="3" t="s">
        <v>24</v>
      </c>
    </row>
    <row r="1423" spans="1:11" x14ac:dyDescent="0.25">
      <c r="A1423" s="8" t="s">
        <v>1200</v>
      </c>
      <c r="B1423" s="8" t="s">
        <v>7079</v>
      </c>
      <c r="C1423" s="8" t="s">
        <v>7080</v>
      </c>
      <c r="D1423" s="8">
        <v>8900080237339</v>
      </c>
      <c r="E1423" s="3" t="s">
        <v>7081</v>
      </c>
      <c r="F1423" s="3" t="s">
        <v>7082</v>
      </c>
      <c r="G1423" s="3">
        <v>711102</v>
      </c>
      <c r="H1423" s="3" t="s">
        <v>7083</v>
      </c>
      <c r="I1423" s="3" t="s">
        <v>7084</v>
      </c>
      <c r="J1423" s="3" t="s">
        <v>16</v>
      </c>
      <c r="K1423" s="3" t="s">
        <v>24</v>
      </c>
    </row>
    <row r="1424" spans="1:11" x14ac:dyDescent="0.25">
      <c r="A1424" s="8" t="s">
        <v>1200</v>
      </c>
      <c r="B1424" s="8" t="s">
        <v>7079</v>
      </c>
      <c r="C1424" s="8" t="s">
        <v>7085</v>
      </c>
      <c r="D1424" s="8">
        <v>8900080335332</v>
      </c>
      <c r="E1424" s="3" t="s">
        <v>7086</v>
      </c>
      <c r="F1424" s="3" t="s">
        <v>7087</v>
      </c>
      <c r="G1424" s="3">
        <v>711109</v>
      </c>
      <c r="H1424" s="3" t="s">
        <v>7088</v>
      </c>
      <c r="I1424" s="3" t="s">
        <v>7089</v>
      </c>
      <c r="J1424" s="3" t="s">
        <v>102</v>
      </c>
      <c r="K1424" s="3" t="s">
        <v>24</v>
      </c>
    </row>
    <row r="1425" spans="1:11" x14ac:dyDescent="0.25">
      <c r="A1425" s="8" t="s">
        <v>1200</v>
      </c>
      <c r="B1425" s="8" t="s">
        <v>7079</v>
      </c>
      <c r="C1425" s="8" t="s">
        <v>7090</v>
      </c>
      <c r="D1425" s="8">
        <v>8900080328266</v>
      </c>
      <c r="E1425" s="3" t="s">
        <v>7091</v>
      </c>
      <c r="F1425" s="3" t="s">
        <v>7092</v>
      </c>
      <c r="G1425" s="3">
        <v>711102</v>
      </c>
      <c r="H1425" s="3" t="s">
        <v>7093</v>
      </c>
      <c r="I1425" s="3" t="s">
        <v>7094</v>
      </c>
      <c r="J1425" s="3" t="s">
        <v>16</v>
      </c>
      <c r="K1425" s="3" t="s">
        <v>24</v>
      </c>
    </row>
    <row r="1426" spans="1:11" x14ac:dyDescent="0.25">
      <c r="A1426" s="8" t="s">
        <v>1200</v>
      </c>
      <c r="B1426" s="8" t="s">
        <v>7079</v>
      </c>
      <c r="C1426" s="8" t="s">
        <v>7095</v>
      </c>
      <c r="D1426" s="8">
        <v>8900080237698</v>
      </c>
      <c r="E1426" s="3" t="s">
        <v>7096</v>
      </c>
      <c r="F1426" s="3" t="s">
        <v>7097</v>
      </c>
      <c r="G1426" s="3">
        <v>711316</v>
      </c>
      <c r="H1426" s="3" t="s">
        <v>7098</v>
      </c>
      <c r="I1426" s="3" t="s">
        <v>7099</v>
      </c>
      <c r="J1426" s="3" t="s">
        <v>16</v>
      </c>
      <c r="K1426" s="3" t="s">
        <v>24</v>
      </c>
    </row>
    <row r="1427" spans="1:11" x14ac:dyDescent="0.25">
      <c r="A1427" s="8" t="s">
        <v>1200</v>
      </c>
      <c r="B1427" s="8" t="s">
        <v>7079</v>
      </c>
      <c r="C1427" s="8" t="s">
        <v>7100</v>
      </c>
      <c r="D1427" s="8">
        <v>8900080222168</v>
      </c>
      <c r="E1427" s="3" t="s">
        <v>7101</v>
      </c>
      <c r="F1427" s="3" t="s">
        <v>7102</v>
      </c>
      <c r="G1427" s="3">
        <v>711302</v>
      </c>
      <c r="H1427" s="3" t="s">
        <v>7103</v>
      </c>
      <c r="I1427" s="3" t="s">
        <v>7104</v>
      </c>
      <c r="J1427" s="3" t="s">
        <v>16</v>
      </c>
      <c r="K1427" s="3" t="s">
        <v>24</v>
      </c>
    </row>
    <row r="1428" spans="1:11" x14ac:dyDescent="0.25">
      <c r="A1428" s="8" t="s">
        <v>1200</v>
      </c>
      <c r="B1428" s="8" t="s">
        <v>7079</v>
      </c>
      <c r="C1428" s="8" t="s">
        <v>7105</v>
      </c>
      <c r="D1428" s="8">
        <v>8900080327269</v>
      </c>
      <c r="E1428" s="3" t="s">
        <v>2246</v>
      </c>
      <c r="F1428" s="3" t="s">
        <v>7106</v>
      </c>
      <c r="G1428" s="3">
        <v>711103</v>
      </c>
      <c r="H1428" s="3" t="s">
        <v>7107</v>
      </c>
      <c r="I1428" s="3" t="s">
        <v>7108</v>
      </c>
      <c r="J1428" s="3" t="s">
        <v>102</v>
      </c>
      <c r="K1428" s="3" t="s">
        <v>24</v>
      </c>
    </row>
    <row r="1429" spans="1:11" x14ac:dyDescent="0.25">
      <c r="A1429" s="8" t="s">
        <v>1200</v>
      </c>
      <c r="B1429" s="8" t="s">
        <v>7079</v>
      </c>
      <c r="C1429" s="8" t="s">
        <v>7109</v>
      </c>
      <c r="D1429" s="8">
        <v>8900080222496</v>
      </c>
      <c r="E1429" s="3" t="s">
        <v>7110</v>
      </c>
      <c r="F1429" s="3" t="s">
        <v>7111</v>
      </c>
      <c r="G1429" s="3">
        <v>711316</v>
      </c>
      <c r="H1429" s="3" t="s">
        <v>7112</v>
      </c>
      <c r="I1429" s="3" t="s">
        <v>7113</v>
      </c>
      <c r="J1429" s="3" t="s">
        <v>16</v>
      </c>
      <c r="K1429" s="3" t="s">
        <v>24</v>
      </c>
    </row>
    <row r="1430" spans="1:11" x14ac:dyDescent="0.25">
      <c r="A1430" s="8" t="s">
        <v>1200</v>
      </c>
      <c r="B1430" s="8" t="s">
        <v>7079</v>
      </c>
      <c r="C1430" s="8" t="s">
        <v>7114</v>
      </c>
      <c r="D1430" s="8">
        <v>8900080237513</v>
      </c>
      <c r="E1430" s="3" t="s">
        <v>7115</v>
      </c>
      <c r="F1430" s="3" t="s">
        <v>7116</v>
      </c>
      <c r="G1430" s="3">
        <v>711202</v>
      </c>
      <c r="H1430" s="3" t="s">
        <v>7117</v>
      </c>
      <c r="I1430" s="3" t="s">
        <v>7118</v>
      </c>
      <c r="J1430" s="3" t="s">
        <v>16</v>
      </c>
      <c r="K1430" s="3" t="s">
        <v>24</v>
      </c>
    </row>
    <row r="1431" spans="1:11" x14ac:dyDescent="0.25">
      <c r="A1431" s="8" t="s">
        <v>1200</v>
      </c>
      <c r="B1431" s="8" t="s">
        <v>7079</v>
      </c>
      <c r="C1431" s="8" t="s">
        <v>7119</v>
      </c>
      <c r="D1431" s="8">
        <v>8900080237209</v>
      </c>
      <c r="E1431" s="3" t="s">
        <v>7120</v>
      </c>
      <c r="F1431" s="3" t="s">
        <v>7121</v>
      </c>
      <c r="G1431" s="3">
        <v>711101</v>
      </c>
      <c r="H1431" s="3" t="s">
        <v>7122</v>
      </c>
      <c r="I1431" s="3" t="s">
        <v>7123</v>
      </c>
      <c r="J1431" s="3" t="s">
        <v>16</v>
      </c>
      <c r="K1431" s="3" t="s">
        <v>24</v>
      </c>
    </row>
    <row r="1432" spans="1:11" x14ac:dyDescent="0.25">
      <c r="A1432" s="8" t="s">
        <v>1319</v>
      </c>
      <c r="B1432" s="8" t="s">
        <v>7124</v>
      </c>
      <c r="C1432" s="8" t="s">
        <v>7125</v>
      </c>
      <c r="D1432" s="8">
        <v>8900080197251</v>
      </c>
      <c r="E1432" s="3" t="s">
        <v>7126</v>
      </c>
      <c r="F1432" s="3" t="s">
        <v>7127</v>
      </c>
      <c r="G1432" s="3">
        <v>580029</v>
      </c>
      <c r="H1432" s="3" t="s">
        <v>7128</v>
      </c>
      <c r="I1432" s="3" t="s">
        <v>7129</v>
      </c>
      <c r="J1432" s="3" t="s">
        <v>16</v>
      </c>
      <c r="K1432" s="3" t="s">
        <v>24</v>
      </c>
    </row>
    <row r="1433" spans="1:11" x14ac:dyDescent="0.25">
      <c r="A1433" s="8" t="s">
        <v>1319</v>
      </c>
      <c r="B1433" s="8" t="s">
        <v>7124</v>
      </c>
      <c r="C1433" s="8" t="s">
        <v>7130</v>
      </c>
      <c r="D1433" s="8">
        <v>8900080157538</v>
      </c>
      <c r="E1433" s="3" t="s">
        <v>7131</v>
      </c>
      <c r="F1433" s="3" t="s">
        <v>7132</v>
      </c>
      <c r="G1433" s="3">
        <v>580030</v>
      </c>
      <c r="H1433" s="3" t="s">
        <v>7133</v>
      </c>
      <c r="I1433" s="3" t="s">
        <v>7134</v>
      </c>
      <c r="J1433" s="3" t="s">
        <v>16</v>
      </c>
      <c r="K1433" s="3" t="s">
        <v>24</v>
      </c>
    </row>
    <row r="1434" spans="1:11" x14ac:dyDescent="0.25">
      <c r="A1434" s="8" t="s">
        <v>1319</v>
      </c>
      <c r="B1434" s="8" t="s">
        <v>7124</v>
      </c>
      <c r="C1434" s="8" t="s">
        <v>7135</v>
      </c>
      <c r="D1434" s="8">
        <v>8900080197077</v>
      </c>
      <c r="E1434" s="3" t="s">
        <v>7136</v>
      </c>
      <c r="F1434" s="3" t="s">
        <v>7137</v>
      </c>
      <c r="G1434" s="3">
        <v>580021</v>
      </c>
      <c r="H1434" s="3" t="s">
        <v>7138</v>
      </c>
      <c r="I1434" s="3" t="s">
        <v>7139</v>
      </c>
      <c r="J1434" s="3" t="s">
        <v>16</v>
      </c>
      <c r="K1434" s="3" t="s">
        <v>24</v>
      </c>
    </row>
    <row r="1435" spans="1:11" x14ac:dyDescent="0.25">
      <c r="A1435" s="8" t="s">
        <v>1319</v>
      </c>
      <c r="B1435" s="8" t="s">
        <v>7124</v>
      </c>
      <c r="C1435" s="8" t="s">
        <v>7140</v>
      </c>
      <c r="D1435" s="8">
        <v>8900080329744</v>
      </c>
      <c r="E1435" s="3" t="s">
        <v>7141</v>
      </c>
      <c r="F1435" s="3" t="s">
        <v>7142</v>
      </c>
      <c r="G1435" s="3">
        <v>580008</v>
      </c>
      <c r="H1435" s="3" t="s">
        <v>7143</v>
      </c>
      <c r="I1435" s="3" t="s">
        <v>7144</v>
      </c>
      <c r="J1435" s="3" t="s">
        <v>16</v>
      </c>
      <c r="K1435" s="3" t="s">
        <v>24</v>
      </c>
    </row>
    <row r="1436" spans="1:11" x14ac:dyDescent="0.25">
      <c r="A1436" s="8" t="s">
        <v>1319</v>
      </c>
      <c r="B1436" s="8" t="s">
        <v>7124</v>
      </c>
      <c r="C1436" s="8" t="s">
        <v>7145</v>
      </c>
      <c r="D1436" s="8">
        <v>8900080303126</v>
      </c>
      <c r="E1436" s="3" t="s">
        <v>7146</v>
      </c>
      <c r="F1436" s="3" t="s">
        <v>7147</v>
      </c>
      <c r="G1436" s="3">
        <v>580030</v>
      </c>
      <c r="H1436" s="3" t="s">
        <v>7148</v>
      </c>
      <c r="I1436" s="3" t="s">
        <v>7149</v>
      </c>
      <c r="J1436" s="3" t="s">
        <v>16</v>
      </c>
      <c r="K1436" s="3" t="s">
        <v>24</v>
      </c>
    </row>
    <row r="1437" spans="1:11" x14ac:dyDescent="0.25">
      <c r="A1437" s="8" t="s">
        <v>1319</v>
      </c>
      <c r="B1437" s="8" t="s">
        <v>7124</v>
      </c>
      <c r="C1437" s="8" t="s">
        <v>7150</v>
      </c>
      <c r="D1437" s="8">
        <v>8900080197138</v>
      </c>
      <c r="E1437" s="3" t="s">
        <v>7151</v>
      </c>
      <c r="F1437" s="3" t="s">
        <v>7152</v>
      </c>
      <c r="G1437" s="3">
        <v>580021</v>
      </c>
      <c r="H1437" s="3" t="s">
        <v>7153</v>
      </c>
      <c r="I1437" s="3" t="s">
        <v>7154</v>
      </c>
      <c r="J1437" s="3" t="s">
        <v>16</v>
      </c>
      <c r="K1437" s="3" t="s">
        <v>24</v>
      </c>
    </row>
    <row r="1438" spans="1:11" x14ac:dyDescent="0.25">
      <c r="A1438" s="8" t="s">
        <v>1319</v>
      </c>
      <c r="B1438" s="8" t="s">
        <v>7124</v>
      </c>
      <c r="C1438" s="8" t="s">
        <v>7155</v>
      </c>
      <c r="D1438" s="8">
        <v>8900080197244</v>
      </c>
      <c r="E1438" s="3" t="s">
        <v>7156</v>
      </c>
      <c r="F1438" s="3" t="s">
        <v>7157</v>
      </c>
      <c r="G1438" s="3">
        <v>580029</v>
      </c>
      <c r="H1438" s="3" t="s">
        <v>7158</v>
      </c>
      <c r="I1438" s="3" t="s">
        <v>7159</v>
      </c>
      <c r="J1438" s="3" t="s">
        <v>16</v>
      </c>
      <c r="K1438" s="3" t="s">
        <v>24</v>
      </c>
    </row>
    <row r="1439" spans="1:11" x14ac:dyDescent="0.25">
      <c r="A1439" s="8" t="s">
        <v>1319</v>
      </c>
      <c r="B1439" s="8" t="s">
        <v>7124</v>
      </c>
      <c r="C1439" s="8" t="s">
        <v>7160</v>
      </c>
      <c r="D1439" s="8">
        <v>8900080197381</v>
      </c>
      <c r="E1439" s="3" t="s">
        <v>7161</v>
      </c>
      <c r="F1439" s="3" t="s">
        <v>7162</v>
      </c>
      <c r="G1439" s="3">
        <v>580031</v>
      </c>
      <c r="H1439" s="3" t="s">
        <v>7163</v>
      </c>
      <c r="I1439" s="3" t="s">
        <v>7164</v>
      </c>
      <c r="J1439" s="3" t="s">
        <v>16</v>
      </c>
      <c r="K1439" s="3" t="s">
        <v>24</v>
      </c>
    </row>
    <row r="1440" spans="1:11" x14ac:dyDescent="0.25">
      <c r="A1440" s="8" t="s">
        <v>1319</v>
      </c>
      <c r="B1440" s="8" t="s">
        <v>7124</v>
      </c>
      <c r="C1440" s="8" t="s">
        <v>7165</v>
      </c>
      <c r="D1440" s="8">
        <v>8900080304703</v>
      </c>
      <c r="E1440" s="3" t="s">
        <v>7166</v>
      </c>
      <c r="F1440" s="3" t="s">
        <v>7167</v>
      </c>
      <c r="G1440" s="3">
        <v>580030</v>
      </c>
      <c r="H1440" s="3" t="s">
        <v>7168</v>
      </c>
      <c r="I1440" s="3" t="s">
        <v>7169</v>
      </c>
      <c r="J1440" s="3" t="s">
        <v>16</v>
      </c>
      <c r="K1440" s="3" t="s">
        <v>24</v>
      </c>
    </row>
    <row r="1441" spans="1:11" x14ac:dyDescent="0.25">
      <c r="A1441" s="8" t="s">
        <v>1319</v>
      </c>
      <c r="B1441" s="8" t="s">
        <v>7124</v>
      </c>
      <c r="C1441" s="8" t="s">
        <v>7170</v>
      </c>
      <c r="D1441" s="8">
        <v>8900080197343</v>
      </c>
      <c r="E1441" s="3" t="s">
        <v>7171</v>
      </c>
      <c r="F1441" s="3" t="s">
        <v>7172</v>
      </c>
      <c r="G1441" s="3">
        <v>580029</v>
      </c>
      <c r="H1441" s="3" t="s">
        <v>7173</v>
      </c>
      <c r="I1441" s="3" t="s">
        <v>7174</v>
      </c>
      <c r="J1441" s="3" t="s">
        <v>16</v>
      </c>
      <c r="K1441" s="3" t="s">
        <v>24</v>
      </c>
    </row>
    <row r="1442" spans="1:11" x14ac:dyDescent="0.25">
      <c r="A1442" s="8" t="s">
        <v>1319</v>
      </c>
      <c r="B1442" s="8" t="s">
        <v>7124</v>
      </c>
      <c r="C1442" s="8" t="s">
        <v>7175</v>
      </c>
      <c r="D1442" s="8">
        <v>8900080239043</v>
      </c>
      <c r="E1442" s="3" t="s">
        <v>7176</v>
      </c>
      <c r="F1442" s="3" t="s">
        <v>7177</v>
      </c>
      <c r="G1442" s="3">
        <v>580029</v>
      </c>
      <c r="H1442" s="3">
        <v>7760969637</v>
      </c>
      <c r="I1442" s="3" t="s">
        <v>7178</v>
      </c>
      <c r="J1442" s="3" t="s">
        <v>16</v>
      </c>
      <c r="K1442" s="3" t="s">
        <v>24</v>
      </c>
    </row>
    <row r="1443" spans="1:11" x14ac:dyDescent="0.25">
      <c r="A1443" s="8" t="s">
        <v>1319</v>
      </c>
      <c r="B1443" s="8" t="s">
        <v>7124</v>
      </c>
      <c r="C1443" s="8" t="s">
        <v>7179</v>
      </c>
      <c r="D1443" s="8">
        <v>8900080328938</v>
      </c>
      <c r="E1443" s="3" t="s">
        <v>7180</v>
      </c>
      <c r="F1443" s="3" t="s">
        <v>7181</v>
      </c>
      <c r="G1443" s="3">
        <v>580021</v>
      </c>
      <c r="H1443" s="3" t="s">
        <v>7182</v>
      </c>
      <c r="I1443" s="3" t="s">
        <v>7183</v>
      </c>
      <c r="J1443" s="3" t="s">
        <v>16</v>
      </c>
      <c r="K1443" s="3" t="s">
        <v>24</v>
      </c>
    </row>
    <row r="1444" spans="1:11" x14ac:dyDescent="0.25">
      <c r="A1444" s="8" t="s">
        <v>1319</v>
      </c>
      <c r="B1444" s="8" t="s">
        <v>7124</v>
      </c>
      <c r="C1444" s="8" t="s">
        <v>7184</v>
      </c>
      <c r="D1444" s="8">
        <v>8900080361782</v>
      </c>
      <c r="E1444" s="3" t="s">
        <v>7185</v>
      </c>
      <c r="F1444" s="3" t="s">
        <v>7186</v>
      </c>
      <c r="G1444" s="3">
        <v>580021</v>
      </c>
      <c r="H1444" s="3" t="s">
        <v>7187</v>
      </c>
      <c r="I1444" s="3" t="s">
        <v>7188</v>
      </c>
      <c r="J1444" s="3" t="s">
        <v>16</v>
      </c>
      <c r="K1444" s="3" t="s">
        <v>24</v>
      </c>
    </row>
    <row r="1445" spans="1:11" x14ac:dyDescent="0.25">
      <c r="A1445" s="8" t="s">
        <v>1319</v>
      </c>
      <c r="B1445" s="8" t="s">
        <v>7124</v>
      </c>
      <c r="C1445" s="8" t="s">
        <v>7189</v>
      </c>
      <c r="D1445" s="8">
        <v>8900080197145</v>
      </c>
      <c r="E1445" s="3" t="s">
        <v>7190</v>
      </c>
      <c r="F1445" s="3" t="s">
        <v>7191</v>
      </c>
      <c r="G1445" s="3">
        <v>580021</v>
      </c>
      <c r="H1445" s="3" t="s">
        <v>7192</v>
      </c>
      <c r="I1445" s="3" t="s">
        <v>7193</v>
      </c>
      <c r="J1445" s="3" t="s">
        <v>16</v>
      </c>
      <c r="K1445" s="3" t="s">
        <v>24</v>
      </c>
    </row>
    <row r="1446" spans="1:11" x14ac:dyDescent="0.25">
      <c r="A1446" s="8" t="s">
        <v>1319</v>
      </c>
      <c r="B1446" s="8" t="s">
        <v>7124</v>
      </c>
      <c r="C1446" s="8" t="s">
        <v>7194</v>
      </c>
      <c r="D1446" s="8">
        <v>8900080335837</v>
      </c>
      <c r="E1446" s="3" t="s">
        <v>7195</v>
      </c>
      <c r="F1446" s="3" t="s">
        <v>7196</v>
      </c>
      <c r="G1446" s="3">
        <v>580029</v>
      </c>
      <c r="H1446" s="3" t="s">
        <v>7197</v>
      </c>
      <c r="I1446" s="3" t="s">
        <v>7198</v>
      </c>
      <c r="J1446" s="3" t="s">
        <v>16</v>
      </c>
      <c r="K1446" s="3" t="s">
        <v>24</v>
      </c>
    </row>
    <row r="1447" spans="1:11" x14ac:dyDescent="0.25">
      <c r="A1447" s="8" t="s">
        <v>1319</v>
      </c>
      <c r="B1447" s="8" t="s">
        <v>7124</v>
      </c>
      <c r="C1447" s="8" t="s">
        <v>7199</v>
      </c>
      <c r="D1447" s="8">
        <v>8900080388291</v>
      </c>
      <c r="E1447" s="3" t="s">
        <v>7200</v>
      </c>
      <c r="F1447" s="3" t="s">
        <v>7201</v>
      </c>
      <c r="G1447" s="3">
        <v>580037</v>
      </c>
      <c r="H1447" s="3" t="s">
        <v>7202</v>
      </c>
      <c r="I1447" s="3" t="s">
        <v>7203</v>
      </c>
      <c r="J1447" s="3" t="s">
        <v>16</v>
      </c>
      <c r="K1447" s="3" t="s">
        <v>24</v>
      </c>
    </row>
    <row r="1448" spans="1:11" x14ac:dyDescent="0.25">
      <c r="A1448" s="8" t="s">
        <v>17</v>
      </c>
      <c r="B1448" s="8" t="s">
        <v>7204</v>
      </c>
      <c r="C1448" s="8" t="s">
        <v>7205</v>
      </c>
      <c r="D1448" s="8">
        <v>8900080158795</v>
      </c>
      <c r="E1448" s="3" t="s">
        <v>7206</v>
      </c>
      <c r="F1448" s="3" t="s">
        <v>7207</v>
      </c>
      <c r="G1448" s="3">
        <v>500013</v>
      </c>
      <c r="H1448" s="3" t="s">
        <v>7208</v>
      </c>
      <c r="I1448" s="3" t="s">
        <v>7209</v>
      </c>
      <c r="J1448" s="3" t="s">
        <v>102</v>
      </c>
      <c r="K1448" s="3" t="s">
        <v>7204</v>
      </c>
    </row>
    <row r="1449" spans="1:11" x14ac:dyDescent="0.25">
      <c r="A1449" s="8" t="s">
        <v>17</v>
      </c>
      <c r="B1449" s="8" t="s">
        <v>7204</v>
      </c>
      <c r="C1449" s="8" t="s">
        <v>7210</v>
      </c>
      <c r="D1449" s="8">
        <v>8900080163812</v>
      </c>
      <c r="E1449" s="3" t="s">
        <v>7211</v>
      </c>
      <c r="F1449" s="3" t="s">
        <v>7212</v>
      </c>
      <c r="G1449" s="3">
        <v>500072</v>
      </c>
      <c r="H1449" s="3">
        <v>7702355514</v>
      </c>
      <c r="I1449" s="3" t="s">
        <v>7213</v>
      </c>
      <c r="J1449" s="3" t="s">
        <v>102</v>
      </c>
      <c r="K1449" s="3" t="s">
        <v>7204</v>
      </c>
    </row>
    <row r="1450" spans="1:11" x14ac:dyDescent="0.25">
      <c r="A1450" s="8" t="s">
        <v>17</v>
      </c>
      <c r="B1450" s="8" t="s">
        <v>7204</v>
      </c>
      <c r="C1450" s="8" t="s">
        <v>7214</v>
      </c>
      <c r="D1450" s="8">
        <v>8900080160378</v>
      </c>
      <c r="E1450" s="3" t="s">
        <v>7215</v>
      </c>
      <c r="F1450" s="3" t="s">
        <v>7216</v>
      </c>
      <c r="G1450" s="3">
        <v>500029</v>
      </c>
      <c r="H1450" s="3" t="s">
        <v>7217</v>
      </c>
      <c r="I1450" s="3" t="s">
        <v>7218</v>
      </c>
      <c r="J1450" s="3" t="s">
        <v>102</v>
      </c>
      <c r="K1450" s="3" t="s">
        <v>7204</v>
      </c>
    </row>
    <row r="1451" spans="1:11" x14ac:dyDescent="0.25">
      <c r="A1451" s="8" t="s">
        <v>17</v>
      </c>
      <c r="B1451" s="8" t="s">
        <v>7204</v>
      </c>
      <c r="C1451" s="8" t="s">
        <v>7219</v>
      </c>
      <c r="D1451" s="8">
        <v>8900080340961</v>
      </c>
      <c r="E1451" s="3" t="s">
        <v>7220</v>
      </c>
      <c r="F1451" s="3" t="s">
        <v>7221</v>
      </c>
      <c r="G1451" s="3">
        <v>500033</v>
      </c>
      <c r="H1451" s="3" t="s">
        <v>7222</v>
      </c>
      <c r="I1451" s="3" t="s">
        <v>7223</v>
      </c>
      <c r="J1451" s="3" t="s">
        <v>102</v>
      </c>
      <c r="K1451" s="3" t="s">
        <v>7204</v>
      </c>
    </row>
    <row r="1452" spans="1:11" x14ac:dyDescent="0.25">
      <c r="A1452" s="8" t="s">
        <v>17</v>
      </c>
      <c r="B1452" s="8" t="s">
        <v>7204</v>
      </c>
      <c r="C1452" s="8" t="s">
        <v>7224</v>
      </c>
      <c r="D1452" s="8">
        <v>8900080015500</v>
      </c>
      <c r="E1452" s="3" t="s">
        <v>7225</v>
      </c>
      <c r="F1452" s="3" t="s">
        <v>7226</v>
      </c>
      <c r="G1452" s="3">
        <v>500079</v>
      </c>
      <c r="H1452" s="3" t="s">
        <v>7227</v>
      </c>
      <c r="I1452" s="3" t="s">
        <v>7228</v>
      </c>
      <c r="J1452" s="3" t="s">
        <v>102</v>
      </c>
      <c r="K1452" s="3" t="s">
        <v>7204</v>
      </c>
    </row>
    <row r="1453" spans="1:11" x14ac:dyDescent="0.25">
      <c r="A1453" s="8" t="s">
        <v>17</v>
      </c>
      <c r="B1453" s="8" t="s">
        <v>7204</v>
      </c>
      <c r="C1453" s="8" t="s">
        <v>7229</v>
      </c>
      <c r="D1453" s="8">
        <v>8900080162242</v>
      </c>
      <c r="E1453" s="3" t="s">
        <v>7230</v>
      </c>
      <c r="F1453" s="3" t="s">
        <v>7231</v>
      </c>
      <c r="G1453" s="3">
        <v>500060</v>
      </c>
      <c r="H1453" s="3">
        <v>0</v>
      </c>
      <c r="I1453" s="3" t="s">
        <v>7232</v>
      </c>
      <c r="J1453" s="3" t="s">
        <v>102</v>
      </c>
      <c r="K1453" s="3" t="s">
        <v>7204</v>
      </c>
    </row>
    <row r="1454" spans="1:11" x14ac:dyDescent="0.25">
      <c r="A1454" s="8" t="s">
        <v>17</v>
      </c>
      <c r="B1454" s="8" t="s">
        <v>7204</v>
      </c>
      <c r="C1454" s="8" t="s">
        <v>7233</v>
      </c>
      <c r="D1454" s="8">
        <v>8900080164079</v>
      </c>
      <c r="E1454" s="3" t="s">
        <v>7234</v>
      </c>
      <c r="F1454" s="3" t="s">
        <v>7235</v>
      </c>
      <c r="G1454" s="3">
        <v>500072</v>
      </c>
      <c r="H1454" s="3" t="s">
        <v>7236</v>
      </c>
      <c r="I1454" s="3" t="s">
        <v>7237</v>
      </c>
      <c r="J1454" s="3" t="s">
        <v>102</v>
      </c>
      <c r="K1454" s="3" t="s">
        <v>7204</v>
      </c>
    </row>
    <row r="1455" spans="1:11" x14ac:dyDescent="0.25">
      <c r="A1455" s="8" t="s">
        <v>17</v>
      </c>
      <c r="B1455" s="8" t="s">
        <v>7204</v>
      </c>
      <c r="C1455" s="8" t="s">
        <v>7238</v>
      </c>
      <c r="D1455" s="8">
        <v>8900080163423</v>
      </c>
      <c r="E1455" s="3" t="s">
        <v>7239</v>
      </c>
      <c r="F1455" s="3" t="s">
        <v>7240</v>
      </c>
      <c r="G1455" s="3">
        <v>500033</v>
      </c>
      <c r="H1455" s="3" t="s">
        <v>7241</v>
      </c>
      <c r="I1455" s="3" t="s">
        <v>7242</v>
      </c>
      <c r="J1455" s="3" t="s">
        <v>102</v>
      </c>
      <c r="K1455" s="3" t="s">
        <v>7204</v>
      </c>
    </row>
    <row r="1456" spans="1:11" x14ac:dyDescent="0.25">
      <c r="A1456" s="8" t="s">
        <v>17</v>
      </c>
      <c r="B1456" s="8" t="s">
        <v>7204</v>
      </c>
      <c r="C1456" s="8" t="s">
        <v>7243</v>
      </c>
      <c r="D1456" s="8">
        <v>8900080335608</v>
      </c>
      <c r="E1456" s="3" t="s">
        <v>7244</v>
      </c>
      <c r="F1456" s="3" t="s">
        <v>7245</v>
      </c>
      <c r="G1456" s="3">
        <v>500004</v>
      </c>
      <c r="H1456" s="3" t="s">
        <v>7246</v>
      </c>
      <c r="I1456" s="3" t="s">
        <v>7247</v>
      </c>
      <c r="J1456" s="3" t="s">
        <v>102</v>
      </c>
      <c r="K1456" s="3" t="s">
        <v>7204</v>
      </c>
    </row>
    <row r="1457" spans="1:11" x14ac:dyDescent="0.25">
      <c r="A1457" s="8" t="s">
        <v>17</v>
      </c>
      <c r="B1457" s="8" t="s">
        <v>7204</v>
      </c>
      <c r="C1457" s="8" t="s">
        <v>7248</v>
      </c>
      <c r="D1457" s="8">
        <v>8900080160033</v>
      </c>
      <c r="E1457" s="3" t="s">
        <v>7249</v>
      </c>
      <c r="F1457" s="3" t="s">
        <v>7250</v>
      </c>
      <c r="G1457" s="3">
        <v>500028</v>
      </c>
      <c r="H1457" s="3" t="s">
        <v>7251</v>
      </c>
      <c r="I1457" s="3" t="s">
        <v>7252</v>
      </c>
      <c r="J1457" s="3" t="s">
        <v>102</v>
      </c>
      <c r="K1457" s="3" t="s">
        <v>7204</v>
      </c>
    </row>
    <row r="1458" spans="1:11" x14ac:dyDescent="0.25">
      <c r="A1458" s="8" t="s">
        <v>17</v>
      </c>
      <c r="B1458" s="8" t="s">
        <v>7204</v>
      </c>
      <c r="C1458" s="8" t="s">
        <v>7253</v>
      </c>
      <c r="D1458" s="8">
        <v>8900080164482</v>
      </c>
      <c r="E1458" s="3" t="s">
        <v>7254</v>
      </c>
      <c r="F1458" s="3" t="s">
        <v>7255</v>
      </c>
      <c r="G1458" s="3">
        <v>500076</v>
      </c>
      <c r="H1458" s="3" t="s">
        <v>7256</v>
      </c>
      <c r="I1458" s="3" t="s">
        <v>7257</v>
      </c>
      <c r="J1458" s="3" t="s">
        <v>102</v>
      </c>
      <c r="K1458" s="3" t="s">
        <v>7204</v>
      </c>
    </row>
    <row r="1459" spans="1:11" x14ac:dyDescent="0.25">
      <c r="A1459" s="8" t="s">
        <v>17</v>
      </c>
      <c r="B1459" s="8" t="s">
        <v>7204</v>
      </c>
      <c r="C1459" s="8" t="s">
        <v>7258</v>
      </c>
      <c r="D1459" s="8">
        <v>8900080159860</v>
      </c>
      <c r="E1459" s="3" t="s">
        <v>7259</v>
      </c>
      <c r="F1459" s="3" t="s">
        <v>7260</v>
      </c>
      <c r="G1459" s="3">
        <v>500027</v>
      </c>
      <c r="H1459" s="3" t="s">
        <v>7261</v>
      </c>
      <c r="I1459" s="3" t="s">
        <v>7262</v>
      </c>
      <c r="J1459" s="3" t="s">
        <v>102</v>
      </c>
      <c r="K1459" s="3" t="s">
        <v>7204</v>
      </c>
    </row>
    <row r="1460" spans="1:11" x14ac:dyDescent="0.25">
      <c r="A1460" s="8" t="s">
        <v>17</v>
      </c>
      <c r="B1460" s="8" t="s">
        <v>7204</v>
      </c>
      <c r="C1460" s="8" t="s">
        <v>7263</v>
      </c>
      <c r="D1460" s="8">
        <v>8900080160255</v>
      </c>
      <c r="E1460" s="3" t="s">
        <v>7264</v>
      </c>
      <c r="F1460" s="3" t="s">
        <v>7265</v>
      </c>
      <c r="G1460" s="3">
        <v>500029</v>
      </c>
      <c r="H1460" s="3" t="s">
        <v>7266</v>
      </c>
      <c r="I1460" s="3" t="s">
        <v>7267</v>
      </c>
      <c r="J1460" s="3" t="s">
        <v>102</v>
      </c>
      <c r="K1460" s="3" t="s">
        <v>7204</v>
      </c>
    </row>
    <row r="1461" spans="1:11" x14ac:dyDescent="0.25">
      <c r="A1461" s="8" t="s">
        <v>17</v>
      </c>
      <c r="B1461" s="8" t="s">
        <v>7204</v>
      </c>
      <c r="C1461" s="8" t="s">
        <v>7268</v>
      </c>
      <c r="D1461" s="8">
        <v>8900080163508</v>
      </c>
      <c r="E1461" s="3" t="s">
        <v>7269</v>
      </c>
      <c r="F1461" s="3" t="s">
        <v>7270</v>
      </c>
      <c r="G1461" s="3">
        <v>500350</v>
      </c>
      <c r="H1461" s="3" t="s">
        <v>7271</v>
      </c>
      <c r="I1461" s="3" t="s">
        <v>7272</v>
      </c>
      <c r="J1461" s="3" t="s">
        <v>102</v>
      </c>
      <c r="K1461" s="3" t="s">
        <v>7204</v>
      </c>
    </row>
    <row r="1462" spans="1:11" x14ac:dyDescent="0.25">
      <c r="A1462" s="8" t="s">
        <v>17</v>
      </c>
      <c r="B1462" s="8" t="s">
        <v>7204</v>
      </c>
      <c r="C1462" s="8" t="s">
        <v>7273</v>
      </c>
      <c r="D1462" s="8">
        <v>8900080162877</v>
      </c>
      <c r="E1462" s="3" t="s">
        <v>7274</v>
      </c>
      <c r="F1462" s="3" t="s">
        <v>7275</v>
      </c>
      <c r="G1462" s="3">
        <v>500060</v>
      </c>
      <c r="H1462" s="3" t="s">
        <v>7276</v>
      </c>
      <c r="I1462" s="3" t="s">
        <v>7277</v>
      </c>
      <c r="J1462" s="3" t="s">
        <v>102</v>
      </c>
      <c r="K1462" s="3" t="s">
        <v>7204</v>
      </c>
    </row>
    <row r="1463" spans="1:11" x14ac:dyDescent="0.25">
      <c r="A1463" s="8" t="s">
        <v>17</v>
      </c>
      <c r="B1463" s="8" t="s">
        <v>7204</v>
      </c>
      <c r="C1463" s="8" t="s">
        <v>7278</v>
      </c>
      <c r="D1463" s="8">
        <v>8900080163515</v>
      </c>
      <c r="E1463" s="3" t="s">
        <v>7279</v>
      </c>
      <c r="F1463" s="3" t="s">
        <v>7280</v>
      </c>
      <c r="G1463" s="3">
        <v>500463</v>
      </c>
      <c r="H1463" s="3" t="s">
        <v>7281</v>
      </c>
      <c r="I1463" s="3" t="s">
        <v>7282</v>
      </c>
      <c r="J1463" s="3" t="s">
        <v>102</v>
      </c>
      <c r="K1463" s="3" t="s">
        <v>7204</v>
      </c>
    </row>
    <row r="1464" spans="1:11" x14ac:dyDescent="0.25">
      <c r="A1464" s="8" t="s">
        <v>17</v>
      </c>
      <c r="B1464" s="8" t="s">
        <v>7204</v>
      </c>
      <c r="C1464" s="8" t="s">
        <v>7283</v>
      </c>
      <c r="D1464" s="8">
        <v>8900080158825</v>
      </c>
      <c r="E1464" s="3" t="s">
        <v>7284</v>
      </c>
      <c r="F1464" s="3" t="s">
        <v>7285</v>
      </c>
      <c r="G1464" s="3">
        <v>500013</v>
      </c>
      <c r="H1464" s="3" t="s">
        <v>7286</v>
      </c>
      <c r="I1464" s="3" t="s">
        <v>7287</v>
      </c>
      <c r="J1464" s="3" t="s">
        <v>102</v>
      </c>
      <c r="K1464" s="3" t="s">
        <v>7204</v>
      </c>
    </row>
    <row r="1465" spans="1:11" x14ac:dyDescent="0.25">
      <c r="A1465" s="8" t="s">
        <v>17</v>
      </c>
      <c r="B1465" s="8" t="s">
        <v>7204</v>
      </c>
      <c r="C1465" s="8" t="s">
        <v>7288</v>
      </c>
      <c r="D1465" s="8">
        <v>8900080163881</v>
      </c>
      <c r="E1465" s="3" t="s">
        <v>7289</v>
      </c>
      <c r="F1465" s="3" t="s">
        <v>7290</v>
      </c>
      <c r="G1465" s="3">
        <v>500060</v>
      </c>
      <c r="H1465" s="3" t="s">
        <v>7291</v>
      </c>
      <c r="I1465" s="3" t="s">
        <v>7292</v>
      </c>
      <c r="J1465" s="3" t="s">
        <v>102</v>
      </c>
      <c r="K1465" s="3" t="s">
        <v>7204</v>
      </c>
    </row>
    <row r="1466" spans="1:11" x14ac:dyDescent="0.25">
      <c r="A1466" s="8" t="s">
        <v>17</v>
      </c>
      <c r="B1466" s="8" t="s">
        <v>7204</v>
      </c>
      <c r="C1466" s="8" t="s">
        <v>7293</v>
      </c>
      <c r="D1466" s="8">
        <v>8900080164505</v>
      </c>
      <c r="E1466" s="3" t="s">
        <v>7294</v>
      </c>
      <c r="F1466" s="3" t="s">
        <v>7295</v>
      </c>
      <c r="G1466" s="3">
        <v>500055</v>
      </c>
      <c r="H1466" s="3" t="s">
        <v>7296</v>
      </c>
      <c r="I1466" s="3" t="s">
        <v>7297</v>
      </c>
      <c r="J1466" s="3" t="s">
        <v>102</v>
      </c>
      <c r="K1466" s="3" t="s">
        <v>7204</v>
      </c>
    </row>
    <row r="1467" spans="1:11" x14ac:dyDescent="0.25">
      <c r="A1467" s="8" t="s">
        <v>17</v>
      </c>
      <c r="B1467" s="8" t="s">
        <v>7204</v>
      </c>
      <c r="C1467" s="8" t="s">
        <v>7298</v>
      </c>
      <c r="D1467" s="8">
        <v>8900080353602</v>
      </c>
      <c r="E1467" s="3" t="s">
        <v>1191</v>
      </c>
      <c r="F1467" s="3" t="s">
        <v>7299</v>
      </c>
      <c r="G1467" s="3">
        <v>500079</v>
      </c>
      <c r="H1467" s="3" t="s">
        <v>7300</v>
      </c>
      <c r="I1467" s="3" t="s">
        <v>7301</v>
      </c>
      <c r="J1467" s="3" t="s">
        <v>102</v>
      </c>
      <c r="K1467" s="3" t="s">
        <v>7204</v>
      </c>
    </row>
    <row r="1468" spans="1:11" x14ac:dyDescent="0.25">
      <c r="A1468" s="8" t="s">
        <v>17</v>
      </c>
      <c r="B1468" s="8" t="s">
        <v>7204</v>
      </c>
      <c r="C1468" s="8" t="s">
        <v>7302</v>
      </c>
      <c r="D1468" s="8">
        <v>8900080162013</v>
      </c>
      <c r="E1468" s="3" t="s">
        <v>7303</v>
      </c>
      <c r="F1468" s="3" t="s">
        <v>7304</v>
      </c>
      <c r="G1468" s="3">
        <v>500047</v>
      </c>
      <c r="H1468" s="3" t="s">
        <v>7305</v>
      </c>
      <c r="I1468" s="3" t="s">
        <v>7306</v>
      </c>
      <c r="J1468" s="3" t="s">
        <v>102</v>
      </c>
      <c r="K1468" s="3" t="s">
        <v>7204</v>
      </c>
    </row>
    <row r="1469" spans="1:11" x14ac:dyDescent="0.25">
      <c r="A1469" s="8" t="s">
        <v>17</v>
      </c>
      <c r="B1469" s="8" t="s">
        <v>7204</v>
      </c>
      <c r="C1469" s="8" t="s">
        <v>7307</v>
      </c>
      <c r="D1469" s="8">
        <v>8900080163928</v>
      </c>
      <c r="E1469" s="3" t="s">
        <v>7308</v>
      </c>
      <c r="F1469" s="3" t="s">
        <v>7309</v>
      </c>
      <c r="G1469" s="3">
        <v>500072</v>
      </c>
      <c r="H1469" s="3" t="s">
        <v>7310</v>
      </c>
      <c r="I1469" s="3" t="s">
        <v>7311</v>
      </c>
      <c r="J1469" s="3" t="s">
        <v>102</v>
      </c>
      <c r="K1469" s="3" t="s">
        <v>7204</v>
      </c>
    </row>
    <row r="1470" spans="1:11" x14ac:dyDescent="0.25">
      <c r="A1470" s="8" t="s">
        <v>17</v>
      </c>
      <c r="B1470" s="8" t="s">
        <v>7204</v>
      </c>
      <c r="C1470" s="8" t="s">
        <v>7312</v>
      </c>
      <c r="D1470" s="8">
        <v>8900080162204</v>
      </c>
      <c r="E1470" s="3" t="s">
        <v>7313</v>
      </c>
      <c r="F1470" s="3" t="s">
        <v>7314</v>
      </c>
      <c r="G1470" s="3">
        <v>500050</v>
      </c>
      <c r="H1470" s="3" t="s">
        <v>7315</v>
      </c>
      <c r="I1470" s="3" t="s">
        <v>7316</v>
      </c>
      <c r="J1470" s="3" t="s">
        <v>102</v>
      </c>
      <c r="K1470" s="3" t="s">
        <v>7204</v>
      </c>
    </row>
    <row r="1471" spans="1:11" x14ac:dyDescent="0.25">
      <c r="A1471" s="8" t="s">
        <v>17</v>
      </c>
      <c r="B1471" s="8" t="s">
        <v>7204</v>
      </c>
      <c r="C1471" s="8" t="s">
        <v>7317</v>
      </c>
      <c r="D1471" s="8">
        <v>8900080158405</v>
      </c>
      <c r="E1471" s="3" t="s">
        <v>7313</v>
      </c>
      <c r="F1471" s="3" t="s">
        <v>7318</v>
      </c>
      <c r="G1471" s="3">
        <v>500008</v>
      </c>
      <c r="H1471" s="3" t="s">
        <v>7319</v>
      </c>
      <c r="I1471" s="3" t="s">
        <v>7320</v>
      </c>
      <c r="J1471" s="3" t="s">
        <v>102</v>
      </c>
      <c r="K1471" s="3" t="s">
        <v>7204</v>
      </c>
    </row>
    <row r="1472" spans="1:11" x14ac:dyDescent="0.25">
      <c r="A1472" s="8" t="s">
        <v>17</v>
      </c>
      <c r="B1472" s="8" t="s">
        <v>7204</v>
      </c>
      <c r="C1472" s="8" t="s">
        <v>7321</v>
      </c>
      <c r="D1472" s="8">
        <v>8900080162464</v>
      </c>
      <c r="E1472" s="3" t="s">
        <v>7322</v>
      </c>
      <c r="F1472" s="3" t="s">
        <v>7323</v>
      </c>
      <c r="G1472" s="3">
        <v>500055</v>
      </c>
      <c r="H1472" s="3" t="s">
        <v>7324</v>
      </c>
      <c r="I1472" s="3" t="s">
        <v>7325</v>
      </c>
      <c r="J1472" s="3" t="s">
        <v>102</v>
      </c>
      <c r="K1472" s="3" t="s">
        <v>7204</v>
      </c>
    </row>
    <row r="1473" spans="1:11" x14ac:dyDescent="0.25">
      <c r="A1473" s="8" t="s">
        <v>17</v>
      </c>
      <c r="B1473" s="8" t="s">
        <v>7204</v>
      </c>
      <c r="C1473" s="8" t="s">
        <v>7326</v>
      </c>
      <c r="D1473" s="8">
        <v>8900080157422</v>
      </c>
      <c r="E1473" s="3" t="s">
        <v>7327</v>
      </c>
      <c r="F1473" s="3" t="s">
        <v>7328</v>
      </c>
      <c r="G1473" s="3">
        <v>500001</v>
      </c>
      <c r="H1473" s="3" t="s">
        <v>7329</v>
      </c>
      <c r="I1473" s="3" t="s">
        <v>7330</v>
      </c>
      <c r="J1473" s="3" t="s">
        <v>102</v>
      </c>
      <c r="K1473" s="3" t="s">
        <v>7204</v>
      </c>
    </row>
    <row r="1474" spans="1:11" x14ac:dyDescent="0.25">
      <c r="A1474" s="8" t="s">
        <v>17</v>
      </c>
      <c r="B1474" s="8" t="s">
        <v>7204</v>
      </c>
      <c r="C1474" s="8" t="s">
        <v>7331</v>
      </c>
      <c r="D1474" s="8">
        <v>8900080162716</v>
      </c>
      <c r="E1474" s="3" t="s">
        <v>7332</v>
      </c>
      <c r="F1474" s="3" t="s">
        <v>7333</v>
      </c>
      <c r="G1474" s="3">
        <v>500059</v>
      </c>
      <c r="H1474" s="3" t="s">
        <v>7334</v>
      </c>
      <c r="I1474" s="3" t="s">
        <v>7335</v>
      </c>
      <c r="J1474" s="3" t="s">
        <v>102</v>
      </c>
      <c r="K1474" s="3" t="s">
        <v>7204</v>
      </c>
    </row>
    <row r="1475" spans="1:11" x14ac:dyDescent="0.25">
      <c r="A1475" s="8" t="s">
        <v>17</v>
      </c>
      <c r="B1475" s="8" t="s">
        <v>7204</v>
      </c>
      <c r="C1475" s="8" t="s">
        <v>7336</v>
      </c>
      <c r="D1475" s="8">
        <v>8900080160941</v>
      </c>
      <c r="E1475" s="3" t="s">
        <v>7337</v>
      </c>
      <c r="F1475" s="3" t="s">
        <v>7338</v>
      </c>
      <c r="G1475" s="3">
        <v>500034</v>
      </c>
      <c r="H1475" s="3" t="s">
        <v>7339</v>
      </c>
      <c r="I1475" s="3" t="s">
        <v>7340</v>
      </c>
      <c r="J1475" s="3" t="s">
        <v>102</v>
      </c>
      <c r="K1475" s="3" t="s">
        <v>7204</v>
      </c>
    </row>
    <row r="1476" spans="1:11" x14ac:dyDescent="0.25">
      <c r="A1476" s="8" t="s">
        <v>17</v>
      </c>
      <c r="B1476" s="8" t="s">
        <v>7204</v>
      </c>
      <c r="C1476" s="8" t="s">
        <v>7341</v>
      </c>
      <c r="D1476" s="8">
        <v>8900080161153</v>
      </c>
      <c r="E1476" s="3" t="s">
        <v>7342</v>
      </c>
      <c r="F1476" s="3" t="s">
        <v>7343</v>
      </c>
      <c r="G1476" s="3">
        <v>500035</v>
      </c>
      <c r="H1476" s="3" t="s">
        <v>7344</v>
      </c>
      <c r="I1476" s="3" t="s">
        <v>7345</v>
      </c>
      <c r="J1476" s="3" t="s">
        <v>102</v>
      </c>
      <c r="K1476" s="3" t="s">
        <v>7204</v>
      </c>
    </row>
    <row r="1477" spans="1:11" x14ac:dyDescent="0.25">
      <c r="A1477" s="8" t="s">
        <v>17</v>
      </c>
      <c r="B1477" s="8" t="s">
        <v>7204</v>
      </c>
      <c r="C1477" s="8" t="s">
        <v>7346</v>
      </c>
      <c r="D1477" s="8">
        <v>8900080159310</v>
      </c>
      <c r="E1477" s="3" t="s">
        <v>7347</v>
      </c>
      <c r="F1477" s="3" t="s">
        <v>7348</v>
      </c>
      <c r="G1477" s="3">
        <v>500018</v>
      </c>
      <c r="H1477" s="3" t="s">
        <v>7349</v>
      </c>
      <c r="I1477" s="3" t="s">
        <v>7350</v>
      </c>
      <c r="J1477" s="3" t="s">
        <v>102</v>
      </c>
      <c r="K1477" s="3" t="s">
        <v>7204</v>
      </c>
    </row>
    <row r="1478" spans="1:11" x14ac:dyDescent="0.25">
      <c r="A1478" s="8" t="s">
        <v>17</v>
      </c>
      <c r="B1478" s="8" t="s">
        <v>7204</v>
      </c>
      <c r="C1478" s="8" t="s">
        <v>7351</v>
      </c>
      <c r="D1478" s="8">
        <v>8900080164864</v>
      </c>
      <c r="E1478" s="3" t="s">
        <v>7352</v>
      </c>
      <c r="F1478" s="3" t="s">
        <v>7353</v>
      </c>
      <c r="G1478" s="3">
        <v>500482</v>
      </c>
      <c r="H1478" s="3" t="s">
        <v>7354</v>
      </c>
      <c r="I1478" s="3" t="s">
        <v>7355</v>
      </c>
      <c r="J1478" s="3" t="s">
        <v>102</v>
      </c>
      <c r="K1478" s="3" t="s">
        <v>7204</v>
      </c>
    </row>
    <row r="1479" spans="1:11" x14ac:dyDescent="0.25">
      <c r="A1479" s="8" t="s">
        <v>17</v>
      </c>
      <c r="B1479" s="8" t="s">
        <v>7204</v>
      </c>
      <c r="C1479" s="8" t="s">
        <v>7356</v>
      </c>
      <c r="D1479" s="8">
        <v>8900080157439</v>
      </c>
      <c r="E1479" s="3" t="s">
        <v>7357</v>
      </c>
      <c r="F1479" s="3" t="s">
        <v>7358</v>
      </c>
      <c r="G1479" s="3">
        <v>500050</v>
      </c>
      <c r="H1479" s="3" t="s">
        <v>7359</v>
      </c>
      <c r="I1479" s="3" t="s">
        <v>7360</v>
      </c>
      <c r="J1479" s="3" t="s">
        <v>102</v>
      </c>
      <c r="K1479" s="3" t="s">
        <v>7204</v>
      </c>
    </row>
    <row r="1480" spans="1:11" x14ac:dyDescent="0.25">
      <c r="A1480" s="8" t="s">
        <v>17</v>
      </c>
      <c r="B1480" s="8" t="s">
        <v>7204</v>
      </c>
      <c r="C1480" s="8" t="s">
        <v>7361</v>
      </c>
      <c r="D1480" s="8">
        <v>8900080163973</v>
      </c>
      <c r="E1480" s="3" t="s">
        <v>7362</v>
      </c>
      <c r="F1480" s="3" t="s">
        <v>7363</v>
      </c>
      <c r="G1480" s="3">
        <v>500072</v>
      </c>
      <c r="H1480" s="3" t="s">
        <v>7364</v>
      </c>
      <c r="I1480" s="3" t="s">
        <v>7365</v>
      </c>
      <c r="J1480" s="3" t="s">
        <v>102</v>
      </c>
      <c r="K1480" s="3" t="s">
        <v>7204</v>
      </c>
    </row>
    <row r="1481" spans="1:11" x14ac:dyDescent="0.25">
      <c r="A1481" s="8" t="s">
        <v>17</v>
      </c>
      <c r="B1481" s="8" t="s">
        <v>7204</v>
      </c>
      <c r="C1481" s="8" t="s">
        <v>7366</v>
      </c>
      <c r="D1481" s="8">
        <v>8900080161542</v>
      </c>
      <c r="E1481" s="3" t="s">
        <v>7367</v>
      </c>
      <c r="F1481" s="3" t="s">
        <v>7368</v>
      </c>
      <c r="G1481" s="3">
        <v>500038</v>
      </c>
      <c r="H1481" s="3" t="s">
        <v>7369</v>
      </c>
      <c r="I1481" s="3" t="s">
        <v>7370</v>
      </c>
      <c r="J1481" s="3" t="s">
        <v>102</v>
      </c>
      <c r="K1481" s="3" t="s">
        <v>7204</v>
      </c>
    </row>
    <row r="1482" spans="1:11" x14ac:dyDescent="0.25">
      <c r="A1482" s="8" t="s">
        <v>17</v>
      </c>
      <c r="B1482" s="8" t="s">
        <v>7204</v>
      </c>
      <c r="C1482" s="8" t="s">
        <v>7371</v>
      </c>
      <c r="D1482" s="8">
        <v>8900080161412</v>
      </c>
      <c r="E1482" s="3" t="s">
        <v>7372</v>
      </c>
      <c r="F1482" s="3" t="s">
        <v>7373</v>
      </c>
      <c r="G1482" s="3">
        <v>500055</v>
      </c>
      <c r="H1482" s="3" t="s">
        <v>7374</v>
      </c>
      <c r="I1482" s="3" t="s">
        <v>7375</v>
      </c>
      <c r="J1482" s="3" t="s">
        <v>102</v>
      </c>
      <c r="K1482" s="3" t="s">
        <v>7204</v>
      </c>
    </row>
    <row r="1483" spans="1:11" x14ac:dyDescent="0.25">
      <c r="A1483" s="8" t="s">
        <v>17</v>
      </c>
      <c r="B1483" s="8" t="s">
        <v>7204</v>
      </c>
      <c r="C1483" s="8" t="s">
        <v>7376</v>
      </c>
      <c r="D1483" s="8">
        <v>8900080160415</v>
      </c>
      <c r="E1483" s="3" t="s">
        <v>7377</v>
      </c>
      <c r="F1483" s="3" t="s">
        <v>7378</v>
      </c>
      <c r="G1483" s="3">
        <v>500029</v>
      </c>
      <c r="H1483" s="3" t="s">
        <v>7379</v>
      </c>
      <c r="I1483" s="3" t="s">
        <v>7380</v>
      </c>
      <c r="J1483" s="3" t="s">
        <v>102</v>
      </c>
      <c r="K1483" s="3" t="s">
        <v>7204</v>
      </c>
    </row>
    <row r="1484" spans="1:11" x14ac:dyDescent="0.25">
      <c r="A1484" s="8" t="s">
        <v>17</v>
      </c>
      <c r="B1484" s="8" t="s">
        <v>7204</v>
      </c>
      <c r="C1484" s="8" t="s">
        <v>7381</v>
      </c>
      <c r="D1484" s="8">
        <v>8900080160446</v>
      </c>
      <c r="E1484" s="3" t="s">
        <v>7382</v>
      </c>
      <c r="F1484" s="3" t="s">
        <v>7383</v>
      </c>
      <c r="G1484" s="3">
        <v>500029</v>
      </c>
      <c r="H1484" s="3" t="s">
        <v>7384</v>
      </c>
      <c r="I1484" s="3" t="s">
        <v>7385</v>
      </c>
      <c r="J1484" s="3" t="s">
        <v>102</v>
      </c>
      <c r="K1484" s="3" t="s">
        <v>7204</v>
      </c>
    </row>
    <row r="1485" spans="1:11" x14ac:dyDescent="0.25">
      <c r="A1485" s="8" t="s">
        <v>17</v>
      </c>
      <c r="B1485" s="8" t="s">
        <v>7204</v>
      </c>
      <c r="C1485" s="8" t="s">
        <v>7386</v>
      </c>
      <c r="D1485" s="8">
        <v>8900080164369</v>
      </c>
      <c r="E1485" s="3" t="s">
        <v>7387</v>
      </c>
      <c r="F1485" s="3" t="s">
        <v>7388</v>
      </c>
      <c r="G1485" s="3">
        <v>500070</v>
      </c>
      <c r="H1485" s="3" t="s">
        <v>7389</v>
      </c>
      <c r="I1485" s="3" t="s">
        <v>7390</v>
      </c>
      <c r="J1485" s="3" t="s">
        <v>102</v>
      </c>
      <c r="K1485" s="3" t="s">
        <v>7204</v>
      </c>
    </row>
    <row r="1486" spans="1:11" x14ac:dyDescent="0.25">
      <c r="A1486" s="8" t="s">
        <v>17</v>
      </c>
      <c r="B1486" s="8" t="s">
        <v>7204</v>
      </c>
      <c r="C1486" s="8" t="s">
        <v>7391</v>
      </c>
      <c r="D1486" s="8">
        <v>8900080326170</v>
      </c>
      <c r="E1486" s="3" t="s">
        <v>7392</v>
      </c>
      <c r="F1486" s="3" t="s">
        <v>7393</v>
      </c>
      <c r="G1486" s="3">
        <v>500062</v>
      </c>
      <c r="H1486" s="3" t="s">
        <v>7394</v>
      </c>
      <c r="I1486" s="3" t="s">
        <v>7395</v>
      </c>
      <c r="J1486" s="3" t="s">
        <v>102</v>
      </c>
      <c r="K1486" s="3" t="s">
        <v>7204</v>
      </c>
    </row>
    <row r="1487" spans="1:11" x14ac:dyDescent="0.25">
      <c r="A1487" s="8" t="s">
        <v>17</v>
      </c>
      <c r="B1487" s="8" t="s">
        <v>7204</v>
      </c>
      <c r="C1487" s="8" t="s">
        <v>7396</v>
      </c>
      <c r="D1487" s="8">
        <v>8900080163379</v>
      </c>
      <c r="E1487" s="3" t="s">
        <v>7397</v>
      </c>
      <c r="F1487" s="3" t="s">
        <v>7398</v>
      </c>
      <c r="G1487" s="3">
        <v>500062</v>
      </c>
      <c r="H1487" s="3" t="s">
        <v>7399</v>
      </c>
      <c r="I1487" s="3" t="s">
        <v>7400</v>
      </c>
      <c r="J1487" s="3" t="s">
        <v>102</v>
      </c>
      <c r="K1487" s="3" t="s">
        <v>7204</v>
      </c>
    </row>
    <row r="1488" spans="1:11" x14ac:dyDescent="0.25">
      <c r="A1488" s="8" t="s">
        <v>17</v>
      </c>
      <c r="B1488" s="8" t="s">
        <v>7204</v>
      </c>
      <c r="C1488" s="8" t="s">
        <v>7401</v>
      </c>
      <c r="D1488" s="8">
        <v>8900080161184</v>
      </c>
      <c r="E1488" s="3" t="s">
        <v>7402</v>
      </c>
      <c r="F1488" s="3" t="s">
        <v>7403</v>
      </c>
      <c r="G1488" s="3">
        <v>500035</v>
      </c>
      <c r="H1488" s="3" t="s">
        <v>7404</v>
      </c>
      <c r="I1488" s="3" t="s">
        <v>7405</v>
      </c>
      <c r="J1488" s="3" t="s">
        <v>102</v>
      </c>
      <c r="K1488" s="3" t="s">
        <v>7204</v>
      </c>
    </row>
    <row r="1489" spans="1:11" x14ac:dyDescent="0.25">
      <c r="A1489" s="8" t="s">
        <v>17</v>
      </c>
      <c r="B1489" s="8" t="s">
        <v>7204</v>
      </c>
      <c r="C1489" s="8" t="s">
        <v>7406</v>
      </c>
      <c r="D1489" s="8">
        <v>8900080163362</v>
      </c>
      <c r="E1489" s="3" t="s">
        <v>7407</v>
      </c>
      <c r="F1489" s="3" t="s">
        <v>7408</v>
      </c>
      <c r="G1489" s="3">
        <v>500072</v>
      </c>
      <c r="H1489" s="3" t="s">
        <v>7409</v>
      </c>
      <c r="I1489" s="3" t="s">
        <v>7410</v>
      </c>
      <c r="J1489" s="3" t="s">
        <v>102</v>
      </c>
      <c r="K1489" s="3" t="s">
        <v>7204</v>
      </c>
    </row>
    <row r="1490" spans="1:11" x14ac:dyDescent="0.25">
      <c r="A1490" s="8" t="s">
        <v>17</v>
      </c>
      <c r="B1490" s="8" t="s">
        <v>7204</v>
      </c>
      <c r="C1490" s="8" t="s">
        <v>7411</v>
      </c>
      <c r="D1490" s="8">
        <v>8900080347045</v>
      </c>
      <c r="E1490" s="3" t="s">
        <v>7412</v>
      </c>
      <c r="F1490" s="3" t="s">
        <v>7413</v>
      </c>
      <c r="G1490" s="3">
        <v>500059</v>
      </c>
      <c r="H1490" s="3" t="s">
        <v>7414</v>
      </c>
      <c r="I1490" s="3" t="s">
        <v>7415</v>
      </c>
      <c r="J1490" s="3" t="s">
        <v>102</v>
      </c>
      <c r="K1490" s="3" t="s">
        <v>7204</v>
      </c>
    </row>
    <row r="1491" spans="1:11" x14ac:dyDescent="0.25">
      <c r="A1491" s="8" t="s">
        <v>17</v>
      </c>
      <c r="B1491" s="8" t="s">
        <v>7204</v>
      </c>
      <c r="C1491" s="8" t="s">
        <v>7416</v>
      </c>
      <c r="D1491" s="8">
        <v>8900080164567</v>
      </c>
      <c r="E1491" s="3" t="s">
        <v>7417</v>
      </c>
      <c r="F1491" s="3" t="s">
        <v>7418</v>
      </c>
      <c r="G1491" s="3">
        <v>500079</v>
      </c>
      <c r="H1491" s="3" t="s">
        <v>7419</v>
      </c>
      <c r="I1491" s="3" t="s">
        <v>7420</v>
      </c>
      <c r="J1491" s="3" t="s">
        <v>102</v>
      </c>
      <c r="K1491" s="3" t="s">
        <v>7204</v>
      </c>
    </row>
    <row r="1492" spans="1:11" x14ac:dyDescent="0.25">
      <c r="A1492" s="8" t="s">
        <v>17</v>
      </c>
      <c r="B1492" s="8" t="s">
        <v>7204</v>
      </c>
      <c r="C1492" s="8" t="s">
        <v>7421</v>
      </c>
      <c r="D1492" s="8">
        <v>8900080157514</v>
      </c>
      <c r="E1492" s="3" t="s">
        <v>7422</v>
      </c>
      <c r="F1492" s="3" t="s">
        <v>7423</v>
      </c>
      <c r="G1492" s="3">
        <v>500001</v>
      </c>
      <c r="H1492" s="3" t="s">
        <v>7424</v>
      </c>
      <c r="I1492" s="3" t="s">
        <v>7425</v>
      </c>
      <c r="J1492" s="3" t="s">
        <v>102</v>
      </c>
      <c r="K1492" s="3" t="s">
        <v>7204</v>
      </c>
    </row>
    <row r="1493" spans="1:11" x14ac:dyDescent="0.25">
      <c r="A1493" s="8" t="s">
        <v>17</v>
      </c>
      <c r="B1493" s="8" t="s">
        <v>7204</v>
      </c>
      <c r="C1493" s="8" t="s">
        <v>7426</v>
      </c>
      <c r="D1493" s="8">
        <v>8900080165168</v>
      </c>
      <c r="E1493" s="3" t="s">
        <v>7427</v>
      </c>
      <c r="F1493" s="3" t="s">
        <v>7428</v>
      </c>
      <c r="G1493" s="3">
        <v>500001</v>
      </c>
      <c r="H1493" s="3">
        <v>8008700949</v>
      </c>
      <c r="I1493" s="3" t="s">
        <v>7429</v>
      </c>
      <c r="J1493" s="3" t="s">
        <v>102</v>
      </c>
      <c r="K1493" s="3" t="s">
        <v>7204</v>
      </c>
    </row>
    <row r="1494" spans="1:11" x14ac:dyDescent="0.25">
      <c r="A1494" s="8" t="s">
        <v>17</v>
      </c>
      <c r="B1494" s="8" t="s">
        <v>7204</v>
      </c>
      <c r="C1494" s="8" t="s">
        <v>7430</v>
      </c>
      <c r="D1494" s="8">
        <v>8900080331570</v>
      </c>
      <c r="E1494" s="3" t="s">
        <v>7431</v>
      </c>
      <c r="F1494" s="3" t="s">
        <v>7432</v>
      </c>
      <c r="G1494" s="3">
        <v>500029</v>
      </c>
      <c r="H1494" s="3" t="s">
        <v>7433</v>
      </c>
      <c r="I1494" s="3" t="s">
        <v>7434</v>
      </c>
      <c r="J1494" s="3" t="s">
        <v>102</v>
      </c>
      <c r="K1494" s="3" t="s">
        <v>7204</v>
      </c>
    </row>
    <row r="1495" spans="1:11" x14ac:dyDescent="0.25">
      <c r="A1495" s="8" t="s">
        <v>17</v>
      </c>
      <c r="B1495" s="8" t="s">
        <v>7204</v>
      </c>
      <c r="C1495" s="8" t="s">
        <v>7435</v>
      </c>
      <c r="D1495" s="8">
        <v>8900080162570</v>
      </c>
      <c r="E1495" s="3" t="s">
        <v>7436</v>
      </c>
      <c r="F1495" s="3" t="s">
        <v>7437</v>
      </c>
      <c r="G1495" s="3">
        <v>500055</v>
      </c>
      <c r="H1495" s="3" t="s">
        <v>7438</v>
      </c>
      <c r="I1495" s="3" t="s">
        <v>7439</v>
      </c>
      <c r="J1495" s="3" t="s">
        <v>102</v>
      </c>
      <c r="K1495" s="3" t="s">
        <v>7204</v>
      </c>
    </row>
    <row r="1496" spans="1:11" x14ac:dyDescent="0.25">
      <c r="A1496" s="8" t="s">
        <v>17</v>
      </c>
      <c r="B1496" s="8" t="s">
        <v>7204</v>
      </c>
      <c r="C1496" s="8" t="s">
        <v>7440</v>
      </c>
      <c r="D1496" s="8">
        <v>8900080164581</v>
      </c>
      <c r="E1496" s="3" t="s">
        <v>7441</v>
      </c>
      <c r="F1496" s="3" t="s">
        <v>7442</v>
      </c>
      <c r="G1496" s="3">
        <v>500079</v>
      </c>
      <c r="H1496" s="3" t="s">
        <v>7443</v>
      </c>
      <c r="I1496" s="3" t="s">
        <v>7444</v>
      </c>
      <c r="J1496" s="3" t="s">
        <v>102</v>
      </c>
      <c r="K1496" s="3" t="s">
        <v>7204</v>
      </c>
    </row>
    <row r="1497" spans="1:11" x14ac:dyDescent="0.25">
      <c r="A1497" s="8" t="s">
        <v>17</v>
      </c>
      <c r="B1497" s="8" t="s">
        <v>7204</v>
      </c>
      <c r="C1497" s="8" t="s">
        <v>7445</v>
      </c>
      <c r="D1497" s="8">
        <v>8900080160804</v>
      </c>
      <c r="E1497" s="3" t="s">
        <v>7446</v>
      </c>
      <c r="F1497" s="3" t="s">
        <v>7447</v>
      </c>
      <c r="G1497" s="3">
        <v>500033</v>
      </c>
      <c r="H1497" s="3" t="s">
        <v>7448</v>
      </c>
      <c r="I1497" s="3" t="s">
        <v>7449</v>
      </c>
      <c r="J1497" s="3" t="s">
        <v>102</v>
      </c>
      <c r="K1497" s="3" t="s">
        <v>7204</v>
      </c>
    </row>
    <row r="1498" spans="1:11" x14ac:dyDescent="0.25">
      <c r="A1498" s="8" t="s">
        <v>17</v>
      </c>
      <c r="B1498" s="8" t="s">
        <v>7204</v>
      </c>
      <c r="C1498" s="8" t="s">
        <v>7450</v>
      </c>
      <c r="D1498" s="8">
        <v>8900080164840</v>
      </c>
      <c r="E1498" s="3" t="s">
        <v>7451</v>
      </c>
      <c r="F1498" s="3" t="s">
        <v>7452</v>
      </c>
      <c r="G1498" s="3">
        <v>500082</v>
      </c>
      <c r="H1498" s="3" t="s">
        <v>7453</v>
      </c>
      <c r="I1498" s="3" t="s">
        <v>7454</v>
      </c>
      <c r="J1498" s="3" t="s">
        <v>102</v>
      </c>
      <c r="K1498" s="3" t="s">
        <v>7204</v>
      </c>
    </row>
    <row r="1499" spans="1:11" x14ac:dyDescent="0.25">
      <c r="A1499" s="8" t="s">
        <v>17</v>
      </c>
      <c r="B1499" s="8" t="s">
        <v>7204</v>
      </c>
      <c r="C1499" s="8" t="s">
        <v>7455</v>
      </c>
      <c r="D1499" s="8">
        <v>8900080160118</v>
      </c>
      <c r="E1499" s="3" t="s">
        <v>7456</v>
      </c>
      <c r="F1499" s="3" t="s">
        <v>7457</v>
      </c>
      <c r="G1499" s="3">
        <v>500028</v>
      </c>
      <c r="H1499" s="3" t="s">
        <v>7458</v>
      </c>
      <c r="I1499" s="3" t="s">
        <v>7459</v>
      </c>
      <c r="J1499" s="3" t="s">
        <v>102</v>
      </c>
      <c r="K1499" s="3" t="s">
        <v>7204</v>
      </c>
    </row>
    <row r="1500" spans="1:11" x14ac:dyDescent="0.25">
      <c r="A1500" s="8" t="s">
        <v>17</v>
      </c>
      <c r="B1500" s="8" t="s">
        <v>7204</v>
      </c>
      <c r="C1500" s="8" t="s">
        <v>7460</v>
      </c>
      <c r="D1500" s="8">
        <v>8900080160163</v>
      </c>
      <c r="E1500" s="3" t="s">
        <v>7461</v>
      </c>
      <c r="F1500" s="3" t="s">
        <v>7462</v>
      </c>
      <c r="G1500" s="3">
        <v>500028</v>
      </c>
      <c r="H1500" s="3" t="s">
        <v>7463</v>
      </c>
      <c r="I1500" s="3" t="s">
        <v>7464</v>
      </c>
      <c r="J1500" s="3" t="s">
        <v>102</v>
      </c>
      <c r="K1500" s="3" t="s">
        <v>7204</v>
      </c>
    </row>
    <row r="1501" spans="1:11" x14ac:dyDescent="0.25">
      <c r="A1501" s="8" t="s">
        <v>17</v>
      </c>
      <c r="B1501" s="8" t="s">
        <v>7204</v>
      </c>
      <c r="C1501" s="8" t="s">
        <v>7465</v>
      </c>
      <c r="D1501" s="8">
        <v>8900080162501</v>
      </c>
      <c r="E1501" s="3" t="s">
        <v>7466</v>
      </c>
      <c r="F1501" s="3" t="s">
        <v>7467</v>
      </c>
      <c r="G1501" s="3">
        <v>500055</v>
      </c>
      <c r="H1501" s="3" t="s">
        <v>7468</v>
      </c>
      <c r="I1501" s="3" t="s">
        <v>7469</v>
      </c>
      <c r="J1501" s="3" t="s">
        <v>102</v>
      </c>
      <c r="K1501" s="3" t="s">
        <v>7204</v>
      </c>
    </row>
    <row r="1502" spans="1:11" x14ac:dyDescent="0.25">
      <c r="A1502" s="8" t="s">
        <v>17</v>
      </c>
      <c r="B1502" s="8" t="s">
        <v>7204</v>
      </c>
      <c r="C1502" s="8" t="s">
        <v>7470</v>
      </c>
      <c r="D1502" s="8">
        <v>8900080158399</v>
      </c>
      <c r="E1502" s="3" t="s">
        <v>7471</v>
      </c>
      <c r="F1502" s="3" t="s">
        <v>7472</v>
      </c>
      <c r="G1502" s="3">
        <v>500008</v>
      </c>
      <c r="H1502" s="3" t="s">
        <v>7473</v>
      </c>
      <c r="I1502" s="3" t="s">
        <v>7474</v>
      </c>
      <c r="J1502" s="3" t="s">
        <v>102</v>
      </c>
      <c r="K1502" s="3" t="s">
        <v>7204</v>
      </c>
    </row>
    <row r="1503" spans="1:11" x14ac:dyDescent="0.25">
      <c r="A1503" s="8" t="s">
        <v>17</v>
      </c>
      <c r="B1503" s="8" t="s">
        <v>7204</v>
      </c>
      <c r="C1503" s="8" t="s">
        <v>7475</v>
      </c>
      <c r="D1503" s="8">
        <v>8900080147805</v>
      </c>
      <c r="E1503" s="3" t="s">
        <v>7476</v>
      </c>
      <c r="F1503" s="3" t="s">
        <v>7477</v>
      </c>
      <c r="G1503" s="3">
        <v>500057</v>
      </c>
      <c r="H1503" s="3" t="s">
        <v>7478</v>
      </c>
      <c r="I1503" s="3" t="s">
        <v>7479</v>
      </c>
      <c r="J1503" s="3" t="s">
        <v>102</v>
      </c>
      <c r="K1503" s="3" t="s">
        <v>7204</v>
      </c>
    </row>
    <row r="1504" spans="1:11" x14ac:dyDescent="0.25">
      <c r="A1504" s="8" t="s">
        <v>17</v>
      </c>
      <c r="B1504" s="8" t="s">
        <v>7204</v>
      </c>
      <c r="C1504" s="8" t="s">
        <v>7480</v>
      </c>
      <c r="D1504" s="8">
        <v>8900080159518</v>
      </c>
      <c r="E1504" s="3" t="s">
        <v>7481</v>
      </c>
      <c r="F1504" s="3" t="s">
        <v>7482</v>
      </c>
      <c r="G1504" s="3">
        <v>500020</v>
      </c>
      <c r="H1504" s="3" t="s">
        <v>7483</v>
      </c>
      <c r="I1504" s="3" t="s">
        <v>7484</v>
      </c>
      <c r="J1504" s="3" t="s">
        <v>102</v>
      </c>
      <c r="K1504" s="3" t="s">
        <v>7204</v>
      </c>
    </row>
    <row r="1505" spans="1:11" x14ac:dyDescent="0.25">
      <c r="A1505" s="8" t="s">
        <v>17</v>
      </c>
      <c r="B1505" s="8" t="s">
        <v>7204</v>
      </c>
      <c r="C1505" s="8" t="s">
        <v>7485</v>
      </c>
      <c r="D1505" s="8">
        <v>8900080159549</v>
      </c>
      <c r="E1505" s="3" t="s">
        <v>7486</v>
      </c>
      <c r="F1505" s="3" t="s">
        <v>7487</v>
      </c>
      <c r="G1505" s="3">
        <v>500020</v>
      </c>
      <c r="H1505" s="3" t="s">
        <v>7488</v>
      </c>
      <c r="I1505" s="3" t="s">
        <v>7489</v>
      </c>
      <c r="J1505" s="3" t="s">
        <v>102</v>
      </c>
      <c r="K1505" s="3" t="s">
        <v>7204</v>
      </c>
    </row>
    <row r="1506" spans="1:11" x14ac:dyDescent="0.25">
      <c r="A1506" s="8" t="s">
        <v>17</v>
      </c>
      <c r="B1506" s="8" t="s">
        <v>7204</v>
      </c>
      <c r="C1506" s="8" t="s">
        <v>7490</v>
      </c>
      <c r="D1506" s="8">
        <v>8900080158153</v>
      </c>
      <c r="E1506" s="3" t="s">
        <v>7491</v>
      </c>
      <c r="F1506" s="3" t="s">
        <v>7492</v>
      </c>
      <c r="G1506" s="3">
        <v>500004</v>
      </c>
      <c r="H1506" s="3" t="s">
        <v>7493</v>
      </c>
      <c r="I1506" s="3" t="s">
        <v>7494</v>
      </c>
      <c r="J1506" s="3" t="s">
        <v>102</v>
      </c>
      <c r="K1506" s="3" t="s">
        <v>7204</v>
      </c>
    </row>
    <row r="1507" spans="1:11" x14ac:dyDescent="0.25">
      <c r="A1507" s="8" t="s">
        <v>17</v>
      </c>
      <c r="B1507" s="8" t="s">
        <v>7204</v>
      </c>
      <c r="C1507" s="8" t="s">
        <v>7495</v>
      </c>
      <c r="D1507" s="8">
        <v>8900080162495</v>
      </c>
      <c r="E1507" s="3" t="s">
        <v>7496</v>
      </c>
      <c r="F1507" s="3" t="s">
        <v>7497</v>
      </c>
      <c r="G1507" s="3">
        <v>500055</v>
      </c>
      <c r="H1507" s="3" t="s">
        <v>7498</v>
      </c>
      <c r="I1507" s="3" t="s">
        <v>7499</v>
      </c>
      <c r="J1507" s="3" t="s">
        <v>102</v>
      </c>
      <c r="K1507" s="3" t="s">
        <v>7204</v>
      </c>
    </row>
    <row r="1508" spans="1:11" x14ac:dyDescent="0.25">
      <c r="A1508" s="8" t="s">
        <v>17</v>
      </c>
      <c r="B1508" s="8" t="s">
        <v>7204</v>
      </c>
      <c r="C1508" s="8" t="s">
        <v>7500</v>
      </c>
      <c r="D1508" s="8">
        <v>8900080158788</v>
      </c>
      <c r="E1508" s="3" t="s">
        <v>7501</v>
      </c>
      <c r="F1508" s="3" t="s">
        <v>7502</v>
      </c>
      <c r="G1508" s="3">
        <v>500072</v>
      </c>
      <c r="H1508" s="3" t="s">
        <v>7503</v>
      </c>
      <c r="I1508" s="3" t="s">
        <v>7504</v>
      </c>
      <c r="J1508" s="3" t="s">
        <v>102</v>
      </c>
      <c r="K1508" s="3" t="s">
        <v>7204</v>
      </c>
    </row>
    <row r="1509" spans="1:11" x14ac:dyDescent="0.25">
      <c r="A1509" s="8" t="s">
        <v>17</v>
      </c>
      <c r="B1509" s="8" t="s">
        <v>7204</v>
      </c>
      <c r="C1509" s="8" t="s">
        <v>7505</v>
      </c>
      <c r="D1509" s="8">
        <v>8900080164420</v>
      </c>
      <c r="E1509" s="3" t="s">
        <v>7506</v>
      </c>
      <c r="F1509" s="3" t="s">
        <v>7507</v>
      </c>
      <c r="G1509" s="3">
        <v>500074</v>
      </c>
      <c r="H1509" s="3" t="s">
        <v>7508</v>
      </c>
      <c r="I1509" s="3" t="s">
        <v>7509</v>
      </c>
      <c r="J1509" s="3" t="s">
        <v>102</v>
      </c>
      <c r="K1509" s="3" t="s">
        <v>7204</v>
      </c>
    </row>
    <row r="1510" spans="1:11" x14ac:dyDescent="0.25">
      <c r="A1510" s="8" t="s">
        <v>17</v>
      </c>
      <c r="B1510" s="8" t="s">
        <v>7204</v>
      </c>
      <c r="C1510" s="8" t="s">
        <v>7510</v>
      </c>
      <c r="D1510" s="8">
        <v>8900080164031</v>
      </c>
      <c r="E1510" s="3" t="s">
        <v>7511</v>
      </c>
      <c r="F1510" s="3" t="s">
        <v>7512</v>
      </c>
      <c r="G1510" s="3">
        <v>500072</v>
      </c>
      <c r="H1510" s="3" t="s">
        <v>7513</v>
      </c>
      <c r="I1510" s="3" t="s">
        <v>7514</v>
      </c>
      <c r="J1510" s="3" t="s">
        <v>102</v>
      </c>
      <c r="K1510" s="3" t="s">
        <v>7204</v>
      </c>
    </row>
    <row r="1511" spans="1:11" x14ac:dyDescent="0.25">
      <c r="A1511" s="8" t="s">
        <v>17</v>
      </c>
      <c r="B1511" s="8" t="s">
        <v>7204</v>
      </c>
      <c r="C1511" s="8" t="s">
        <v>7515</v>
      </c>
      <c r="D1511" s="8">
        <v>8900080333857</v>
      </c>
      <c r="E1511" s="3" t="s">
        <v>7516</v>
      </c>
      <c r="F1511" s="3" t="s">
        <v>7517</v>
      </c>
      <c r="G1511" s="3" t="s">
        <v>7518</v>
      </c>
      <c r="H1511" s="3">
        <v>27144000</v>
      </c>
      <c r="I1511" s="3" t="s">
        <v>7519</v>
      </c>
      <c r="J1511" s="3" t="s">
        <v>102</v>
      </c>
      <c r="K1511" s="3" t="s">
        <v>7204</v>
      </c>
    </row>
    <row r="1512" spans="1:11" x14ac:dyDescent="0.25">
      <c r="A1512" s="8" t="s">
        <v>17</v>
      </c>
      <c r="B1512" s="8" t="s">
        <v>7204</v>
      </c>
      <c r="C1512" s="8" t="s">
        <v>7520</v>
      </c>
      <c r="D1512" s="8">
        <v>8900080061446</v>
      </c>
      <c r="E1512" s="3" t="s">
        <v>7521</v>
      </c>
      <c r="F1512" s="3" t="s">
        <v>7522</v>
      </c>
      <c r="G1512" s="3">
        <v>500072</v>
      </c>
      <c r="H1512" s="3" t="s">
        <v>7523</v>
      </c>
      <c r="I1512" s="3" t="s">
        <v>7524</v>
      </c>
      <c r="J1512" s="3" t="s">
        <v>102</v>
      </c>
      <c r="K1512" s="3" t="s">
        <v>7204</v>
      </c>
    </row>
    <row r="1513" spans="1:11" x14ac:dyDescent="0.25">
      <c r="A1513" s="8" t="s">
        <v>17</v>
      </c>
      <c r="B1513" s="8" t="s">
        <v>7204</v>
      </c>
      <c r="C1513" s="8" t="s">
        <v>7525</v>
      </c>
      <c r="D1513" s="8">
        <v>8900080160064</v>
      </c>
      <c r="E1513" s="3" t="s">
        <v>7526</v>
      </c>
      <c r="F1513" s="3" t="s">
        <v>7527</v>
      </c>
      <c r="G1513" s="3">
        <v>500025</v>
      </c>
      <c r="H1513" s="3" t="s">
        <v>7528</v>
      </c>
      <c r="I1513" s="3" t="s">
        <v>1148</v>
      </c>
      <c r="J1513" s="3" t="s">
        <v>102</v>
      </c>
      <c r="K1513" s="3" t="s">
        <v>7204</v>
      </c>
    </row>
    <row r="1514" spans="1:11" x14ac:dyDescent="0.25">
      <c r="A1514" s="8" t="s">
        <v>17</v>
      </c>
      <c r="B1514" s="8" t="s">
        <v>7204</v>
      </c>
      <c r="C1514" s="8" t="s">
        <v>7529</v>
      </c>
      <c r="D1514" s="8">
        <v>8900080163263</v>
      </c>
      <c r="E1514" s="3" t="s">
        <v>7530</v>
      </c>
      <c r="F1514" s="3" t="s">
        <v>7531</v>
      </c>
      <c r="G1514" s="3">
        <v>500062</v>
      </c>
      <c r="H1514" s="3" t="s">
        <v>7532</v>
      </c>
      <c r="I1514" s="3" t="s">
        <v>7533</v>
      </c>
      <c r="J1514" s="3" t="s">
        <v>102</v>
      </c>
      <c r="K1514" s="3" t="s">
        <v>7204</v>
      </c>
    </row>
    <row r="1515" spans="1:11" x14ac:dyDescent="0.25">
      <c r="A1515" s="8" t="s">
        <v>17</v>
      </c>
      <c r="B1515" s="8" t="s">
        <v>7204</v>
      </c>
      <c r="C1515" s="8" t="s">
        <v>7534</v>
      </c>
      <c r="D1515" s="8">
        <v>8900080160514</v>
      </c>
      <c r="E1515" s="3" t="s">
        <v>7535</v>
      </c>
      <c r="F1515" s="3" t="s">
        <v>7536</v>
      </c>
      <c r="G1515" s="3">
        <v>500029</v>
      </c>
      <c r="H1515" s="3" t="s">
        <v>7537</v>
      </c>
      <c r="I1515" s="3" t="s">
        <v>7538</v>
      </c>
      <c r="J1515" s="3" t="s">
        <v>102</v>
      </c>
      <c r="K1515" s="3" t="s">
        <v>7204</v>
      </c>
    </row>
    <row r="1516" spans="1:11" x14ac:dyDescent="0.25">
      <c r="A1516" s="8" t="s">
        <v>17</v>
      </c>
      <c r="B1516" s="8" t="s">
        <v>7204</v>
      </c>
      <c r="C1516" s="8" t="s">
        <v>7539</v>
      </c>
      <c r="D1516" s="8">
        <v>8900080157729</v>
      </c>
      <c r="E1516" s="3" t="s">
        <v>7540</v>
      </c>
      <c r="F1516" s="3" t="s">
        <v>7541</v>
      </c>
      <c r="G1516" s="3">
        <v>500003</v>
      </c>
      <c r="H1516" s="3" t="s">
        <v>7542</v>
      </c>
      <c r="I1516" s="3" t="s">
        <v>7543</v>
      </c>
      <c r="J1516" s="3" t="s">
        <v>102</v>
      </c>
      <c r="K1516" s="3" t="s">
        <v>7204</v>
      </c>
    </row>
    <row r="1517" spans="1:11" x14ac:dyDescent="0.25">
      <c r="A1517" s="8" t="s">
        <v>17</v>
      </c>
      <c r="B1517" s="8" t="s">
        <v>7204</v>
      </c>
      <c r="C1517" s="8" t="s">
        <v>7544</v>
      </c>
      <c r="D1517" s="8">
        <v>8900080164987</v>
      </c>
      <c r="E1517" s="3" t="s">
        <v>7545</v>
      </c>
      <c r="F1517" s="3" t="s">
        <v>7546</v>
      </c>
      <c r="G1517" s="3">
        <v>500082</v>
      </c>
      <c r="H1517" s="3" t="s">
        <v>7547</v>
      </c>
      <c r="I1517" s="3" t="s">
        <v>7548</v>
      </c>
      <c r="J1517" s="3" t="s">
        <v>102</v>
      </c>
      <c r="K1517" s="3" t="s">
        <v>7204</v>
      </c>
    </row>
    <row r="1518" spans="1:11" x14ac:dyDescent="0.25">
      <c r="A1518" s="8" t="s">
        <v>17</v>
      </c>
      <c r="B1518" s="8" t="s">
        <v>7204</v>
      </c>
      <c r="C1518" s="8" t="s">
        <v>7549</v>
      </c>
      <c r="D1518" s="8">
        <v>8900080162440</v>
      </c>
      <c r="E1518" s="3" t="s">
        <v>7550</v>
      </c>
      <c r="F1518" s="3" t="s">
        <v>7551</v>
      </c>
      <c r="G1518" s="3">
        <v>500055</v>
      </c>
      <c r="H1518" s="3" t="s">
        <v>7552</v>
      </c>
      <c r="I1518" s="3" t="s">
        <v>7553</v>
      </c>
      <c r="J1518" s="3" t="s">
        <v>102</v>
      </c>
      <c r="K1518" s="3" t="s">
        <v>7204</v>
      </c>
    </row>
    <row r="1519" spans="1:11" x14ac:dyDescent="0.25">
      <c r="A1519" s="8" t="s">
        <v>17</v>
      </c>
      <c r="B1519" s="8" t="s">
        <v>7204</v>
      </c>
      <c r="C1519" s="8" t="s">
        <v>7554</v>
      </c>
      <c r="D1519" s="8">
        <v>8900080164819</v>
      </c>
      <c r="E1519" s="3" t="s">
        <v>7555</v>
      </c>
      <c r="F1519" s="3" t="s">
        <v>7556</v>
      </c>
      <c r="G1519" s="3">
        <v>500082</v>
      </c>
      <c r="H1519" s="3" t="s">
        <v>7557</v>
      </c>
      <c r="I1519" s="3" t="s">
        <v>7558</v>
      </c>
      <c r="J1519" s="3" t="s">
        <v>102</v>
      </c>
      <c r="K1519" s="3" t="s">
        <v>7204</v>
      </c>
    </row>
    <row r="1520" spans="1:11" x14ac:dyDescent="0.25">
      <c r="A1520" s="8" t="s">
        <v>17</v>
      </c>
      <c r="B1520" s="8" t="s">
        <v>7204</v>
      </c>
      <c r="C1520" s="8" t="s">
        <v>7559</v>
      </c>
      <c r="D1520" s="8">
        <v>8900080160859</v>
      </c>
      <c r="E1520" s="3" t="s">
        <v>7560</v>
      </c>
      <c r="F1520" s="3" t="s">
        <v>7561</v>
      </c>
      <c r="G1520" s="3">
        <v>500034</v>
      </c>
      <c r="H1520" s="3" t="s">
        <v>7562</v>
      </c>
      <c r="I1520" s="3" t="s">
        <v>7563</v>
      </c>
      <c r="J1520" s="3" t="s">
        <v>102</v>
      </c>
      <c r="K1520" s="3" t="s">
        <v>7204</v>
      </c>
    </row>
    <row r="1521" spans="1:11" x14ac:dyDescent="0.25">
      <c r="A1521" s="8" t="s">
        <v>17</v>
      </c>
      <c r="B1521" s="8" t="s">
        <v>7204</v>
      </c>
      <c r="C1521" s="8" t="s">
        <v>7564</v>
      </c>
      <c r="D1521" s="8">
        <v>8900080163690</v>
      </c>
      <c r="E1521" s="3" t="s">
        <v>7565</v>
      </c>
      <c r="F1521" s="3" t="s">
        <v>7566</v>
      </c>
      <c r="G1521" s="3">
        <v>500070</v>
      </c>
      <c r="H1521" s="3" t="s">
        <v>7567</v>
      </c>
      <c r="I1521" s="3" t="s">
        <v>7568</v>
      </c>
      <c r="J1521" s="3" t="s">
        <v>102</v>
      </c>
      <c r="K1521" s="3" t="s">
        <v>7204</v>
      </c>
    </row>
    <row r="1522" spans="1:11" x14ac:dyDescent="0.25">
      <c r="A1522" s="8" t="s">
        <v>17</v>
      </c>
      <c r="B1522" s="8" t="s">
        <v>7204</v>
      </c>
      <c r="C1522" s="8" t="s">
        <v>7569</v>
      </c>
      <c r="D1522" s="8">
        <v>8900080162914</v>
      </c>
      <c r="E1522" s="3" t="s">
        <v>7570</v>
      </c>
      <c r="F1522" s="3" t="s">
        <v>7571</v>
      </c>
      <c r="G1522" s="3">
        <v>500060</v>
      </c>
      <c r="H1522" s="3" t="s">
        <v>7572</v>
      </c>
      <c r="I1522" s="3" t="s">
        <v>7573</v>
      </c>
      <c r="J1522" s="3" t="s">
        <v>102</v>
      </c>
      <c r="K1522" s="3" t="s">
        <v>7204</v>
      </c>
    </row>
    <row r="1523" spans="1:11" x14ac:dyDescent="0.25">
      <c r="A1523" s="8" t="s">
        <v>17</v>
      </c>
      <c r="B1523" s="8" t="s">
        <v>7204</v>
      </c>
      <c r="C1523" s="8" t="s">
        <v>7574</v>
      </c>
      <c r="D1523" s="8">
        <v>8900080164024</v>
      </c>
      <c r="E1523" s="3" t="s">
        <v>38</v>
      </c>
      <c r="F1523" s="3" t="s">
        <v>7575</v>
      </c>
      <c r="G1523" s="3">
        <v>500072</v>
      </c>
      <c r="H1523" s="3" t="s">
        <v>7576</v>
      </c>
      <c r="I1523" s="3" t="s">
        <v>7577</v>
      </c>
      <c r="J1523" s="3" t="s">
        <v>102</v>
      </c>
      <c r="K1523" s="3" t="s">
        <v>7204</v>
      </c>
    </row>
    <row r="1524" spans="1:11" x14ac:dyDescent="0.25">
      <c r="A1524" s="8" t="s">
        <v>17</v>
      </c>
      <c r="B1524" s="8" t="s">
        <v>7204</v>
      </c>
      <c r="C1524" s="8" t="s">
        <v>7578</v>
      </c>
      <c r="D1524" s="8">
        <v>8900080164888</v>
      </c>
      <c r="E1524" s="3" t="s">
        <v>7579</v>
      </c>
      <c r="F1524" s="3" t="s">
        <v>7580</v>
      </c>
      <c r="G1524" s="3" t="s">
        <v>7581</v>
      </c>
      <c r="H1524" s="3" t="s">
        <v>7582</v>
      </c>
      <c r="I1524" s="3" t="s">
        <v>7583</v>
      </c>
      <c r="J1524" s="3" t="s">
        <v>102</v>
      </c>
      <c r="K1524" s="3" t="s">
        <v>7204</v>
      </c>
    </row>
    <row r="1525" spans="1:11" x14ac:dyDescent="0.25">
      <c r="A1525" s="8" t="s">
        <v>17</v>
      </c>
      <c r="B1525" s="8" t="s">
        <v>7204</v>
      </c>
      <c r="C1525" s="8" t="s">
        <v>7584</v>
      </c>
      <c r="D1525" s="8">
        <v>8900080164826</v>
      </c>
      <c r="E1525" s="3" t="s">
        <v>7585</v>
      </c>
      <c r="F1525" s="3" t="s">
        <v>7586</v>
      </c>
      <c r="G1525" s="3">
        <v>500082</v>
      </c>
      <c r="H1525" s="3" t="s">
        <v>7587</v>
      </c>
      <c r="I1525" s="3" t="s">
        <v>7588</v>
      </c>
      <c r="J1525" s="3" t="s">
        <v>102</v>
      </c>
      <c r="K1525" s="3" t="s">
        <v>7204</v>
      </c>
    </row>
    <row r="1526" spans="1:11" x14ac:dyDescent="0.25">
      <c r="A1526" s="8" t="s">
        <v>17</v>
      </c>
      <c r="B1526" s="8" t="s">
        <v>7204</v>
      </c>
      <c r="C1526" s="8" t="s">
        <v>7589</v>
      </c>
      <c r="D1526" s="8">
        <v>8900080162952</v>
      </c>
      <c r="E1526" s="3" t="s">
        <v>7590</v>
      </c>
      <c r="F1526" s="3" t="s">
        <v>7591</v>
      </c>
      <c r="G1526" s="3">
        <v>500016</v>
      </c>
      <c r="H1526" s="3" t="s">
        <v>7592</v>
      </c>
      <c r="I1526" s="3" t="s">
        <v>7593</v>
      </c>
      <c r="J1526" s="3" t="s">
        <v>102</v>
      </c>
      <c r="K1526" s="3" t="s">
        <v>7204</v>
      </c>
    </row>
    <row r="1527" spans="1:11" x14ac:dyDescent="0.25">
      <c r="A1527" s="8" t="s">
        <v>17</v>
      </c>
      <c r="B1527" s="8" t="s">
        <v>7204</v>
      </c>
      <c r="C1527" s="8" t="s">
        <v>7594</v>
      </c>
      <c r="D1527" s="8">
        <v>8900080160361</v>
      </c>
      <c r="E1527" s="3" t="s">
        <v>7595</v>
      </c>
      <c r="F1527" s="3" t="s">
        <v>7596</v>
      </c>
      <c r="G1527" s="3">
        <v>500029</v>
      </c>
      <c r="H1527" s="3">
        <v>23225692</v>
      </c>
      <c r="I1527" s="3" t="s">
        <v>7597</v>
      </c>
      <c r="J1527" s="3" t="s">
        <v>102</v>
      </c>
      <c r="K1527" s="3" t="s">
        <v>7204</v>
      </c>
    </row>
    <row r="1528" spans="1:11" x14ac:dyDescent="0.25">
      <c r="A1528" s="8" t="s">
        <v>17</v>
      </c>
      <c r="B1528" s="8" t="s">
        <v>7204</v>
      </c>
      <c r="C1528" s="8" t="s">
        <v>7598</v>
      </c>
      <c r="D1528" s="8">
        <v>8900080161900</v>
      </c>
      <c r="E1528" s="3" t="s">
        <v>7599</v>
      </c>
      <c r="F1528" s="3" t="s">
        <v>7600</v>
      </c>
      <c r="G1528" s="3">
        <v>500044</v>
      </c>
      <c r="H1528" s="3" t="s">
        <v>7601</v>
      </c>
      <c r="I1528" s="3" t="s">
        <v>7602</v>
      </c>
      <c r="J1528" s="3" t="s">
        <v>102</v>
      </c>
      <c r="K1528" s="3" t="s">
        <v>7204</v>
      </c>
    </row>
    <row r="1529" spans="1:11" x14ac:dyDescent="0.25">
      <c r="A1529" s="8" t="s">
        <v>17</v>
      </c>
      <c r="B1529" s="8" t="s">
        <v>7204</v>
      </c>
      <c r="C1529" s="8" t="s">
        <v>7603</v>
      </c>
      <c r="D1529" s="8">
        <v>8900080158849</v>
      </c>
      <c r="E1529" s="3" t="s">
        <v>7604</v>
      </c>
      <c r="F1529" s="3" t="s">
        <v>7605</v>
      </c>
      <c r="G1529" s="3">
        <v>500013</v>
      </c>
      <c r="H1529" s="3" t="s">
        <v>7606</v>
      </c>
      <c r="I1529" s="3" t="s">
        <v>7607</v>
      </c>
      <c r="J1529" s="3" t="s">
        <v>102</v>
      </c>
      <c r="K1529" s="3" t="s">
        <v>7204</v>
      </c>
    </row>
    <row r="1530" spans="1:11" x14ac:dyDescent="0.25">
      <c r="A1530" s="8" t="s">
        <v>17</v>
      </c>
      <c r="B1530" s="8" t="s">
        <v>7204</v>
      </c>
      <c r="C1530" s="8" t="s">
        <v>7608</v>
      </c>
      <c r="D1530" s="8">
        <v>8900080190849</v>
      </c>
      <c r="E1530" s="3" t="s">
        <v>7609</v>
      </c>
      <c r="F1530" s="3" t="s">
        <v>7610</v>
      </c>
      <c r="G1530" s="3">
        <v>500060</v>
      </c>
      <c r="H1530" s="3" t="s">
        <v>7611</v>
      </c>
      <c r="I1530" s="3" t="s">
        <v>7612</v>
      </c>
      <c r="J1530" s="3" t="s">
        <v>102</v>
      </c>
      <c r="K1530" s="3" t="s">
        <v>7204</v>
      </c>
    </row>
    <row r="1531" spans="1:11" x14ac:dyDescent="0.25">
      <c r="A1531" s="8" t="s">
        <v>17</v>
      </c>
      <c r="B1531" s="8" t="s">
        <v>7204</v>
      </c>
      <c r="C1531" s="8" t="s">
        <v>7613</v>
      </c>
      <c r="D1531" s="8">
        <v>8900080160279</v>
      </c>
      <c r="E1531" s="3" t="s">
        <v>7614</v>
      </c>
      <c r="F1531" s="3" t="s">
        <v>7615</v>
      </c>
      <c r="G1531" s="3">
        <v>500049</v>
      </c>
      <c r="H1531" s="3" t="s">
        <v>7616</v>
      </c>
      <c r="I1531" s="3" t="s">
        <v>7617</v>
      </c>
      <c r="J1531" s="3" t="s">
        <v>102</v>
      </c>
      <c r="K1531" s="3" t="s">
        <v>7204</v>
      </c>
    </row>
    <row r="1532" spans="1:11" x14ac:dyDescent="0.25">
      <c r="A1532" s="8" t="s">
        <v>17</v>
      </c>
      <c r="B1532" s="8" t="s">
        <v>7204</v>
      </c>
      <c r="C1532" s="8" t="s">
        <v>7618</v>
      </c>
      <c r="D1532" s="8">
        <v>8900080334403</v>
      </c>
      <c r="E1532" s="3" t="s">
        <v>7619</v>
      </c>
      <c r="F1532" s="3" t="s">
        <v>7620</v>
      </c>
      <c r="G1532" s="3">
        <v>500049</v>
      </c>
      <c r="H1532" s="3" t="s">
        <v>7621</v>
      </c>
      <c r="I1532" s="3" t="s">
        <v>7622</v>
      </c>
      <c r="J1532" s="3" t="s">
        <v>102</v>
      </c>
      <c r="K1532" s="3" t="s">
        <v>7204</v>
      </c>
    </row>
    <row r="1533" spans="1:11" x14ac:dyDescent="0.25">
      <c r="A1533" s="8" t="s">
        <v>17</v>
      </c>
      <c r="B1533" s="8" t="s">
        <v>7204</v>
      </c>
      <c r="C1533" s="8" t="s">
        <v>7623</v>
      </c>
      <c r="D1533" s="8">
        <v>8900080160088</v>
      </c>
      <c r="E1533" s="3" t="s">
        <v>7624</v>
      </c>
      <c r="F1533" s="3" t="s">
        <v>7625</v>
      </c>
      <c r="G1533" s="3">
        <v>500028</v>
      </c>
      <c r="H1533" s="3" t="s">
        <v>7626</v>
      </c>
      <c r="I1533" s="3" t="s">
        <v>7627</v>
      </c>
      <c r="J1533" s="3" t="s">
        <v>102</v>
      </c>
      <c r="K1533" s="3" t="s">
        <v>7204</v>
      </c>
    </row>
    <row r="1534" spans="1:11" x14ac:dyDescent="0.25">
      <c r="A1534" s="8" t="s">
        <v>17</v>
      </c>
      <c r="B1534" s="8" t="s">
        <v>7204</v>
      </c>
      <c r="C1534" s="8" t="s">
        <v>7628</v>
      </c>
      <c r="D1534" s="8">
        <v>8900080159273</v>
      </c>
      <c r="E1534" s="3" t="s">
        <v>7629</v>
      </c>
      <c r="F1534" s="3" t="s">
        <v>7630</v>
      </c>
      <c r="G1534" s="3">
        <v>500018</v>
      </c>
      <c r="H1534" s="3" t="s">
        <v>7631</v>
      </c>
      <c r="I1534" s="3" t="s">
        <v>7632</v>
      </c>
      <c r="J1534" s="3" t="s">
        <v>102</v>
      </c>
      <c r="K1534" s="3" t="s">
        <v>7204</v>
      </c>
    </row>
    <row r="1535" spans="1:11" x14ac:dyDescent="0.25">
      <c r="A1535" s="8" t="s">
        <v>17</v>
      </c>
      <c r="B1535" s="8" t="s">
        <v>7204</v>
      </c>
      <c r="C1535" s="8" t="s">
        <v>7633</v>
      </c>
      <c r="D1535" s="8">
        <v>8900080164673</v>
      </c>
      <c r="E1535" s="3" t="s">
        <v>7634</v>
      </c>
      <c r="F1535" s="3" t="s">
        <v>7635</v>
      </c>
      <c r="G1535" s="3">
        <v>500034</v>
      </c>
      <c r="H1535" s="3" t="s">
        <v>7636</v>
      </c>
      <c r="I1535" s="3" t="s">
        <v>7637</v>
      </c>
      <c r="J1535" s="3" t="s">
        <v>102</v>
      </c>
      <c r="K1535" s="3" t="s">
        <v>7204</v>
      </c>
    </row>
    <row r="1536" spans="1:11" x14ac:dyDescent="0.25">
      <c r="A1536" s="8" t="s">
        <v>17</v>
      </c>
      <c r="B1536" s="8" t="s">
        <v>7204</v>
      </c>
      <c r="C1536" s="8" t="s">
        <v>7638</v>
      </c>
      <c r="D1536" s="8">
        <v>8900080161405</v>
      </c>
      <c r="E1536" s="3" t="s">
        <v>7639</v>
      </c>
      <c r="F1536" s="3" t="s">
        <v>7640</v>
      </c>
      <c r="G1536" s="3">
        <v>500036</v>
      </c>
      <c r="H1536" s="3">
        <v>4024146060</v>
      </c>
      <c r="I1536" s="3" t="s">
        <v>7641</v>
      </c>
      <c r="J1536" s="3" t="s">
        <v>102</v>
      </c>
      <c r="K1536" s="3" t="s">
        <v>7204</v>
      </c>
    </row>
    <row r="1537" spans="1:11" x14ac:dyDescent="0.25">
      <c r="A1537" s="8" t="s">
        <v>17</v>
      </c>
      <c r="B1537" s="8" t="s">
        <v>7204</v>
      </c>
      <c r="C1537" s="8" t="s">
        <v>7642</v>
      </c>
      <c r="D1537" s="8">
        <v>8900080164307</v>
      </c>
      <c r="E1537" s="3" t="s">
        <v>7643</v>
      </c>
      <c r="F1537" s="3" t="s">
        <v>7644</v>
      </c>
      <c r="G1537" s="3">
        <v>500072</v>
      </c>
      <c r="H1537" s="3">
        <v>402315404</v>
      </c>
      <c r="I1537" s="3" t="s">
        <v>7645</v>
      </c>
      <c r="J1537" s="3" t="s">
        <v>102</v>
      </c>
      <c r="K1537" s="3" t="s">
        <v>7204</v>
      </c>
    </row>
    <row r="1538" spans="1:11" x14ac:dyDescent="0.25">
      <c r="A1538" s="8" t="s">
        <v>17</v>
      </c>
      <c r="B1538" s="8" t="s">
        <v>7204</v>
      </c>
      <c r="C1538" s="8" t="s">
        <v>7646</v>
      </c>
      <c r="D1538" s="8">
        <v>8900080157385</v>
      </c>
      <c r="E1538" s="3" t="s">
        <v>7647</v>
      </c>
      <c r="F1538" s="3" t="s">
        <v>7648</v>
      </c>
      <c r="G1538" s="3">
        <v>500026</v>
      </c>
      <c r="H1538" s="3">
        <v>4066200731</v>
      </c>
      <c r="I1538" s="3" t="s">
        <v>7649</v>
      </c>
      <c r="J1538" s="3" t="s">
        <v>102</v>
      </c>
      <c r="K1538" s="3" t="s">
        <v>7204</v>
      </c>
    </row>
    <row r="1539" spans="1:11" x14ac:dyDescent="0.25">
      <c r="A1539" s="8" t="s">
        <v>17</v>
      </c>
      <c r="B1539" s="8" t="s">
        <v>7204</v>
      </c>
      <c r="C1539" s="8" t="s">
        <v>7650</v>
      </c>
      <c r="D1539" s="8">
        <v>8900080161993</v>
      </c>
      <c r="E1539" s="3" t="s">
        <v>7651</v>
      </c>
      <c r="F1539" s="3" t="s">
        <v>7652</v>
      </c>
      <c r="G1539" s="3">
        <v>500047</v>
      </c>
      <c r="H1539" s="3" t="s">
        <v>7653</v>
      </c>
      <c r="I1539" s="3" t="s">
        <v>7654</v>
      </c>
      <c r="J1539" s="3" t="s">
        <v>102</v>
      </c>
      <c r="K1539" s="3" t="s">
        <v>7204</v>
      </c>
    </row>
    <row r="1540" spans="1:11" x14ac:dyDescent="0.25">
      <c r="A1540" s="8" t="s">
        <v>17</v>
      </c>
      <c r="B1540" s="8" t="s">
        <v>7204</v>
      </c>
      <c r="C1540" s="8" t="s">
        <v>7655</v>
      </c>
      <c r="D1540" s="8">
        <v>8900080339644</v>
      </c>
      <c r="E1540" s="3" t="s">
        <v>7656</v>
      </c>
      <c r="F1540" s="3" t="s">
        <v>7657</v>
      </c>
      <c r="G1540" s="3">
        <v>500055</v>
      </c>
      <c r="H1540" s="3" t="s">
        <v>7658</v>
      </c>
      <c r="I1540" s="3" t="s">
        <v>7659</v>
      </c>
      <c r="J1540" s="3" t="s">
        <v>102</v>
      </c>
      <c r="K1540" s="3" t="s">
        <v>7204</v>
      </c>
    </row>
    <row r="1541" spans="1:11" x14ac:dyDescent="0.25">
      <c r="A1541" s="8" t="s">
        <v>17</v>
      </c>
      <c r="B1541" s="8" t="s">
        <v>7204</v>
      </c>
      <c r="C1541" s="8" t="s">
        <v>7660</v>
      </c>
      <c r="D1541" s="8">
        <v>8900080164017</v>
      </c>
      <c r="E1541" s="3" t="s">
        <v>7661</v>
      </c>
      <c r="F1541" s="3" t="s">
        <v>7662</v>
      </c>
      <c r="G1541" s="3">
        <v>500072</v>
      </c>
      <c r="H1541" s="3" t="s">
        <v>7663</v>
      </c>
      <c r="I1541" s="3" t="s">
        <v>7664</v>
      </c>
      <c r="J1541" s="3" t="s">
        <v>102</v>
      </c>
      <c r="K1541" s="3" t="s">
        <v>7204</v>
      </c>
    </row>
    <row r="1542" spans="1:11" x14ac:dyDescent="0.25">
      <c r="A1542" s="8" t="s">
        <v>17</v>
      </c>
      <c r="B1542" s="8" t="s">
        <v>7204</v>
      </c>
      <c r="C1542" s="8" t="s">
        <v>7665</v>
      </c>
      <c r="D1542" s="8">
        <v>8900080163331</v>
      </c>
      <c r="E1542" s="3" t="s">
        <v>7666</v>
      </c>
      <c r="F1542" s="3" t="s">
        <v>7667</v>
      </c>
      <c r="G1542" s="3">
        <v>500062</v>
      </c>
      <c r="H1542" s="3" t="s">
        <v>7668</v>
      </c>
      <c r="I1542" s="3" t="s">
        <v>7669</v>
      </c>
      <c r="J1542" s="3" t="s">
        <v>102</v>
      </c>
      <c r="K1542" s="3" t="s">
        <v>7204</v>
      </c>
    </row>
    <row r="1543" spans="1:11" x14ac:dyDescent="0.25">
      <c r="A1543" s="8" t="s">
        <v>17</v>
      </c>
      <c r="B1543" s="8" t="s">
        <v>7204</v>
      </c>
      <c r="C1543" s="8" t="s">
        <v>7670</v>
      </c>
      <c r="D1543" s="8">
        <v>8900080162532</v>
      </c>
      <c r="E1543" s="3" t="s">
        <v>7671</v>
      </c>
      <c r="F1543" s="3" t="s">
        <v>7672</v>
      </c>
      <c r="G1543" s="3">
        <v>500055</v>
      </c>
      <c r="H1543" s="3" t="s">
        <v>7673</v>
      </c>
      <c r="I1543" s="3" t="s">
        <v>7674</v>
      </c>
      <c r="J1543" s="3" t="s">
        <v>102</v>
      </c>
      <c r="K1543" s="3" t="s">
        <v>7204</v>
      </c>
    </row>
    <row r="1544" spans="1:11" x14ac:dyDescent="0.25">
      <c r="A1544" s="8" t="s">
        <v>17</v>
      </c>
      <c r="B1544" s="8" t="s">
        <v>7204</v>
      </c>
      <c r="C1544" s="8" t="s">
        <v>7675</v>
      </c>
      <c r="D1544" s="8">
        <v>8900080162174</v>
      </c>
      <c r="E1544" s="3" t="s">
        <v>7676</v>
      </c>
      <c r="F1544" s="3" t="s">
        <v>7677</v>
      </c>
      <c r="G1544" s="3">
        <v>500050</v>
      </c>
      <c r="H1544" s="3" t="s">
        <v>7678</v>
      </c>
      <c r="I1544" s="3" t="s">
        <v>7679</v>
      </c>
      <c r="J1544" s="3" t="s">
        <v>102</v>
      </c>
      <c r="K1544" s="3" t="s">
        <v>7204</v>
      </c>
    </row>
    <row r="1545" spans="1:11" x14ac:dyDescent="0.25">
      <c r="A1545" s="8" t="s">
        <v>17</v>
      </c>
      <c r="B1545" s="8" t="s">
        <v>7204</v>
      </c>
      <c r="C1545" s="8" t="s">
        <v>7680</v>
      </c>
      <c r="D1545" s="8">
        <v>8900080161078</v>
      </c>
      <c r="E1545" s="3" t="s">
        <v>7681</v>
      </c>
      <c r="F1545" s="3" t="s">
        <v>7682</v>
      </c>
      <c r="G1545" s="3">
        <v>500035</v>
      </c>
      <c r="H1545" s="3" t="s">
        <v>7683</v>
      </c>
      <c r="I1545" s="3" t="s">
        <v>7684</v>
      </c>
      <c r="J1545" s="3" t="s">
        <v>102</v>
      </c>
      <c r="K1545" s="3" t="s">
        <v>7204</v>
      </c>
    </row>
    <row r="1546" spans="1:11" x14ac:dyDescent="0.25">
      <c r="A1546" s="8" t="s">
        <v>17</v>
      </c>
      <c r="B1546" s="8" t="s">
        <v>7204</v>
      </c>
      <c r="C1546" s="8" t="s">
        <v>7685</v>
      </c>
      <c r="D1546" s="8">
        <v>8900080160323</v>
      </c>
      <c r="E1546" s="3" t="s">
        <v>7686</v>
      </c>
      <c r="F1546" s="3" t="s">
        <v>7687</v>
      </c>
      <c r="G1546" s="3">
        <v>500029</v>
      </c>
      <c r="H1546" s="3" t="s">
        <v>7688</v>
      </c>
      <c r="I1546" s="3" t="s">
        <v>7689</v>
      </c>
      <c r="J1546" s="3" t="s">
        <v>102</v>
      </c>
      <c r="K1546" s="3" t="s">
        <v>7204</v>
      </c>
    </row>
    <row r="1547" spans="1:11" x14ac:dyDescent="0.25">
      <c r="A1547" s="8" t="s">
        <v>17</v>
      </c>
      <c r="B1547" s="8" t="s">
        <v>7204</v>
      </c>
      <c r="C1547" s="8" t="s">
        <v>7690</v>
      </c>
      <c r="D1547" s="8">
        <v>8900080165205</v>
      </c>
      <c r="E1547" s="3" t="s">
        <v>7691</v>
      </c>
      <c r="F1547" s="3" t="s">
        <v>7692</v>
      </c>
      <c r="G1547" s="3">
        <v>501505</v>
      </c>
      <c r="H1547" s="3" t="s">
        <v>7693</v>
      </c>
      <c r="I1547" s="3" t="s">
        <v>7694</v>
      </c>
      <c r="J1547" s="3" t="s">
        <v>102</v>
      </c>
      <c r="K1547" s="3" t="s">
        <v>7204</v>
      </c>
    </row>
    <row r="1548" spans="1:11" x14ac:dyDescent="0.25">
      <c r="A1548" s="8" t="s">
        <v>17</v>
      </c>
      <c r="B1548" s="8" t="s">
        <v>7204</v>
      </c>
      <c r="C1548" s="8" t="s">
        <v>7695</v>
      </c>
      <c r="D1548" s="8">
        <v>8900080163355</v>
      </c>
      <c r="E1548" s="3" t="s">
        <v>7696</v>
      </c>
      <c r="F1548" s="3" t="s">
        <v>7697</v>
      </c>
      <c r="G1548" s="3">
        <v>500062</v>
      </c>
      <c r="H1548" s="3" t="s">
        <v>7698</v>
      </c>
      <c r="I1548" s="3" t="s">
        <v>7699</v>
      </c>
      <c r="J1548" s="3" t="s">
        <v>102</v>
      </c>
      <c r="K1548" s="3" t="s">
        <v>7204</v>
      </c>
    </row>
    <row r="1549" spans="1:11" x14ac:dyDescent="0.25">
      <c r="A1549" s="8" t="s">
        <v>17</v>
      </c>
      <c r="B1549" s="8" t="s">
        <v>7204</v>
      </c>
      <c r="C1549" s="8" t="s">
        <v>7700</v>
      </c>
      <c r="D1549" s="8">
        <v>8900080161733</v>
      </c>
      <c r="E1549" s="3" t="s">
        <v>7701</v>
      </c>
      <c r="F1549" s="3" t="s">
        <v>7702</v>
      </c>
      <c r="G1549" s="3">
        <v>500039</v>
      </c>
      <c r="H1549" s="3" t="s">
        <v>7703</v>
      </c>
      <c r="I1549" s="3" t="s">
        <v>7704</v>
      </c>
      <c r="J1549" s="3" t="s">
        <v>102</v>
      </c>
      <c r="K1549" s="3" t="s">
        <v>7204</v>
      </c>
    </row>
    <row r="1550" spans="1:11" x14ac:dyDescent="0.25">
      <c r="A1550" s="8" t="s">
        <v>17</v>
      </c>
      <c r="B1550" s="8" t="s">
        <v>7204</v>
      </c>
      <c r="C1550" s="8" t="s">
        <v>7705</v>
      </c>
      <c r="D1550" s="8">
        <v>8900080165236</v>
      </c>
      <c r="E1550" s="3" t="s">
        <v>7706</v>
      </c>
      <c r="F1550" s="3" t="s">
        <v>7707</v>
      </c>
      <c r="G1550" s="3">
        <v>501506</v>
      </c>
      <c r="H1550" s="3" t="s">
        <v>7708</v>
      </c>
      <c r="I1550" s="3" t="s">
        <v>7709</v>
      </c>
      <c r="J1550" s="3" t="s">
        <v>102</v>
      </c>
      <c r="K1550" s="3" t="s">
        <v>7204</v>
      </c>
    </row>
    <row r="1551" spans="1:11" x14ac:dyDescent="0.25">
      <c r="A1551" s="8" t="s">
        <v>17</v>
      </c>
      <c r="B1551" s="8" t="s">
        <v>7204</v>
      </c>
      <c r="C1551" s="8" t="s">
        <v>7710</v>
      </c>
      <c r="D1551" s="8">
        <v>8900080164321</v>
      </c>
      <c r="E1551" s="3" t="s">
        <v>7711</v>
      </c>
      <c r="F1551" s="3" t="s">
        <v>7712</v>
      </c>
      <c r="G1551" s="3">
        <v>500073</v>
      </c>
      <c r="H1551" s="3" t="s">
        <v>7713</v>
      </c>
      <c r="I1551" s="3" t="s">
        <v>7714</v>
      </c>
      <c r="J1551" s="3" t="s">
        <v>102</v>
      </c>
      <c r="K1551" s="3" t="s">
        <v>7204</v>
      </c>
    </row>
    <row r="1552" spans="1:11" x14ac:dyDescent="0.25">
      <c r="A1552" s="8" t="s">
        <v>17</v>
      </c>
      <c r="B1552" s="8" t="s">
        <v>7204</v>
      </c>
      <c r="C1552" s="8" t="s">
        <v>7715</v>
      </c>
      <c r="D1552" s="8">
        <v>8900080158443</v>
      </c>
      <c r="E1552" s="3" t="s">
        <v>1758</v>
      </c>
      <c r="F1552" s="3" t="s">
        <v>7716</v>
      </c>
      <c r="G1552" s="3">
        <v>500008</v>
      </c>
      <c r="H1552" s="3" t="s">
        <v>7717</v>
      </c>
      <c r="I1552" s="3" t="s">
        <v>7718</v>
      </c>
      <c r="J1552" s="3" t="s">
        <v>102</v>
      </c>
      <c r="K1552" s="3" t="s">
        <v>7204</v>
      </c>
    </row>
    <row r="1553" spans="1:11" x14ac:dyDescent="0.25">
      <c r="A1553" s="8" t="s">
        <v>17</v>
      </c>
      <c r="B1553" s="8" t="s">
        <v>7204</v>
      </c>
      <c r="C1553" s="8" t="s">
        <v>7719</v>
      </c>
      <c r="D1553" s="8">
        <v>8900080162860</v>
      </c>
      <c r="E1553" s="3" t="s">
        <v>7720</v>
      </c>
      <c r="F1553" s="3" t="s">
        <v>7721</v>
      </c>
      <c r="G1553" s="3">
        <v>500060</v>
      </c>
      <c r="H1553" s="3" t="s">
        <v>7722</v>
      </c>
      <c r="I1553" s="3" t="s">
        <v>7723</v>
      </c>
      <c r="J1553" s="3" t="s">
        <v>102</v>
      </c>
      <c r="K1553" s="3" t="s">
        <v>7204</v>
      </c>
    </row>
    <row r="1554" spans="1:11" x14ac:dyDescent="0.25">
      <c r="A1554" s="8" t="s">
        <v>17</v>
      </c>
      <c r="B1554" s="8" t="s">
        <v>7204</v>
      </c>
      <c r="C1554" s="8" t="s">
        <v>7724</v>
      </c>
      <c r="D1554" s="8">
        <v>8900080164949</v>
      </c>
      <c r="E1554" s="3" t="s">
        <v>7725</v>
      </c>
      <c r="F1554" s="3" t="s">
        <v>7726</v>
      </c>
      <c r="G1554" s="3">
        <v>500082</v>
      </c>
      <c r="H1554" s="3" t="s">
        <v>7727</v>
      </c>
      <c r="I1554" s="3" t="s">
        <v>7728</v>
      </c>
      <c r="J1554" s="3" t="s">
        <v>102</v>
      </c>
      <c r="K1554" s="3" t="s">
        <v>7204</v>
      </c>
    </row>
    <row r="1555" spans="1:11" x14ac:dyDescent="0.25">
      <c r="A1555" s="8" t="s">
        <v>17</v>
      </c>
      <c r="B1555" s="8" t="s">
        <v>7204</v>
      </c>
      <c r="C1555" s="8" t="s">
        <v>7729</v>
      </c>
      <c r="D1555" s="8">
        <v>8900080163867</v>
      </c>
      <c r="E1555" s="3" t="s">
        <v>7730</v>
      </c>
      <c r="F1555" s="3" t="s">
        <v>7731</v>
      </c>
      <c r="G1555" s="3">
        <v>500072</v>
      </c>
      <c r="H1555" s="3" t="s">
        <v>7732</v>
      </c>
      <c r="I1555" s="3" t="s">
        <v>7733</v>
      </c>
      <c r="J1555" s="3" t="s">
        <v>102</v>
      </c>
      <c r="K1555" s="3" t="s">
        <v>7204</v>
      </c>
    </row>
    <row r="1556" spans="1:11" x14ac:dyDescent="0.25">
      <c r="A1556" s="8" t="s">
        <v>17</v>
      </c>
      <c r="B1556" s="8" t="s">
        <v>7204</v>
      </c>
      <c r="C1556" s="8" t="s">
        <v>7734</v>
      </c>
      <c r="D1556" s="8">
        <v>8900080161399</v>
      </c>
      <c r="E1556" s="3" t="s">
        <v>6155</v>
      </c>
      <c r="F1556" s="3" t="s">
        <v>7735</v>
      </c>
      <c r="G1556" s="3">
        <v>500036</v>
      </c>
      <c r="H1556" s="3" t="s">
        <v>7736</v>
      </c>
      <c r="I1556" s="3" t="s">
        <v>7737</v>
      </c>
      <c r="J1556" s="3" t="s">
        <v>102</v>
      </c>
      <c r="K1556" s="3" t="s">
        <v>7204</v>
      </c>
    </row>
    <row r="1557" spans="1:11" x14ac:dyDescent="0.25">
      <c r="A1557" s="8" t="s">
        <v>17</v>
      </c>
      <c r="B1557" s="8" t="s">
        <v>7204</v>
      </c>
      <c r="C1557" s="8" t="s">
        <v>7738</v>
      </c>
      <c r="D1557" s="8">
        <v>8900080164932</v>
      </c>
      <c r="E1557" s="3" t="s">
        <v>6155</v>
      </c>
      <c r="F1557" s="3" t="s">
        <v>7739</v>
      </c>
      <c r="G1557" s="3">
        <v>500082</v>
      </c>
      <c r="H1557" s="3" t="s">
        <v>7740</v>
      </c>
      <c r="I1557" s="3" t="s">
        <v>7741</v>
      </c>
      <c r="J1557" s="3" t="s">
        <v>102</v>
      </c>
      <c r="K1557" s="3" t="s">
        <v>7204</v>
      </c>
    </row>
    <row r="1558" spans="1:11" x14ac:dyDescent="0.25">
      <c r="A1558" s="8" t="s">
        <v>17</v>
      </c>
      <c r="B1558" s="8" t="s">
        <v>7204</v>
      </c>
      <c r="C1558" s="8" t="s">
        <v>7742</v>
      </c>
      <c r="D1558" s="8">
        <v>8900080160477</v>
      </c>
      <c r="E1558" s="3" t="s">
        <v>7743</v>
      </c>
      <c r="F1558" s="3" t="s">
        <v>7744</v>
      </c>
      <c r="G1558" s="3">
        <v>500029</v>
      </c>
      <c r="H1558" s="3" t="s">
        <v>7745</v>
      </c>
      <c r="I1558" s="3" t="s">
        <v>7746</v>
      </c>
      <c r="J1558" s="3" t="s">
        <v>102</v>
      </c>
      <c r="K1558" s="3" t="s">
        <v>7204</v>
      </c>
    </row>
    <row r="1559" spans="1:11" x14ac:dyDescent="0.25">
      <c r="A1559" s="8" t="s">
        <v>17</v>
      </c>
      <c r="B1559" s="8" t="s">
        <v>7204</v>
      </c>
      <c r="C1559" s="8" t="s">
        <v>7747</v>
      </c>
      <c r="D1559" s="8">
        <v>8900080157231</v>
      </c>
      <c r="E1559" s="3" t="s">
        <v>3687</v>
      </c>
      <c r="F1559" s="3" t="s">
        <v>7748</v>
      </c>
      <c r="G1559" s="3">
        <v>500001</v>
      </c>
      <c r="H1559" s="3" t="s">
        <v>7749</v>
      </c>
      <c r="I1559" s="3" t="s">
        <v>7750</v>
      </c>
      <c r="J1559" s="3" t="s">
        <v>102</v>
      </c>
      <c r="K1559" s="3" t="s">
        <v>7204</v>
      </c>
    </row>
    <row r="1560" spans="1:11" x14ac:dyDescent="0.25">
      <c r="A1560" s="8" t="s">
        <v>17</v>
      </c>
      <c r="B1560" s="8" t="s">
        <v>7204</v>
      </c>
      <c r="C1560" s="8" t="s">
        <v>7751</v>
      </c>
      <c r="D1560" s="8">
        <v>8900080328488</v>
      </c>
      <c r="E1560" s="3" t="s">
        <v>1793</v>
      </c>
      <c r="F1560" s="3" t="s">
        <v>7752</v>
      </c>
      <c r="G1560" s="3">
        <v>500033</v>
      </c>
      <c r="H1560" s="3" t="s">
        <v>7753</v>
      </c>
      <c r="I1560" s="3" t="s">
        <v>7754</v>
      </c>
      <c r="J1560" s="3" t="s">
        <v>102</v>
      </c>
      <c r="K1560" s="3" t="s">
        <v>7204</v>
      </c>
    </row>
    <row r="1561" spans="1:11" x14ac:dyDescent="0.25">
      <c r="A1561" s="8" t="s">
        <v>17</v>
      </c>
      <c r="B1561" s="8" t="s">
        <v>7204</v>
      </c>
      <c r="C1561" s="8" t="s">
        <v>7755</v>
      </c>
      <c r="D1561" s="8">
        <v>8900080160231</v>
      </c>
      <c r="E1561" s="3" t="s">
        <v>7756</v>
      </c>
      <c r="F1561" s="3" t="s">
        <v>7757</v>
      </c>
      <c r="G1561" s="3">
        <v>500029</v>
      </c>
      <c r="H1561" s="3" t="s">
        <v>7758</v>
      </c>
      <c r="I1561" s="3" t="s">
        <v>7759</v>
      </c>
      <c r="J1561" s="3" t="s">
        <v>102</v>
      </c>
      <c r="K1561" s="3" t="s">
        <v>7204</v>
      </c>
    </row>
    <row r="1562" spans="1:11" x14ac:dyDescent="0.25">
      <c r="A1562" s="8" t="s">
        <v>17</v>
      </c>
      <c r="B1562" s="8" t="s">
        <v>7204</v>
      </c>
      <c r="C1562" s="8" t="s">
        <v>7760</v>
      </c>
      <c r="D1562" s="8">
        <v>8900080160842</v>
      </c>
      <c r="E1562" s="3" t="s">
        <v>7761</v>
      </c>
      <c r="F1562" s="3" t="s">
        <v>7762</v>
      </c>
      <c r="G1562" s="3">
        <v>500034</v>
      </c>
      <c r="H1562" s="3" t="s">
        <v>7763</v>
      </c>
      <c r="I1562" s="3" t="s">
        <v>7764</v>
      </c>
      <c r="J1562" s="3" t="s">
        <v>102</v>
      </c>
      <c r="K1562" s="3" t="s">
        <v>7204</v>
      </c>
    </row>
    <row r="1563" spans="1:11" x14ac:dyDescent="0.25">
      <c r="A1563" s="8" t="s">
        <v>17</v>
      </c>
      <c r="B1563" s="8" t="s">
        <v>7204</v>
      </c>
      <c r="C1563" s="8" t="s">
        <v>7765</v>
      </c>
      <c r="D1563" s="8">
        <v>8900080157255</v>
      </c>
      <c r="E1563" s="3" t="s">
        <v>7766</v>
      </c>
      <c r="F1563" s="3" t="s">
        <v>7767</v>
      </c>
      <c r="G1563" s="3">
        <v>500001</v>
      </c>
      <c r="H1563" s="3" t="s">
        <v>7768</v>
      </c>
      <c r="I1563" s="3" t="s">
        <v>7769</v>
      </c>
      <c r="J1563" s="3" t="s">
        <v>102</v>
      </c>
      <c r="K1563" s="3" t="s">
        <v>7204</v>
      </c>
    </row>
    <row r="1564" spans="1:11" x14ac:dyDescent="0.25">
      <c r="A1564" s="8" t="s">
        <v>17</v>
      </c>
      <c r="B1564" s="8" t="s">
        <v>7204</v>
      </c>
      <c r="C1564" s="8" t="s">
        <v>7770</v>
      </c>
      <c r="D1564" s="8">
        <v>8900080158047</v>
      </c>
      <c r="E1564" s="3" t="s">
        <v>7771</v>
      </c>
      <c r="F1564" s="3" t="s">
        <v>7772</v>
      </c>
      <c r="G1564" s="3">
        <v>500004</v>
      </c>
      <c r="H1564" s="3" t="s">
        <v>7773</v>
      </c>
      <c r="I1564" s="3" t="s">
        <v>7774</v>
      </c>
      <c r="J1564" s="3" t="s">
        <v>102</v>
      </c>
      <c r="K1564" s="3" t="s">
        <v>7204</v>
      </c>
    </row>
    <row r="1565" spans="1:11" x14ac:dyDescent="0.25">
      <c r="A1565" s="8" t="s">
        <v>17</v>
      </c>
      <c r="B1565" s="8" t="s">
        <v>7204</v>
      </c>
      <c r="C1565" s="8" t="s">
        <v>7775</v>
      </c>
      <c r="D1565" s="8">
        <v>8900080163607</v>
      </c>
      <c r="E1565" s="3" t="s">
        <v>7776</v>
      </c>
      <c r="F1565" s="3" t="s">
        <v>7777</v>
      </c>
      <c r="G1565" s="3">
        <v>500068</v>
      </c>
      <c r="H1565" s="3" t="s">
        <v>7778</v>
      </c>
      <c r="I1565" s="3" t="s">
        <v>7779</v>
      </c>
      <c r="J1565" s="3" t="s">
        <v>102</v>
      </c>
      <c r="K1565" s="3" t="s">
        <v>7204</v>
      </c>
    </row>
    <row r="1566" spans="1:11" x14ac:dyDescent="0.25">
      <c r="A1566" s="8" t="s">
        <v>17</v>
      </c>
      <c r="B1566" s="8" t="s">
        <v>7204</v>
      </c>
      <c r="C1566" s="8" t="s">
        <v>7780</v>
      </c>
      <c r="D1566" s="8">
        <v>8900080157361</v>
      </c>
      <c r="E1566" s="3" t="s">
        <v>7781</v>
      </c>
      <c r="F1566" s="3" t="s">
        <v>7782</v>
      </c>
      <c r="G1566" s="3">
        <v>500001</v>
      </c>
      <c r="H1566" s="3" t="s">
        <v>7783</v>
      </c>
      <c r="I1566" s="3" t="s">
        <v>7784</v>
      </c>
      <c r="J1566" s="3" t="s">
        <v>102</v>
      </c>
      <c r="K1566" s="3" t="s">
        <v>7204</v>
      </c>
    </row>
    <row r="1567" spans="1:11" x14ac:dyDescent="0.25">
      <c r="A1567" s="8" t="s">
        <v>17</v>
      </c>
      <c r="B1567" s="8" t="s">
        <v>7204</v>
      </c>
      <c r="C1567" s="8" t="s">
        <v>7785</v>
      </c>
      <c r="D1567" s="8">
        <v>8900080131194</v>
      </c>
      <c r="E1567" s="3" t="s">
        <v>7786</v>
      </c>
      <c r="F1567" s="3" t="s">
        <v>7787</v>
      </c>
      <c r="G1567" s="3">
        <v>500063</v>
      </c>
      <c r="H1567" s="3" t="s">
        <v>7788</v>
      </c>
      <c r="I1567" s="3" t="s">
        <v>7789</v>
      </c>
      <c r="J1567" s="3" t="s">
        <v>102</v>
      </c>
      <c r="K1567" s="3" t="s">
        <v>7204</v>
      </c>
    </row>
    <row r="1568" spans="1:11" x14ac:dyDescent="0.25">
      <c r="A1568" s="8" t="s">
        <v>17</v>
      </c>
      <c r="B1568" s="8" t="s">
        <v>7204</v>
      </c>
      <c r="C1568" s="8" t="s">
        <v>7790</v>
      </c>
      <c r="D1568" s="8">
        <v>8900080164000</v>
      </c>
      <c r="E1568" s="3" t="s">
        <v>7791</v>
      </c>
      <c r="F1568" s="3" t="s">
        <v>7792</v>
      </c>
      <c r="G1568" s="3">
        <v>500072</v>
      </c>
      <c r="H1568" s="3" t="s">
        <v>7369</v>
      </c>
      <c r="I1568" s="3" t="s">
        <v>7793</v>
      </c>
      <c r="J1568" s="3" t="s">
        <v>102</v>
      </c>
      <c r="K1568" s="3" t="s">
        <v>7204</v>
      </c>
    </row>
    <row r="1569" spans="1:11" x14ac:dyDescent="0.25">
      <c r="A1569" s="8" t="s">
        <v>17</v>
      </c>
      <c r="B1569" s="8" t="s">
        <v>7204</v>
      </c>
      <c r="C1569" s="8" t="s">
        <v>7794</v>
      </c>
      <c r="D1569" s="8">
        <v>8900080160965</v>
      </c>
      <c r="E1569" s="3" t="s">
        <v>1960</v>
      </c>
      <c r="F1569" s="3" t="s">
        <v>7795</v>
      </c>
      <c r="G1569" s="3">
        <v>500034</v>
      </c>
      <c r="H1569" s="3" t="s">
        <v>7796</v>
      </c>
      <c r="I1569" s="3" t="s">
        <v>7797</v>
      </c>
      <c r="J1569" s="3" t="s">
        <v>102</v>
      </c>
      <c r="K1569" s="3" t="s">
        <v>7204</v>
      </c>
    </row>
    <row r="1570" spans="1:11" x14ac:dyDescent="0.25">
      <c r="A1570" s="8" t="s">
        <v>17</v>
      </c>
      <c r="B1570" s="8" t="s">
        <v>7204</v>
      </c>
      <c r="C1570" s="8" t="s">
        <v>7798</v>
      </c>
      <c r="D1570" s="8">
        <v>8900080162068</v>
      </c>
      <c r="E1570" s="3" t="s">
        <v>7799</v>
      </c>
      <c r="F1570" s="3" t="s">
        <v>7800</v>
      </c>
      <c r="G1570" s="3">
        <v>500064</v>
      </c>
      <c r="H1570" s="3" t="s">
        <v>7801</v>
      </c>
      <c r="I1570" s="3" t="s">
        <v>7802</v>
      </c>
      <c r="J1570" s="3" t="s">
        <v>102</v>
      </c>
      <c r="K1570" s="3" t="s">
        <v>7204</v>
      </c>
    </row>
    <row r="1571" spans="1:11" x14ac:dyDescent="0.25">
      <c r="A1571" s="8" t="s">
        <v>17</v>
      </c>
      <c r="B1571" s="8" t="s">
        <v>7204</v>
      </c>
      <c r="C1571" s="8" t="s">
        <v>7803</v>
      </c>
      <c r="D1571" s="8">
        <v>8900080158665</v>
      </c>
      <c r="E1571" s="3" t="s">
        <v>7804</v>
      </c>
      <c r="F1571" s="3" t="s">
        <v>7805</v>
      </c>
      <c r="G1571" s="3">
        <v>500011</v>
      </c>
      <c r="H1571" s="3" t="s">
        <v>7806</v>
      </c>
      <c r="I1571" s="3" t="s">
        <v>7807</v>
      </c>
      <c r="J1571" s="3" t="s">
        <v>102</v>
      </c>
      <c r="K1571" s="3" t="s">
        <v>7204</v>
      </c>
    </row>
    <row r="1572" spans="1:11" x14ac:dyDescent="0.25">
      <c r="A1572" s="8" t="s">
        <v>17</v>
      </c>
      <c r="B1572" s="8" t="s">
        <v>7204</v>
      </c>
      <c r="C1572" s="8" t="s">
        <v>7808</v>
      </c>
      <c r="D1572" s="8">
        <v>8900080343269</v>
      </c>
      <c r="E1572" s="3" t="s">
        <v>7809</v>
      </c>
      <c r="F1572" s="3" t="s">
        <v>7810</v>
      </c>
      <c r="G1572" s="3">
        <v>500039</v>
      </c>
      <c r="H1572" s="3" t="s">
        <v>7811</v>
      </c>
      <c r="I1572" s="3" t="s">
        <v>7812</v>
      </c>
      <c r="J1572" s="3" t="s">
        <v>102</v>
      </c>
      <c r="K1572" s="3" t="s">
        <v>7204</v>
      </c>
    </row>
    <row r="1573" spans="1:11" x14ac:dyDescent="0.25">
      <c r="A1573" s="8" t="s">
        <v>17</v>
      </c>
      <c r="B1573" s="8" t="s">
        <v>7204</v>
      </c>
      <c r="C1573" s="8" t="s">
        <v>7813</v>
      </c>
      <c r="D1573" s="8">
        <v>8900080345423</v>
      </c>
      <c r="E1573" s="3" t="s">
        <v>7814</v>
      </c>
      <c r="F1573" s="3" t="s">
        <v>7815</v>
      </c>
      <c r="G1573" s="3">
        <v>500081</v>
      </c>
      <c r="H1573" s="3" t="s">
        <v>7816</v>
      </c>
      <c r="I1573" s="3" t="s">
        <v>7817</v>
      </c>
      <c r="J1573" s="3" t="s">
        <v>102</v>
      </c>
      <c r="K1573" s="3" t="s">
        <v>7204</v>
      </c>
    </row>
    <row r="1574" spans="1:11" x14ac:dyDescent="0.25">
      <c r="A1574" s="8" t="s">
        <v>17</v>
      </c>
      <c r="B1574" s="8" t="s">
        <v>7204</v>
      </c>
      <c r="C1574" s="8" t="s">
        <v>7818</v>
      </c>
      <c r="D1574" s="8">
        <v>8900080161597</v>
      </c>
      <c r="E1574" s="3" t="s">
        <v>7819</v>
      </c>
      <c r="F1574" s="3" t="s">
        <v>7820</v>
      </c>
      <c r="G1574" s="3">
        <v>500016</v>
      </c>
      <c r="H1574" s="3" t="s">
        <v>7821</v>
      </c>
      <c r="I1574" s="3" t="s">
        <v>7822</v>
      </c>
      <c r="J1574" s="3" t="s">
        <v>102</v>
      </c>
      <c r="K1574" s="3" t="s">
        <v>7204</v>
      </c>
    </row>
    <row r="1575" spans="1:11" x14ac:dyDescent="0.25">
      <c r="A1575" s="8" t="s">
        <v>17</v>
      </c>
      <c r="B1575" s="8" t="s">
        <v>7204</v>
      </c>
      <c r="C1575" s="8" t="s">
        <v>7823</v>
      </c>
      <c r="D1575" s="8">
        <v>8900080161887</v>
      </c>
      <c r="E1575" s="3" t="s">
        <v>7824</v>
      </c>
      <c r="F1575" s="3" t="s">
        <v>7825</v>
      </c>
      <c r="G1575" s="3">
        <v>500044</v>
      </c>
      <c r="H1575" s="3" t="s">
        <v>7826</v>
      </c>
      <c r="I1575" s="3" t="s">
        <v>7827</v>
      </c>
      <c r="J1575" s="3" t="s">
        <v>102</v>
      </c>
      <c r="K1575" s="3" t="s">
        <v>7204</v>
      </c>
    </row>
    <row r="1576" spans="1:11" x14ac:dyDescent="0.25">
      <c r="A1576" s="8" t="s">
        <v>17</v>
      </c>
      <c r="B1576" s="8" t="s">
        <v>7204</v>
      </c>
      <c r="C1576" s="8" t="s">
        <v>7828</v>
      </c>
      <c r="D1576" s="8">
        <v>8900080345331</v>
      </c>
      <c r="E1576" s="3" t="s">
        <v>7829</v>
      </c>
      <c r="F1576" s="3" t="s">
        <v>7830</v>
      </c>
      <c r="G1576" s="3">
        <v>500035</v>
      </c>
      <c r="H1576" s="3" t="s">
        <v>7831</v>
      </c>
      <c r="I1576" s="3" t="s">
        <v>7832</v>
      </c>
      <c r="J1576" s="3" t="s">
        <v>102</v>
      </c>
      <c r="K1576" s="3" t="s">
        <v>7204</v>
      </c>
    </row>
    <row r="1577" spans="1:11" x14ac:dyDescent="0.25">
      <c r="A1577" s="8" t="s">
        <v>17</v>
      </c>
      <c r="B1577" s="8" t="s">
        <v>7204</v>
      </c>
      <c r="C1577" s="8" t="s">
        <v>7833</v>
      </c>
      <c r="D1577" s="8">
        <v>8900080160972</v>
      </c>
      <c r="E1577" s="3" t="s">
        <v>6524</v>
      </c>
      <c r="F1577" s="3" t="s">
        <v>7834</v>
      </c>
      <c r="G1577" s="3">
        <v>500034</v>
      </c>
      <c r="H1577" s="3" t="s">
        <v>7835</v>
      </c>
      <c r="I1577" s="3" t="s">
        <v>7836</v>
      </c>
      <c r="J1577" s="3" t="s">
        <v>102</v>
      </c>
      <c r="K1577" s="3" t="s">
        <v>7204</v>
      </c>
    </row>
    <row r="1578" spans="1:11" x14ac:dyDescent="0.25">
      <c r="A1578" s="8" t="s">
        <v>17</v>
      </c>
      <c r="B1578" s="8" t="s">
        <v>7204</v>
      </c>
      <c r="C1578" s="8" t="s">
        <v>7837</v>
      </c>
      <c r="D1578" s="8">
        <v>8900080161788</v>
      </c>
      <c r="E1578" s="3" t="s">
        <v>7838</v>
      </c>
      <c r="F1578" s="3" t="s">
        <v>7839</v>
      </c>
      <c r="G1578" s="3">
        <v>500039</v>
      </c>
      <c r="H1578" s="3" t="s">
        <v>7840</v>
      </c>
      <c r="I1578" s="3" t="s">
        <v>7841</v>
      </c>
      <c r="J1578" s="3" t="s">
        <v>102</v>
      </c>
      <c r="K1578" s="3" t="s">
        <v>7204</v>
      </c>
    </row>
    <row r="1579" spans="1:11" x14ac:dyDescent="0.25">
      <c r="A1579" s="8" t="s">
        <v>17</v>
      </c>
      <c r="B1579" s="8" t="s">
        <v>7204</v>
      </c>
      <c r="C1579" s="8" t="s">
        <v>7842</v>
      </c>
      <c r="D1579" s="8">
        <v>8900080164994</v>
      </c>
      <c r="E1579" s="3" t="s">
        <v>7843</v>
      </c>
      <c r="F1579" s="3" t="s">
        <v>7844</v>
      </c>
      <c r="G1579" s="3">
        <v>500082</v>
      </c>
      <c r="H1579" s="3" t="s">
        <v>7845</v>
      </c>
      <c r="I1579" s="3" t="s">
        <v>7846</v>
      </c>
      <c r="J1579" s="3" t="s">
        <v>102</v>
      </c>
      <c r="K1579" s="3" t="s">
        <v>7204</v>
      </c>
    </row>
    <row r="1580" spans="1:11" x14ac:dyDescent="0.25">
      <c r="A1580" s="8" t="s">
        <v>17</v>
      </c>
      <c r="B1580" s="8" t="s">
        <v>7204</v>
      </c>
      <c r="C1580" s="8" t="s">
        <v>7847</v>
      </c>
      <c r="D1580" s="8">
        <v>8900080161016</v>
      </c>
      <c r="E1580" s="3" t="s">
        <v>7848</v>
      </c>
      <c r="F1580" s="3" t="s">
        <v>7849</v>
      </c>
      <c r="G1580" s="3">
        <v>500034</v>
      </c>
      <c r="H1580" s="3" t="s">
        <v>55</v>
      </c>
      <c r="I1580" s="3" t="s">
        <v>7850</v>
      </c>
      <c r="J1580" s="3" t="s">
        <v>102</v>
      </c>
      <c r="K1580" s="3" t="s">
        <v>7204</v>
      </c>
    </row>
    <row r="1581" spans="1:11" x14ac:dyDescent="0.25">
      <c r="A1581" s="8" t="s">
        <v>17</v>
      </c>
      <c r="B1581" s="8" t="s">
        <v>7204</v>
      </c>
      <c r="C1581" s="8" t="s">
        <v>7851</v>
      </c>
      <c r="D1581" s="8">
        <v>8900080162556</v>
      </c>
      <c r="E1581" s="3" t="s">
        <v>7852</v>
      </c>
      <c r="F1581" s="3" t="s">
        <v>7853</v>
      </c>
      <c r="G1581" s="3">
        <v>500055</v>
      </c>
      <c r="H1581" s="3" t="s">
        <v>7854</v>
      </c>
      <c r="I1581" s="3" t="s">
        <v>7855</v>
      </c>
      <c r="J1581" s="3" t="s">
        <v>102</v>
      </c>
      <c r="K1581" s="3" t="s">
        <v>7204</v>
      </c>
    </row>
    <row r="1582" spans="1:11" x14ac:dyDescent="0.25">
      <c r="A1582" s="8" t="s">
        <v>17</v>
      </c>
      <c r="B1582" s="8" t="s">
        <v>7204</v>
      </c>
      <c r="C1582" s="8" t="s">
        <v>7856</v>
      </c>
      <c r="D1582" s="8">
        <v>8900080159075</v>
      </c>
      <c r="E1582" s="3" t="s">
        <v>7857</v>
      </c>
      <c r="F1582" s="3" t="s">
        <v>7858</v>
      </c>
      <c r="G1582" s="3">
        <v>500011</v>
      </c>
      <c r="H1582" s="3" t="s">
        <v>7859</v>
      </c>
      <c r="I1582" s="3" t="s">
        <v>7860</v>
      </c>
      <c r="J1582" s="3" t="s">
        <v>102</v>
      </c>
      <c r="K1582" s="3" t="s">
        <v>7204</v>
      </c>
    </row>
    <row r="1583" spans="1:11" x14ac:dyDescent="0.25">
      <c r="A1583" s="8" t="s">
        <v>17</v>
      </c>
      <c r="B1583" s="8" t="s">
        <v>7204</v>
      </c>
      <c r="C1583" s="8" t="s">
        <v>7861</v>
      </c>
      <c r="D1583" s="8">
        <v>8900080160330</v>
      </c>
      <c r="E1583" s="3" t="s">
        <v>7862</v>
      </c>
      <c r="F1583" s="3" t="s">
        <v>7863</v>
      </c>
      <c r="G1583" s="3">
        <v>500063</v>
      </c>
      <c r="H1583" s="3" t="s">
        <v>7864</v>
      </c>
      <c r="I1583" s="3" t="s">
        <v>7865</v>
      </c>
      <c r="J1583" s="3" t="s">
        <v>102</v>
      </c>
      <c r="K1583" s="3" t="s">
        <v>7204</v>
      </c>
    </row>
    <row r="1584" spans="1:11" x14ac:dyDescent="0.25">
      <c r="A1584" s="8" t="s">
        <v>17</v>
      </c>
      <c r="B1584" s="8" t="s">
        <v>7204</v>
      </c>
      <c r="C1584" s="8" t="s">
        <v>7866</v>
      </c>
      <c r="D1584" s="8">
        <v>8900080160439</v>
      </c>
      <c r="E1584" s="3" t="s">
        <v>7867</v>
      </c>
      <c r="F1584" s="3" t="s">
        <v>7868</v>
      </c>
      <c r="G1584" s="3">
        <v>500029</v>
      </c>
      <c r="H1584" s="3" t="s">
        <v>7869</v>
      </c>
      <c r="I1584" s="3" t="s">
        <v>7870</v>
      </c>
      <c r="J1584" s="3" t="s">
        <v>102</v>
      </c>
      <c r="K1584" s="3" t="s">
        <v>7204</v>
      </c>
    </row>
    <row r="1585" spans="1:11" x14ac:dyDescent="0.25">
      <c r="A1585" s="8" t="s">
        <v>17</v>
      </c>
      <c r="B1585" s="8" t="s">
        <v>7204</v>
      </c>
      <c r="C1585" s="8" t="s">
        <v>7871</v>
      </c>
      <c r="D1585" s="8">
        <v>8900080158108</v>
      </c>
      <c r="E1585" s="3" t="s">
        <v>7872</v>
      </c>
      <c r="F1585" s="3" t="s">
        <v>7873</v>
      </c>
      <c r="G1585" s="3">
        <v>500004</v>
      </c>
      <c r="H1585" s="3" t="s">
        <v>7874</v>
      </c>
      <c r="I1585" s="3" t="s">
        <v>7875</v>
      </c>
      <c r="J1585" s="3" t="s">
        <v>102</v>
      </c>
      <c r="K1585" s="3" t="s">
        <v>7204</v>
      </c>
    </row>
    <row r="1586" spans="1:11" x14ac:dyDescent="0.25">
      <c r="A1586" s="8" t="s">
        <v>17</v>
      </c>
      <c r="B1586" s="8" t="s">
        <v>7204</v>
      </c>
      <c r="C1586" s="8" t="s">
        <v>7876</v>
      </c>
      <c r="D1586" s="8">
        <v>8900080160040</v>
      </c>
      <c r="E1586" s="3" t="s">
        <v>7877</v>
      </c>
      <c r="F1586" s="3" t="s">
        <v>7878</v>
      </c>
      <c r="G1586" s="3">
        <v>500028</v>
      </c>
      <c r="H1586" s="3" t="s">
        <v>7879</v>
      </c>
      <c r="I1586" s="3" t="s">
        <v>7880</v>
      </c>
      <c r="J1586" s="3" t="s">
        <v>102</v>
      </c>
      <c r="K1586" s="3" t="s">
        <v>7204</v>
      </c>
    </row>
    <row r="1587" spans="1:11" x14ac:dyDescent="0.25">
      <c r="A1587" s="8" t="s">
        <v>17</v>
      </c>
      <c r="B1587" s="8" t="s">
        <v>7204</v>
      </c>
      <c r="C1587" s="8" t="s">
        <v>7881</v>
      </c>
      <c r="D1587" s="8">
        <v>8900080160934</v>
      </c>
      <c r="E1587" s="3" t="s">
        <v>7882</v>
      </c>
      <c r="F1587" s="3" t="s">
        <v>7883</v>
      </c>
      <c r="G1587" s="3">
        <v>500034</v>
      </c>
      <c r="H1587" s="3" t="s">
        <v>7884</v>
      </c>
      <c r="I1587" s="3" t="s">
        <v>7885</v>
      </c>
      <c r="J1587" s="3" t="s">
        <v>102</v>
      </c>
      <c r="K1587" s="3" t="s">
        <v>7204</v>
      </c>
    </row>
    <row r="1588" spans="1:11" x14ac:dyDescent="0.25">
      <c r="A1588" s="8" t="s">
        <v>17</v>
      </c>
      <c r="B1588" s="8" t="s">
        <v>7204</v>
      </c>
      <c r="C1588" s="8" t="s">
        <v>7886</v>
      </c>
      <c r="D1588" s="8">
        <v>8900080159419</v>
      </c>
      <c r="E1588" s="3" t="s">
        <v>7887</v>
      </c>
      <c r="F1588" s="3" t="s">
        <v>7888</v>
      </c>
      <c r="G1588" s="3">
        <v>500019</v>
      </c>
      <c r="H1588" s="3" t="s">
        <v>7889</v>
      </c>
      <c r="I1588" s="3" t="s">
        <v>24</v>
      </c>
      <c r="J1588" s="3" t="s">
        <v>102</v>
      </c>
      <c r="K1588" s="3" t="s">
        <v>7204</v>
      </c>
    </row>
    <row r="1589" spans="1:11" x14ac:dyDescent="0.25">
      <c r="A1589" s="8" t="s">
        <v>17</v>
      </c>
      <c r="B1589" s="8" t="s">
        <v>7204</v>
      </c>
      <c r="C1589" s="8" t="s">
        <v>7890</v>
      </c>
      <c r="D1589" s="8">
        <v>8900080159969</v>
      </c>
      <c r="E1589" s="3" t="s">
        <v>7891</v>
      </c>
      <c r="F1589" s="3" t="s">
        <v>7892</v>
      </c>
      <c r="G1589" s="3">
        <v>500027</v>
      </c>
      <c r="H1589" s="3" t="s">
        <v>7893</v>
      </c>
      <c r="I1589" s="3" t="s">
        <v>7894</v>
      </c>
      <c r="J1589" s="3" t="s">
        <v>102</v>
      </c>
      <c r="K1589" s="3" t="s">
        <v>7204</v>
      </c>
    </row>
    <row r="1590" spans="1:11" x14ac:dyDescent="0.25">
      <c r="A1590" s="8" t="s">
        <v>17</v>
      </c>
      <c r="B1590" s="8" t="s">
        <v>7204</v>
      </c>
      <c r="C1590" s="8" t="s">
        <v>7895</v>
      </c>
      <c r="D1590" s="8">
        <v>8900080116016</v>
      </c>
      <c r="E1590" s="3" t="s">
        <v>7896</v>
      </c>
      <c r="F1590" s="3" t="s">
        <v>7897</v>
      </c>
      <c r="G1590" s="3">
        <v>500081</v>
      </c>
      <c r="H1590" s="3" t="s">
        <v>7898</v>
      </c>
      <c r="I1590" s="3" t="s">
        <v>7899</v>
      </c>
      <c r="J1590" s="3" t="s">
        <v>102</v>
      </c>
      <c r="K1590" s="3" t="s">
        <v>7204</v>
      </c>
    </row>
    <row r="1591" spans="1:11" x14ac:dyDescent="0.25">
      <c r="A1591" s="8" t="s">
        <v>17</v>
      </c>
      <c r="B1591" s="8" t="s">
        <v>7204</v>
      </c>
      <c r="C1591" s="8" t="s">
        <v>7900</v>
      </c>
      <c r="D1591" s="8">
        <v>8900080348912</v>
      </c>
      <c r="E1591" s="3" t="s">
        <v>7901</v>
      </c>
      <c r="F1591" s="3" t="s">
        <v>7902</v>
      </c>
      <c r="G1591" s="3">
        <v>500034</v>
      </c>
      <c r="H1591" s="3" t="s">
        <v>7903</v>
      </c>
      <c r="I1591" s="3" t="s">
        <v>7904</v>
      </c>
      <c r="J1591" s="3" t="s">
        <v>102</v>
      </c>
      <c r="K1591" s="3" t="s">
        <v>7204</v>
      </c>
    </row>
    <row r="1592" spans="1:11" x14ac:dyDescent="0.25">
      <c r="A1592" s="8" t="s">
        <v>17</v>
      </c>
      <c r="B1592" s="8" t="s">
        <v>7204</v>
      </c>
      <c r="C1592" s="8" t="s">
        <v>7905</v>
      </c>
      <c r="D1592" s="8">
        <v>8900080338470</v>
      </c>
      <c r="E1592" s="3" t="s">
        <v>7906</v>
      </c>
      <c r="F1592" s="3" t="s">
        <v>7907</v>
      </c>
      <c r="G1592" s="3">
        <v>500016</v>
      </c>
      <c r="H1592" s="3" t="s">
        <v>7908</v>
      </c>
      <c r="I1592" s="3" t="s">
        <v>7909</v>
      </c>
      <c r="J1592" s="3" t="s">
        <v>102</v>
      </c>
      <c r="K1592" s="3" t="s">
        <v>7204</v>
      </c>
    </row>
    <row r="1593" spans="1:11" x14ac:dyDescent="0.25">
      <c r="A1593" s="8" t="s">
        <v>17</v>
      </c>
      <c r="B1593" s="8" t="s">
        <v>7204</v>
      </c>
      <c r="C1593" s="8" t="s">
        <v>7910</v>
      </c>
      <c r="D1593" s="8">
        <v>8900080254053</v>
      </c>
      <c r="E1593" s="3" t="s">
        <v>7911</v>
      </c>
      <c r="F1593" s="3" t="s">
        <v>7912</v>
      </c>
      <c r="G1593" s="3">
        <v>500084</v>
      </c>
      <c r="H1593" s="3" t="s">
        <v>7913</v>
      </c>
      <c r="I1593" s="3" t="s">
        <v>7914</v>
      </c>
      <c r="J1593" s="3" t="s">
        <v>102</v>
      </c>
      <c r="K1593" s="3" t="s">
        <v>7204</v>
      </c>
    </row>
    <row r="1594" spans="1:11" x14ac:dyDescent="0.25">
      <c r="A1594" s="8" t="s">
        <v>17</v>
      </c>
      <c r="B1594" s="8" t="s">
        <v>7204</v>
      </c>
      <c r="C1594" s="8" t="s">
        <v>7915</v>
      </c>
      <c r="D1594" s="8">
        <v>8900080348196</v>
      </c>
      <c r="E1594" s="3" t="s">
        <v>7916</v>
      </c>
      <c r="F1594" s="3" t="s">
        <v>7917</v>
      </c>
      <c r="G1594" s="3">
        <v>500032</v>
      </c>
      <c r="H1594" s="3" t="s">
        <v>7918</v>
      </c>
      <c r="I1594" s="3" t="s">
        <v>7919</v>
      </c>
      <c r="J1594" s="3" t="s">
        <v>102</v>
      </c>
      <c r="K1594" s="3" t="s">
        <v>7204</v>
      </c>
    </row>
    <row r="1595" spans="1:11" x14ac:dyDescent="0.25">
      <c r="A1595" s="8" t="s">
        <v>17</v>
      </c>
      <c r="B1595" s="8" t="s">
        <v>7204</v>
      </c>
      <c r="C1595" s="8" t="s">
        <v>7920</v>
      </c>
      <c r="D1595" s="8">
        <v>8900080337220</v>
      </c>
      <c r="E1595" s="3" t="s">
        <v>7921</v>
      </c>
      <c r="F1595" s="3" t="s">
        <v>7922</v>
      </c>
      <c r="G1595" s="3">
        <v>500049</v>
      </c>
      <c r="H1595" s="3" t="s">
        <v>7923</v>
      </c>
      <c r="I1595" s="3" t="s">
        <v>7924</v>
      </c>
      <c r="J1595" s="3" t="s">
        <v>102</v>
      </c>
      <c r="K1595" s="3" t="s">
        <v>7204</v>
      </c>
    </row>
    <row r="1596" spans="1:11" x14ac:dyDescent="0.25">
      <c r="A1596" s="8" t="s">
        <v>17</v>
      </c>
      <c r="B1596" s="8" t="s">
        <v>7204</v>
      </c>
      <c r="C1596" s="8" t="s">
        <v>7925</v>
      </c>
      <c r="D1596" s="8">
        <v>8900080158283</v>
      </c>
      <c r="E1596" s="3" t="s">
        <v>7926</v>
      </c>
      <c r="F1596" s="3" t="s">
        <v>7927</v>
      </c>
      <c r="G1596" s="3">
        <v>500007</v>
      </c>
      <c r="H1596" s="3" t="s">
        <v>7928</v>
      </c>
      <c r="I1596" s="3" t="s">
        <v>7929</v>
      </c>
      <c r="J1596" s="3" t="s">
        <v>102</v>
      </c>
      <c r="K1596" s="3" t="s">
        <v>7204</v>
      </c>
    </row>
    <row r="1597" spans="1:11" x14ac:dyDescent="0.25">
      <c r="A1597" s="8" t="s">
        <v>17</v>
      </c>
      <c r="B1597" s="8" t="s">
        <v>7204</v>
      </c>
      <c r="C1597" s="8" t="s">
        <v>7930</v>
      </c>
      <c r="D1597" s="8">
        <v>8900080345515</v>
      </c>
      <c r="E1597" s="3" t="s">
        <v>7931</v>
      </c>
      <c r="F1597" s="3" t="s">
        <v>7932</v>
      </c>
      <c r="G1597" s="3">
        <v>500003</v>
      </c>
      <c r="H1597" s="3" t="s">
        <v>7933</v>
      </c>
      <c r="I1597" s="3" t="s">
        <v>7934</v>
      </c>
      <c r="J1597" s="3" t="s">
        <v>102</v>
      </c>
      <c r="K1597" s="3" t="s">
        <v>7204</v>
      </c>
    </row>
    <row r="1598" spans="1:11" x14ac:dyDescent="0.25">
      <c r="A1598" s="8" t="s">
        <v>17</v>
      </c>
      <c r="B1598" s="8" t="s">
        <v>7204</v>
      </c>
      <c r="C1598" s="8" t="s">
        <v>7935</v>
      </c>
      <c r="D1598" s="8">
        <v>8900080159921</v>
      </c>
      <c r="E1598" s="3" t="s">
        <v>7936</v>
      </c>
      <c r="F1598" s="3" t="s">
        <v>7937</v>
      </c>
      <c r="G1598" s="3">
        <v>500027</v>
      </c>
      <c r="H1598" s="3" t="s">
        <v>7938</v>
      </c>
      <c r="I1598" s="3" t="s">
        <v>7939</v>
      </c>
      <c r="J1598" s="3" t="s">
        <v>102</v>
      </c>
      <c r="K1598" s="3" t="s">
        <v>7204</v>
      </c>
    </row>
    <row r="1599" spans="1:11" x14ac:dyDescent="0.25">
      <c r="A1599" s="8" t="s">
        <v>17</v>
      </c>
      <c r="B1599" s="8" t="s">
        <v>7204</v>
      </c>
      <c r="C1599" s="8" t="s">
        <v>7940</v>
      </c>
      <c r="D1599" s="8">
        <v>8900080351790</v>
      </c>
      <c r="E1599" s="3" t="s">
        <v>7941</v>
      </c>
      <c r="F1599" s="3" t="s">
        <v>7942</v>
      </c>
      <c r="G1599" s="3">
        <v>500071</v>
      </c>
      <c r="H1599" s="3">
        <v>9989644417</v>
      </c>
      <c r="I1599" s="3" t="s">
        <v>7943</v>
      </c>
      <c r="J1599" s="3" t="s">
        <v>102</v>
      </c>
      <c r="K1599" s="3" t="s">
        <v>7204</v>
      </c>
    </row>
    <row r="1600" spans="1:11" x14ac:dyDescent="0.25">
      <c r="A1600" s="8" t="s">
        <v>17</v>
      </c>
      <c r="B1600" s="8" t="s">
        <v>7204</v>
      </c>
      <c r="C1600" s="8" t="s">
        <v>7944</v>
      </c>
      <c r="D1600" s="8">
        <v>8900080164314</v>
      </c>
      <c r="E1600" s="3" t="s">
        <v>7945</v>
      </c>
      <c r="F1600" s="3" t="s">
        <v>7946</v>
      </c>
      <c r="G1600" s="3">
        <v>500072</v>
      </c>
      <c r="H1600" s="3" t="s">
        <v>7947</v>
      </c>
      <c r="I1600" s="3" t="s">
        <v>7948</v>
      </c>
      <c r="J1600" s="3" t="s">
        <v>102</v>
      </c>
      <c r="K1600" s="3" t="s">
        <v>7204</v>
      </c>
    </row>
    <row r="1601" spans="1:11" x14ac:dyDescent="0.25">
      <c r="A1601" s="8" t="s">
        <v>17</v>
      </c>
      <c r="B1601" s="8" t="s">
        <v>7204</v>
      </c>
      <c r="C1601" s="8" t="s">
        <v>7949</v>
      </c>
      <c r="D1601" s="8">
        <v>8900080159976</v>
      </c>
      <c r="E1601" s="3" t="s">
        <v>7950</v>
      </c>
      <c r="F1601" s="3" t="s">
        <v>7951</v>
      </c>
      <c r="G1601" s="3">
        <v>500027</v>
      </c>
      <c r="H1601" s="3">
        <v>9000887262</v>
      </c>
      <c r="I1601" s="3" t="s">
        <v>7952</v>
      </c>
      <c r="J1601" s="3" t="s">
        <v>102</v>
      </c>
      <c r="K1601" s="3" t="s">
        <v>7204</v>
      </c>
    </row>
    <row r="1602" spans="1:11" x14ac:dyDescent="0.25">
      <c r="A1602" s="8" t="s">
        <v>17</v>
      </c>
      <c r="B1602" s="8" t="s">
        <v>7204</v>
      </c>
      <c r="C1602" s="8" t="s">
        <v>7953</v>
      </c>
      <c r="D1602" s="8">
        <v>8900080121263</v>
      </c>
      <c r="E1602" s="3" t="s">
        <v>7954</v>
      </c>
      <c r="F1602" s="3" t="s">
        <v>7955</v>
      </c>
      <c r="G1602" s="3">
        <v>500072</v>
      </c>
      <c r="H1602" s="3" t="s">
        <v>7956</v>
      </c>
      <c r="I1602" s="3" t="s">
        <v>7957</v>
      </c>
      <c r="J1602" s="3" t="s">
        <v>102</v>
      </c>
      <c r="K1602" s="3" t="s">
        <v>7204</v>
      </c>
    </row>
    <row r="1603" spans="1:11" x14ac:dyDescent="0.25">
      <c r="A1603" s="8" t="s">
        <v>17</v>
      </c>
      <c r="B1603" s="8" t="s">
        <v>7204</v>
      </c>
      <c r="C1603" s="8" t="s">
        <v>7958</v>
      </c>
      <c r="D1603" s="8">
        <v>8900080135833</v>
      </c>
      <c r="E1603" s="3" t="s">
        <v>7959</v>
      </c>
      <c r="F1603" s="3" t="s">
        <v>7960</v>
      </c>
      <c r="G1603" s="3">
        <v>500029</v>
      </c>
      <c r="H1603" s="3" t="s">
        <v>7961</v>
      </c>
      <c r="I1603" s="3" t="s">
        <v>7962</v>
      </c>
      <c r="J1603" s="3" t="s">
        <v>102</v>
      </c>
      <c r="K1603" s="3" t="s">
        <v>7204</v>
      </c>
    </row>
    <row r="1604" spans="1:11" x14ac:dyDescent="0.25">
      <c r="A1604" s="8" t="s">
        <v>17</v>
      </c>
      <c r="B1604" s="8" t="s">
        <v>7204</v>
      </c>
      <c r="C1604" s="8" t="s">
        <v>7963</v>
      </c>
      <c r="D1604" s="8">
        <v>8900080329508</v>
      </c>
      <c r="E1604" s="3" t="s">
        <v>7964</v>
      </c>
      <c r="F1604" s="3" t="s">
        <v>7965</v>
      </c>
      <c r="G1604" s="3">
        <v>500036</v>
      </c>
      <c r="H1604" s="3" t="s">
        <v>7966</v>
      </c>
      <c r="I1604" s="3" t="s">
        <v>7967</v>
      </c>
      <c r="J1604" s="3" t="s">
        <v>102</v>
      </c>
      <c r="K1604" s="3" t="s">
        <v>7204</v>
      </c>
    </row>
    <row r="1605" spans="1:11" x14ac:dyDescent="0.25">
      <c r="A1605" s="8" t="s">
        <v>17</v>
      </c>
      <c r="B1605" s="8" t="s">
        <v>7204</v>
      </c>
      <c r="C1605" s="8" t="s">
        <v>7968</v>
      </c>
      <c r="D1605" s="8">
        <v>8900080335615</v>
      </c>
      <c r="E1605" s="3" t="s">
        <v>7969</v>
      </c>
      <c r="F1605" s="3" t="s">
        <v>7970</v>
      </c>
      <c r="G1605" s="3">
        <v>500054</v>
      </c>
      <c r="H1605" s="3" t="s">
        <v>7971</v>
      </c>
      <c r="I1605" s="3" t="s">
        <v>7972</v>
      </c>
      <c r="J1605" s="3" t="s">
        <v>102</v>
      </c>
      <c r="K1605" s="3" t="s">
        <v>7204</v>
      </c>
    </row>
    <row r="1606" spans="1:11" x14ac:dyDescent="0.25">
      <c r="A1606" s="8" t="s">
        <v>17</v>
      </c>
      <c r="B1606" s="8" t="s">
        <v>7204</v>
      </c>
      <c r="C1606" s="8" t="s">
        <v>7973</v>
      </c>
      <c r="D1606" s="8">
        <v>8900080367739</v>
      </c>
      <c r="E1606" s="3" t="s">
        <v>7974</v>
      </c>
      <c r="F1606" s="3" t="s">
        <v>7975</v>
      </c>
      <c r="G1606" s="3">
        <v>500061</v>
      </c>
      <c r="H1606" s="3" t="s">
        <v>7976</v>
      </c>
      <c r="I1606" s="3" t="s">
        <v>7977</v>
      </c>
      <c r="J1606" s="3" t="s">
        <v>102</v>
      </c>
      <c r="K1606" s="3" t="s">
        <v>7204</v>
      </c>
    </row>
    <row r="1607" spans="1:11" x14ac:dyDescent="0.25">
      <c r="A1607" s="8" t="s">
        <v>17</v>
      </c>
      <c r="B1607" s="8" t="s">
        <v>7204</v>
      </c>
      <c r="C1607" s="8" t="s">
        <v>7978</v>
      </c>
      <c r="D1607" s="8">
        <v>8900080329539</v>
      </c>
      <c r="E1607" s="3" t="s">
        <v>7979</v>
      </c>
      <c r="F1607" s="3" t="s">
        <v>7980</v>
      </c>
      <c r="G1607" s="3">
        <v>500067</v>
      </c>
      <c r="H1607" s="3" t="s">
        <v>7981</v>
      </c>
      <c r="I1607" s="3" t="s">
        <v>7982</v>
      </c>
      <c r="J1607" s="3" t="s">
        <v>102</v>
      </c>
      <c r="K1607" s="3" t="s">
        <v>7204</v>
      </c>
    </row>
    <row r="1608" spans="1:11" x14ac:dyDescent="0.25">
      <c r="A1608" s="8" t="s">
        <v>17</v>
      </c>
      <c r="B1608" s="8" t="s">
        <v>7204</v>
      </c>
      <c r="C1608" s="8" t="s">
        <v>7983</v>
      </c>
      <c r="D1608" s="8">
        <v>8900080163003</v>
      </c>
      <c r="E1608" s="3" t="s">
        <v>7984</v>
      </c>
      <c r="F1608" s="3" t="s">
        <v>7985</v>
      </c>
      <c r="G1608" s="3">
        <v>500036</v>
      </c>
      <c r="H1608" s="3" t="s">
        <v>7986</v>
      </c>
      <c r="I1608" s="3" t="s">
        <v>7987</v>
      </c>
      <c r="J1608" s="3" t="s">
        <v>102</v>
      </c>
      <c r="K1608" s="3" t="s">
        <v>7204</v>
      </c>
    </row>
    <row r="1609" spans="1:11" x14ac:dyDescent="0.25">
      <c r="A1609" s="8" t="s">
        <v>17</v>
      </c>
      <c r="B1609" s="8" t="s">
        <v>7204</v>
      </c>
      <c r="C1609" s="8" t="s">
        <v>7988</v>
      </c>
      <c r="D1609" s="8">
        <v>8900080163416</v>
      </c>
      <c r="E1609" s="3" t="s">
        <v>7989</v>
      </c>
      <c r="F1609" s="3" t="s">
        <v>7990</v>
      </c>
      <c r="G1609" s="3">
        <v>500062</v>
      </c>
      <c r="H1609" s="3" t="s">
        <v>7991</v>
      </c>
      <c r="I1609" s="3" t="s">
        <v>7992</v>
      </c>
      <c r="J1609" s="3" t="s">
        <v>102</v>
      </c>
      <c r="K1609" s="3" t="s">
        <v>7204</v>
      </c>
    </row>
    <row r="1610" spans="1:11" x14ac:dyDescent="0.25">
      <c r="A1610" s="8" t="s">
        <v>17</v>
      </c>
      <c r="B1610" s="8" t="s">
        <v>7204</v>
      </c>
      <c r="C1610" s="8" t="s">
        <v>7993</v>
      </c>
      <c r="D1610" s="8">
        <v>8900080349964</v>
      </c>
      <c r="E1610" s="3" t="s">
        <v>7994</v>
      </c>
      <c r="F1610" s="3" t="s">
        <v>7995</v>
      </c>
      <c r="G1610" s="3">
        <v>500034</v>
      </c>
      <c r="H1610" s="3" t="s">
        <v>7996</v>
      </c>
      <c r="I1610" s="3" t="s">
        <v>7997</v>
      </c>
      <c r="J1610" s="3" t="s">
        <v>102</v>
      </c>
      <c r="K1610" s="3" t="s">
        <v>7204</v>
      </c>
    </row>
    <row r="1611" spans="1:11" x14ac:dyDescent="0.25">
      <c r="A1611" s="8" t="s">
        <v>17</v>
      </c>
      <c r="B1611" s="8" t="s">
        <v>7204</v>
      </c>
      <c r="C1611" s="8" t="s">
        <v>7998</v>
      </c>
      <c r="D1611" s="8">
        <v>8900080162730</v>
      </c>
      <c r="E1611" s="3" t="s">
        <v>7999</v>
      </c>
      <c r="F1611" s="3" t="s">
        <v>8000</v>
      </c>
      <c r="G1611" s="3">
        <v>500059</v>
      </c>
      <c r="H1611" s="3" t="s">
        <v>8001</v>
      </c>
      <c r="I1611" s="3" t="s">
        <v>8002</v>
      </c>
      <c r="J1611" s="3" t="s">
        <v>102</v>
      </c>
      <c r="K1611" s="3" t="s">
        <v>7204</v>
      </c>
    </row>
    <row r="1612" spans="1:11" x14ac:dyDescent="0.25">
      <c r="A1612" s="8" t="s">
        <v>17</v>
      </c>
      <c r="B1612" s="8" t="s">
        <v>7204</v>
      </c>
      <c r="C1612" s="8" t="s">
        <v>8003</v>
      </c>
      <c r="D1612" s="8">
        <v>8900080161801</v>
      </c>
      <c r="E1612" s="3" t="s">
        <v>8004</v>
      </c>
      <c r="F1612" s="3" t="s">
        <v>8005</v>
      </c>
      <c r="G1612" s="3">
        <v>500068</v>
      </c>
      <c r="H1612" s="3" t="s">
        <v>8006</v>
      </c>
      <c r="I1612" s="3" t="s">
        <v>8007</v>
      </c>
      <c r="J1612" s="3" t="s">
        <v>102</v>
      </c>
      <c r="K1612" s="3" t="s">
        <v>7204</v>
      </c>
    </row>
    <row r="1613" spans="1:11" x14ac:dyDescent="0.25">
      <c r="A1613" s="8" t="s">
        <v>17</v>
      </c>
      <c r="B1613" s="8" t="s">
        <v>7204</v>
      </c>
      <c r="C1613" s="8" t="s">
        <v>8008</v>
      </c>
      <c r="D1613" s="8">
        <v>8900080160613</v>
      </c>
      <c r="E1613" s="3" t="s">
        <v>8009</v>
      </c>
      <c r="F1613" s="3" t="s">
        <v>8010</v>
      </c>
      <c r="G1613" s="3">
        <v>500036</v>
      </c>
      <c r="H1613" s="3" t="s">
        <v>8011</v>
      </c>
      <c r="I1613" s="3" t="s">
        <v>8012</v>
      </c>
      <c r="J1613" s="3" t="s">
        <v>102</v>
      </c>
      <c r="K1613" s="3" t="s">
        <v>7204</v>
      </c>
    </row>
    <row r="1614" spans="1:11" x14ac:dyDescent="0.25">
      <c r="A1614" s="8" t="s">
        <v>17</v>
      </c>
      <c r="B1614" s="8" t="s">
        <v>7204</v>
      </c>
      <c r="C1614" s="8" t="s">
        <v>8013</v>
      </c>
      <c r="D1614" s="8">
        <v>8900080339521</v>
      </c>
      <c r="E1614" s="3" t="s">
        <v>8014</v>
      </c>
      <c r="F1614" s="3" t="s">
        <v>8015</v>
      </c>
      <c r="G1614" s="3">
        <v>500027</v>
      </c>
      <c r="H1614" s="3" t="s">
        <v>8016</v>
      </c>
      <c r="I1614" s="3" t="s">
        <v>8017</v>
      </c>
      <c r="J1614" s="3" t="s">
        <v>102</v>
      </c>
      <c r="K1614" s="3" t="s">
        <v>7204</v>
      </c>
    </row>
    <row r="1615" spans="1:11" x14ac:dyDescent="0.25">
      <c r="A1615" s="8" t="s">
        <v>17</v>
      </c>
      <c r="B1615" s="8" t="s">
        <v>7204</v>
      </c>
      <c r="C1615" s="8" t="s">
        <v>8018</v>
      </c>
      <c r="D1615" s="8">
        <v>8900080007529</v>
      </c>
      <c r="E1615" s="3" t="s">
        <v>8019</v>
      </c>
      <c r="F1615" s="3" t="s">
        <v>8020</v>
      </c>
      <c r="G1615" s="3">
        <v>500062</v>
      </c>
      <c r="H1615" s="3" t="s">
        <v>8021</v>
      </c>
      <c r="I1615" s="3" t="s">
        <v>8022</v>
      </c>
      <c r="J1615" s="3" t="s">
        <v>102</v>
      </c>
      <c r="K1615" s="3" t="s">
        <v>7204</v>
      </c>
    </row>
    <row r="1616" spans="1:11" x14ac:dyDescent="0.25">
      <c r="A1616" s="8" t="s">
        <v>17</v>
      </c>
      <c r="B1616" s="8" t="s">
        <v>7204</v>
      </c>
      <c r="C1616" s="8" t="s">
        <v>8023</v>
      </c>
      <c r="D1616" s="8">
        <v>8900080162129</v>
      </c>
      <c r="E1616" s="3" t="s">
        <v>8024</v>
      </c>
      <c r="F1616" s="3" t="s">
        <v>8025</v>
      </c>
      <c r="G1616" s="3">
        <v>500049</v>
      </c>
      <c r="H1616" s="3" t="s">
        <v>8026</v>
      </c>
      <c r="I1616" s="3" t="s">
        <v>8027</v>
      </c>
      <c r="J1616" s="3" t="s">
        <v>102</v>
      </c>
      <c r="K1616" s="3" t="s">
        <v>7204</v>
      </c>
    </row>
    <row r="1617" spans="1:11" x14ac:dyDescent="0.25">
      <c r="A1617" s="8" t="s">
        <v>17</v>
      </c>
      <c r="B1617" s="8" t="s">
        <v>7204</v>
      </c>
      <c r="C1617" s="8" t="s">
        <v>8028</v>
      </c>
      <c r="D1617" s="8">
        <v>8900080333154</v>
      </c>
      <c r="E1617" s="3" t="s">
        <v>8029</v>
      </c>
      <c r="F1617" s="3" t="s">
        <v>8030</v>
      </c>
      <c r="G1617" s="3">
        <v>500072</v>
      </c>
      <c r="H1617" s="3" t="s">
        <v>8031</v>
      </c>
      <c r="I1617" s="3" t="s">
        <v>8032</v>
      </c>
      <c r="J1617" s="3" t="s">
        <v>102</v>
      </c>
      <c r="K1617" s="3" t="s">
        <v>7204</v>
      </c>
    </row>
    <row r="1618" spans="1:11" x14ac:dyDescent="0.25">
      <c r="A1618" s="8" t="s">
        <v>17</v>
      </c>
      <c r="B1618" s="8" t="s">
        <v>7204</v>
      </c>
      <c r="C1618" s="8" t="s">
        <v>8033</v>
      </c>
      <c r="D1618" s="8">
        <v>8900080349919</v>
      </c>
      <c r="E1618" s="3" t="s">
        <v>8034</v>
      </c>
      <c r="F1618" s="3" t="s">
        <v>8035</v>
      </c>
      <c r="G1618" s="3">
        <v>500014</v>
      </c>
      <c r="H1618" s="3" t="s">
        <v>8036</v>
      </c>
      <c r="I1618" s="3" t="s">
        <v>8037</v>
      </c>
      <c r="J1618" s="3" t="s">
        <v>102</v>
      </c>
      <c r="K1618" s="3" t="s">
        <v>7204</v>
      </c>
    </row>
    <row r="1619" spans="1:11" x14ac:dyDescent="0.25">
      <c r="A1619" s="8" t="s">
        <v>17</v>
      </c>
      <c r="B1619" s="8" t="s">
        <v>7204</v>
      </c>
      <c r="C1619" s="8" t="s">
        <v>8038</v>
      </c>
      <c r="D1619" s="8">
        <v>8900080339002</v>
      </c>
      <c r="E1619" s="3" t="s">
        <v>8039</v>
      </c>
      <c r="F1619" s="3" t="s">
        <v>8040</v>
      </c>
      <c r="G1619" s="3">
        <v>500018</v>
      </c>
      <c r="H1619" s="3" t="s">
        <v>8041</v>
      </c>
      <c r="I1619" s="3" t="s">
        <v>8042</v>
      </c>
      <c r="J1619" s="3" t="s">
        <v>102</v>
      </c>
      <c r="K1619" s="3" t="s">
        <v>7204</v>
      </c>
    </row>
    <row r="1620" spans="1:11" x14ac:dyDescent="0.25">
      <c r="A1620" s="8" t="s">
        <v>17</v>
      </c>
      <c r="B1620" s="8" t="s">
        <v>7204</v>
      </c>
      <c r="C1620" s="8" t="s">
        <v>8043</v>
      </c>
      <c r="D1620" s="8">
        <v>8900080334151</v>
      </c>
      <c r="E1620" s="3" t="s">
        <v>8044</v>
      </c>
      <c r="F1620" s="3" t="s">
        <v>8045</v>
      </c>
      <c r="G1620" s="3">
        <v>500074</v>
      </c>
      <c r="H1620" s="3" t="s">
        <v>8046</v>
      </c>
      <c r="I1620" s="3" t="s">
        <v>8047</v>
      </c>
      <c r="J1620" s="3" t="s">
        <v>102</v>
      </c>
      <c r="K1620" s="3" t="s">
        <v>7204</v>
      </c>
    </row>
    <row r="1621" spans="1:11" x14ac:dyDescent="0.25">
      <c r="A1621" s="8" t="s">
        <v>17</v>
      </c>
      <c r="B1621" s="8" t="s">
        <v>7204</v>
      </c>
      <c r="C1621" s="8" t="s">
        <v>8048</v>
      </c>
      <c r="D1621" s="8">
        <v>8900080162723</v>
      </c>
      <c r="E1621" s="3" t="s">
        <v>8049</v>
      </c>
      <c r="F1621" s="3" t="s">
        <v>8050</v>
      </c>
      <c r="G1621" s="3">
        <v>500059</v>
      </c>
      <c r="H1621" s="3">
        <v>24531158</v>
      </c>
      <c r="I1621" s="3" t="s">
        <v>8051</v>
      </c>
      <c r="J1621" s="3" t="s">
        <v>102</v>
      </c>
      <c r="K1621" s="3" t="s">
        <v>7204</v>
      </c>
    </row>
    <row r="1622" spans="1:11" x14ac:dyDescent="0.25">
      <c r="A1622" s="8" t="s">
        <v>17</v>
      </c>
      <c r="B1622" s="8" t="s">
        <v>7204</v>
      </c>
      <c r="C1622" s="8" t="s">
        <v>8052</v>
      </c>
      <c r="D1622" s="8">
        <v>8900080164741</v>
      </c>
      <c r="E1622" s="3" t="s">
        <v>8053</v>
      </c>
      <c r="F1622" s="3" t="s">
        <v>8054</v>
      </c>
      <c r="G1622" s="3">
        <v>500082</v>
      </c>
      <c r="H1622" s="3" t="s">
        <v>8055</v>
      </c>
      <c r="I1622" s="3" t="s">
        <v>8056</v>
      </c>
      <c r="J1622" s="3" t="s">
        <v>102</v>
      </c>
      <c r="K1622" s="3" t="s">
        <v>7204</v>
      </c>
    </row>
    <row r="1623" spans="1:11" x14ac:dyDescent="0.25">
      <c r="A1623" s="8" t="s">
        <v>17</v>
      </c>
      <c r="B1623" s="8" t="s">
        <v>7204</v>
      </c>
      <c r="C1623" s="8" t="s">
        <v>8057</v>
      </c>
      <c r="D1623" s="8">
        <v>8900080344549</v>
      </c>
      <c r="E1623" s="3" t="s">
        <v>8058</v>
      </c>
      <c r="F1623" s="3" t="s">
        <v>8059</v>
      </c>
      <c r="G1623" s="3">
        <v>500028</v>
      </c>
      <c r="H1623" s="3" t="s">
        <v>8060</v>
      </c>
      <c r="I1623" s="3" t="s">
        <v>8061</v>
      </c>
      <c r="J1623" s="3" t="s">
        <v>102</v>
      </c>
      <c r="K1623" s="3" t="s">
        <v>7204</v>
      </c>
    </row>
    <row r="1624" spans="1:11" x14ac:dyDescent="0.25">
      <c r="A1624" s="8" t="s">
        <v>17</v>
      </c>
      <c r="B1624" s="8" t="s">
        <v>7204</v>
      </c>
      <c r="C1624" s="8" t="s">
        <v>8062</v>
      </c>
      <c r="D1624" s="8">
        <v>8900080158382</v>
      </c>
      <c r="E1624" s="3" t="s">
        <v>8063</v>
      </c>
      <c r="F1624" s="3" t="s">
        <v>8064</v>
      </c>
      <c r="G1624" s="3">
        <v>500008</v>
      </c>
      <c r="H1624" s="3" t="s">
        <v>8065</v>
      </c>
      <c r="I1624" s="3" t="s">
        <v>8066</v>
      </c>
      <c r="J1624" s="3" t="s">
        <v>102</v>
      </c>
      <c r="K1624" s="3" t="s">
        <v>7204</v>
      </c>
    </row>
    <row r="1625" spans="1:11" x14ac:dyDescent="0.25">
      <c r="A1625" s="8" t="s">
        <v>17</v>
      </c>
      <c r="B1625" s="8" t="s">
        <v>7204</v>
      </c>
      <c r="C1625" s="8" t="s">
        <v>8067</v>
      </c>
      <c r="D1625" s="8">
        <v>8900080157521</v>
      </c>
      <c r="E1625" s="3" t="s">
        <v>8068</v>
      </c>
      <c r="F1625" s="3" t="s">
        <v>8069</v>
      </c>
      <c r="G1625" s="3">
        <v>500001</v>
      </c>
      <c r="H1625" s="3" t="s">
        <v>8070</v>
      </c>
      <c r="I1625" s="3" t="s">
        <v>8071</v>
      </c>
      <c r="J1625" s="3" t="s">
        <v>102</v>
      </c>
      <c r="K1625" s="3" t="s">
        <v>7204</v>
      </c>
    </row>
    <row r="1626" spans="1:11" x14ac:dyDescent="0.25">
      <c r="A1626" s="8" t="s">
        <v>17</v>
      </c>
      <c r="B1626" s="8" t="s">
        <v>7204</v>
      </c>
      <c r="C1626" s="8" t="s">
        <v>8072</v>
      </c>
      <c r="D1626" s="8">
        <v>8900080330726</v>
      </c>
      <c r="E1626" s="3" t="s">
        <v>2958</v>
      </c>
      <c r="F1626" s="3" t="s">
        <v>8073</v>
      </c>
      <c r="G1626" s="3">
        <v>500092</v>
      </c>
      <c r="H1626" s="3" t="s">
        <v>8074</v>
      </c>
      <c r="I1626" s="3" t="s">
        <v>8075</v>
      </c>
      <c r="J1626" s="3" t="s">
        <v>102</v>
      </c>
      <c r="K1626" s="3" t="s">
        <v>7204</v>
      </c>
    </row>
    <row r="1627" spans="1:11" x14ac:dyDescent="0.25">
      <c r="A1627" s="8" t="s">
        <v>17</v>
      </c>
      <c r="B1627" s="8" t="s">
        <v>7204</v>
      </c>
      <c r="C1627" s="8" t="s">
        <v>8076</v>
      </c>
      <c r="D1627" s="8">
        <v>8900080351943</v>
      </c>
      <c r="E1627" s="3" t="s">
        <v>8077</v>
      </c>
      <c r="F1627" s="3" t="s">
        <v>8078</v>
      </c>
      <c r="G1627" s="3">
        <v>500055</v>
      </c>
      <c r="H1627" s="3" t="s">
        <v>8079</v>
      </c>
      <c r="I1627" s="3" t="s">
        <v>8080</v>
      </c>
      <c r="J1627" s="3" t="s">
        <v>102</v>
      </c>
      <c r="K1627" s="3" t="s">
        <v>7204</v>
      </c>
    </row>
    <row r="1628" spans="1:11" x14ac:dyDescent="0.25">
      <c r="A1628" s="8" t="s">
        <v>17</v>
      </c>
      <c r="B1628" s="8" t="s">
        <v>7204</v>
      </c>
      <c r="C1628" s="8" t="s">
        <v>8081</v>
      </c>
      <c r="D1628" s="8">
        <v>8900080351806</v>
      </c>
      <c r="E1628" s="3" t="s">
        <v>1960</v>
      </c>
      <c r="F1628" s="3" t="s">
        <v>8082</v>
      </c>
      <c r="G1628" s="3">
        <v>500074</v>
      </c>
      <c r="H1628" s="3" t="s">
        <v>8083</v>
      </c>
      <c r="I1628" s="3" t="s">
        <v>8084</v>
      </c>
      <c r="J1628" s="3" t="s">
        <v>102</v>
      </c>
      <c r="K1628" s="3" t="s">
        <v>7204</v>
      </c>
    </row>
    <row r="1629" spans="1:11" x14ac:dyDescent="0.25">
      <c r="A1629" s="8" t="s">
        <v>17</v>
      </c>
      <c r="B1629" s="8" t="s">
        <v>7204</v>
      </c>
      <c r="C1629" s="8" t="s">
        <v>8085</v>
      </c>
      <c r="D1629" s="8">
        <v>8900080331891</v>
      </c>
      <c r="E1629" s="3" t="s">
        <v>8086</v>
      </c>
      <c r="F1629" s="3" t="s">
        <v>8087</v>
      </c>
      <c r="G1629" s="3">
        <v>500028</v>
      </c>
      <c r="H1629" s="3" t="s">
        <v>8088</v>
      </c>
      <c r="I1629" s="3" t="s">
        <v>8089</v>
      </c>
      <c r="J1629" s="3" t="s">
        <v>102</v>
      </c>
      <c r="K1629" s="3" t="s">
        <v>7204</v>
      </c>
    </row>
    <row r="1630" spans="1:11" x14ac:dyDescent="0.25">
      <c r="A1630" s="8" t="s">
        <v>17</v>
      </c>
      <c r="B1630" s="8" t="s">
        <v>7204</v>
      </c>
      <c r="C1630" s="8" t="s">
        <v>8090</v>
      </c>
      <c r="D1630" s="8">
        <v>8900080359352</v>
      </c>
      <c r="E1630" s="3" t="s">
        <v>8091</v>
      </c>
      <c r="F1630" s="3" t="s">
        <v>8092</v>
      </c>
      <c r="G1630" s="3">
        <v>500034</v>
      </c>
      <c r="H1630" s="3" t="s">
        <v>8093</v>
      </c>
      <c r="I1630" s="3" t="s">
        <v>8094</v>
      </c>
      <c r="J1630" s="3" t="s">
        <v>102</v>
      </c>
      <c r="K1630" s="3" t="s">
        <v>7204</v>
      </c>
    </row>
    <row r="1631" spans="1:11" x14ac:dyDescent="0.25">
      <c r="A1631" s="8" t="s">
        <v>17</v>
      </c>
      <c r="B1631" s="8" t="s">
        <v>7204</v>
      </c>
      <c r="C1631" s="8" t="s">
        <v>8095</v>
      </c>
      <c r="D1631" s="8">
        <v>8900080159617</v>
      </c>
      <c r="E1631" s="3" t="s">
        <v>8096</v>
      </c>
      <c r="F1631" s="3" t="s">
        <v>8097</v>
      </c>
      <c r="G1631" s="3">
        <v>500024</v>
      </c>
      <c r="H1631" s="3" t="s">
        <v>8098</v>
      </c>
      <c r="I1631" s="3" t="s">
        <v>8099</v>
      </c>
      <c r="J1631" s="3" t="s">
        <v>102</v>
      </c>
      <c r="K1631" s="3" t="s">
        <v>7204</v>
      </c>
    </row>
    <row r="1632" spans="1:11" x14ac:dyDescent="0.25">
      <c r="A1632" s="8" t="s">
        <v>17</v>
      </c>
      <c r="B1632" s="8" t="s">
        <v>7204</v>
      </c>
      <c r="C1632" s="8" t="s">
        <v>8100</v>
      </c>
      <c r="D1632" s="8">
        <v>8900080341593</v>
      </c>
      <c r="E1632" s="3" t="s">
        <v>7857</v>
      </c>
      <c r="F1632" s="3" t="s">
        <v>8101</v>
      </c>
      <c r="G1632" s="3">
        <v>500081</v>
      </c>
      <c r="H1632" s="3" t="s">
        <v>8102</v>
      </c>
      <c r="I1632" s="3" t="s">
        <v>7860</v>
      </c>
      <c r="J1632" s="3" t="s">
        <v>102</v>
      </c>
      <c r="K1632" s="3" t="s">
        <v>7204</v>
      </c>
    </row>
    <row r="1633" spans="1:11" x14ac:dyDescent="0.25">
      <c r="A1633" s="8" t="s">
        <v>17</v>
      </c>
      <c r="B1633" s="8" t="s">
        <v>7204</v>
      </c>
      <c r="C1633" s="8" t="s">
        <v>8103</v>
      </c>
      <c r="D1633" s="8">
        <v>8900080330535</v>
      </c>
      <c r="E1633" s="3" t="s">
        <v>8104</v>
      </c>
      <c r="F1633" s="3" t="s">
        <v>8105</v>
      </c>
      <c r="G1633" s="3">
        <v>500081</v>
      </c>
      <c r="H1633" s="3" t="s">
        <v>8106</v>
      </c>
      <c r="I1633" s="3" t="s">
        <v>8107</v>
      </c>
      <c r="J1633" s="3" t="s">
        <v>102</v>
      </c>
      <c r="K1633" s="3" t="s">
        <v>7204</v>
      </c>
    </row>
    <row r="1634" spans="1:11" x14ac:dyDescent="0.25">
      <c r="A1634" s="8" t="s">
        <v>17</v>
      </c>
      <c r="B1634" s="8" t="s">
        <v>7204</v>
      </c>
      <c r="C1634" s="8" t="s">
        <v>8108</v>
      </c>
      <c r="D1634" s="8">
        <v>8900080329843</v>
      </c>
      <c r="E1634" s="3" t="s">
        <v>8109</v>
      </c>
      <c r="F1634" s="3" t="s">
        <v>8110</v>
      </c>
      <c r="G1634" s="3">
        <v>500027</v>
      </c>
      <c r="H1634" s="3" t="s">
        <v>8111</v>
      </c>
      <c r="I1634" s="3" t="s">
        <v>8112</v>
      </c>
      <c r="J1634" s="3" t="s">
        <v>102</v>
      </c>
      <c r="K1634" s="3" t="s">
        <v>7204</v>
      </c>
    </row>
    <row r="1635" spans="1:11" x14ac:dyDescent="0.25">
      <c r="A1635" s="8" t="s">
        <v>17</v>
      </c>
      <c r="B1635" s="8" t="s">
        <v>7204</v>
      </c>
      <c r="C1635" s="8" t="s">
        <v>8113</v>
      </c>
      <c r="D1635" s="8">
        <v>8900080333895</v>
      </c>
      <c r="E1635" s="3" t="s">
        <v>8114</v>
      </c>
      <c r="F1635" s="3" t="s">
        <v>8115</v>
      </c>
      <c r="G1635" s="3">
        <v>500070</v>
      </c>
      <c r="H1635" s="3" t="s">
        <v>8116</v>
      </c>
      <c r="I1635" s="3" t="s">
        <v>8117</v>
      </c>
      <c r="J1635" s="3" t="s">
        <v>102</v>
      </c>
      <c r="K1635" s="3" t="s">
        <v>7204</v>
      </c>
    </row>
    <row r="1636" spans="1:11" x14ac:dyDescent="0.25">
      <c r="A1636" s="8" t="s">
        <v>17</v>
      </c>
      <c r="B1636" s="8" t="s">
        <v>7204</v>
      </c>
      <c r="C1636" s="8" t="s">
        <v>8118</v>
      </c>
      <c r="D1636" s="8">
        <v>8900080062719</v>
      </c>
      <c r="E1636" s="3" t="s">
        <v>8119</v>
      </c>
      <c r="F1636" s="3" t="s">
        <v>8120</v>
      </c>
      <c r="G1636" s="3">
        <v>500049</v>
      </c>
      <c r="H1636" s="3">
        <v>8886103040</v>
      </c>
      <c r="I1636" s="3" t="s">
        <v>8121</v>
      </c>
      <c r="J1636" s="3" t="s">
        <v>102</v>
      </c>
      <c r="K1636" s="3" t="s">
        <v>7204</v>
      </c>
    </row>
    <row r="1637" spans="1:11" x14ac:dyDescent="0.25">
      <c r="A1637" s="8" t="s">
        <v>17</v>
      </c>
      <c r="B1637" s="8" t="s">
        <v>7204</v>
      </c>
      <c r="C1637" s="8" t="s">
        <v>8122</v>
      </c>
      <c r="D1637" s="8">
        <v>8900080331044</v>
      </c>
      <c r="E1637" s="3" t="s">
        <v>8123</v>
      </c>
      <c r="F1637" s="3" t="s">
        <v>8124</v>
      </c>
      <c r="G1637" s="3">
        <v>500097</v>
      </c>
      <c r="H1637" s="3">
        <v>8801111422</v>
      </c>
      <c r="I1637" s="3" t="s">
        <v>8125</v>
      </c>
      <c r="J1637" s="3" t="s">
        <v>102</v>
      </c>
      <c r="K1637" s="3" t="s">
        <v>7204</v>
      </c>
    </row>
    <row r="1638" spans="1:11" x14ac:dyDescent="0.25">
      <c r="A1638" s="8" t="s">
        <v>17</v>
      </c>
      <c r="B1638" s="8" t="s">
        <v>7204</v>
      </c>
      <c r="C1638" s="8" t="s">
        <v>8126</v>
      </c>
      <c r="D1638" s="8">
        <v>8900080159013</v>
      </c>
      <c r="E1638" s="3" t="s">
        <v>8127</v>
      </c>
      <c r="F1638" s="3" t="s">
        <v>8128</v>
      </c>
      <c r="G1638" s="3">
        <v>500016</v>
      </c>
      <c r="H1638" s="3" t="s">
        <v>8129</v>
      </c>
      <c r="I1638" s="3" t="s">
        <v>8130</v>
      </c>
      <c r="J1638" s="3" t="s">
        <v>102</v>
      </c>
      <c r="K1638" s="3" t="s">
        <v>7204</v>
      </c>
    </row>
    <row r="1639" spans="1:11" x14ac:dyDescent="0.25">
      <c r="A1639" s="8" t="s">
        <v>17</v>
      </c>
      <c r="B1639" s="8" t="s">
        <v>7204</v>
      </c>
      <c r="C1639" s="8" t="s">
        <v>8131</v>
      </c>
      <c r="D1639" s="8">
        <v>8900080332973</v>
      </c>
      <c r="E1639" s="3" t="s">
        <v>8132</v>
      </c>
      <c r="F1639" s="3" t="s">
        <v>8133</v>
      </c>
      <c r="G1639" s="3">
        <v>500085</v>
      </c>
      <c r="H1639" s="3" t="s">
        <v>8134</v>
      </c>
      <c r="I1639" s="3" t="s">
        <v>8135</v>
      </c>
      <c r="J1639" s="3" t="s">
        <v>102</v>
      </c>
      <c r="K1639" s="3" t="s">
        <v>7204</v>
      </c>
    </row>
    <row r="1640" spans="1:11" x14ac:dyDescent="0.25">
      <c r="A1640" s="8" t="s">
        <v>17</v>
      </c>
      <c r="B1640" s="8" t="s">
        <v>7204</v>
      </c>
      <c r="C1640" s="8" t="s">
        <v>8136</v>
      </c>
      <c r="D1640" s="8">
        <v>8900080336575</v>
      </c>
      <c r="E1640" s="3" t="s">
        <v>8137</v>
      </c>
      <c r="F1640" s="3" t="s">
        <v>8138</v>
      </c>
      <c r="G1640" s="3">
        <v>500085</v>
      </c>
      <c r="H1640" s="3" t="s">
        <v>8139</v>
      </c>
      <c r="I1640" s="3" t="s">
        <v>8140</v>
      </c>
      <c r="J1640" s="3" t="s">
        <v>102</v>
      </c>
      <c r="K1640" s="3" t="s">
        <v>7204</v>
      </c>
    </row>
    <row r="1641" spans="1:11" x14ac:dyDescent="0.25">
      <c r="A1641" s="8" t="s">
        <v>17</v>
      </c>
      <c r="B1641" s="8" t="s">
        <v>7204</v>
      </c>
      <c r="C1641" s="8" t="s">
        <v>8141</v>
      </c>
      <c r="D1641" s="8">
        <v>8900080159280</v>
      </c>
      <c r="E1641" s="3" t="s">
        <v>8142</v>
      </c>
      <c r="F1641" s="3" t="s">
        <v>8143</v>
      </c>
      <c r="G1641" s="3">
        <v>500045</v>
      </c>
      <c r="H1641" s="3" t="s">
        <v>8144</v>
      </c>
      <c r="I1641" s="3" t="s">
        <v>8145</v>
      </c>
      <c r="J1641" s="3" t="s">
        <v>102</v>
      </c>
      <c r="K1641" s="3" t="s">
        <v>7204</v>
      </c>
    </row>
    <row r="1642" spans="1:11" x14ac:dyDescent="0.25">
      <c r="A1642" s="8" t="s">
        <v>17</v>
      </c>
      <c r="B1642" s="8" t="s">
        <v>7204</v>
      </c>
      <c r="C1642" s="8" t="s">
        <v>8146</v>
      </c>
      <c r="D1642" s="8">
        <v>8900080115606</v>
      </c>
      <c r="E1642" s="3" t="s">
        <v>8147</v>
      </c>
      <c r="F1642" s="3" t="s">
        <v>8148</v>
      </c>
      <c r="G1642" s="3">
        <v>500070</v>
      </c>
      <c r="H1642" s="3" t="s">
        <v>8149</v>
      </c>
      <c r="I1642" s="3" t="s">
        <v>8150</v>
      </c>
      <c r="J1642" s="3" t="s">
        <v>102</v>
      </c>
      <c r="K1642" s="3" t="s">
        <v>7204</v>
      </c>
    </row>
    <row r="1643" spans="1:11" x14ac:dyDescent="0.25">
      <c r="A1643" s="8" t="s">
        <v>17</v>
      </c>
      <c r="B1643" s="8" t="s">
        <v>7204</v>
      </c>
      <c r="C1643" s="8" t="s">
        <v>8151</v>
      </c>
      <c r="D1643" s="8">
        <v>8900080163140</v>
      </c>
      <c r="E1643" s="3" t="s">
        <v>8152</v>
      </c>
      <c r="F1643" s="3" t="s">
        <v>8153</v>
      </c>
      <c r="G1643" s="3">
        <v>500060</v>
      </c>
      <c r="H1643" s="3" t="s">
        <v>8154</v>
      </c>
      <c r="I1643" s="3" t="s">
        <v>8155</v>
      </c>
      <c r="J1643" s="3" t="s">
        <v>102</v>
      </c>
      <c r="K1643" s="3" t="s">
        <v>7204</v>
      </c>
    </row>
    <row r="1644" spans="1:11" x14ac:dyDescent="0.25">
      <c r="A1644" s="8" t="s">
        <v>17</v>
      </c>
      <c r="B1644" s="8" t="s">
        <v>7204</v>
      </c>
      <c r="C1644" s="8" t="s">
        <v>8156</v>
      </c>
      <c r="D1644" s="8">
        <v>8900080163805</v>
      </c>
      <c r="E1644" s="3" t="s">
        <v>8157</v>
      </c>
      <c r="F1644" s="3" t="s">
        <v>8158</v>
      </c>
      <c r="G1644" s="3">
        <v>500074</v>
      </c>
      <c r="H1644" s="3" t="s">
        <v>8159</v>
      </c>
      <c r="I1644" s="3" t="s">
        <v>8160</v>
      </c>
      <c r="J1644" s="3" t="s">
        <v>102</v>
      </c>
      <c r="K1644" s="3" t="s">
        <v>7204</v>
      </c>
    </row>
    <row r="1645" spans="1:11" x14ac:dyDescent="0.25">
      <c r="A1645" s="8" t="s">
        <v>17</v>
      </c>
      <c r="B1645" s="8" t="s">
        <v>7204</v>
      </c>
      <c r="C1645" s="8" t="s">
        <v>8161</v>
      </c>
      <c r="D1645" s="8">
        <v>8900080373686</v>
      </c>
      <c r="E1645" s="3" t="s">
        <v>8162</v>
      </c>
      <c r="F1645" s="3" t="s">
        <v>8163</v>
      </c>
      <c r="G1645" s="3">
        <v>500074</v>
      </c>
      <c r="H1645" s="3" t="s">
        <v>8164</v>
      </c>
      <c r="I1645" s="3" t="s">
        <v>8165</v>
      </c>
      <c r="J1645" s="3" t="s">
        <v>102</v>
      </c>
      <c r="K1645" s="3" t="s">
        <v>7204</v>
      </c>
    </row>
    <row r="1646" spans="1:11" x14ac:dyDescent="0.25">
      <c r="A1646" s="8" t="s">
        <v>17</v>
      </c>
      <c r="B1646" s="8" t="s">
        <v>7204</v>
      </c>
      <c r="C1646" s="8" t="s">
        <v>8166</v>
      </c>
      <c r="D1646" s="8">
        <v>8900080329669</v>
      </c>
      <c r="E1646" s="3" t="s">
        <v>8167</v>
      </c>
      <c r="F1646" s="3" t="s">
        <v>8168</v>
      </c>
      <c r="G1646" s="3">
        <v>500074</v>
      </c>
      <c r="H1646" s="3" t="s">
        <v>8169</v>
      </c>
      <c r="I1646" s="3" t="s">
        <v>8170</v>
      </c>
      <c r="J1646" s="3" t="s">
        <v>102</v>
      </c>
      <c r="K1646" s="3" t="s">
        <v>7204</v>
      </c>
    </row>
    <row r="1647" spans="1:11" x14ac:dyDescent="0.25">
      <c r="A1647" s="8" t="s">
        <v>17</v>
      </c>
      <c r="B1647" s="8" t="s">
        <v>7204</v>
      </c>
      <c r="C1647" s="8" t="s">
        <v>8171</v>
      </c>
      <c r="D1647" s="8">
        <v>8900080364066</v>
      </c>
      <c r="E1647" s="3" t="s">
        <v>8172</v>
      </c>
      <c r="F1647" s="3" t="s">
        <v>8173</v>
      </c>
      <c r="G1647" s="3">
        <v>500074</v>
      </c>
      <c r="H1647" s="3" t="s">
        <v>8174</v>
      </c>
      <c r="I1647" s="3" t="s">
        <v>8175</v>
      </c>
      <c r="J1647" s="3" t="s">
        <v>102</v>
      </c>
      <c r="K1647" s="3" t="s">
        <v>7204</v>
      </c>
    </row>
    <row r="1648" spans="1:11" x14ac:dyDescent="0.25">
      <c r="A1648" s="8" t="s">
        <v>17</v>
      </c>
      <c r="B1648" s="8" t="s">
        <v>7204</v>
      </c>
      <c r="C1648" s="8" t="s">
        <v>8176</v>
      </c>
      <c r="D1648" s="8">
        <v>8900080329263</v>
      </c>
      <c r="E1648" s="3" t="s">
        <v>8177</v>
      </c>
      <c r="F1648" s="3" t="s">
        <v>8178</v>
      </c>
      <c r="G1648" s="3">
        <v>500035</v>
      </c>
      <c r="H1648" s="3" t="s">
        <v>8179</v>
      </c>
      <c r="I1648" s="3" t="s">
        <v>8180</v>
      </c>
      <c r="J1648" s="3" t="s">
        <v>102</v>
      </c>
      <c r="K1648" s="3" t="s">
        <v>7204</v>
      </c>
    </row>
    <row r="1649" spans="1:11" x14ac:dyDescent="0.25">
      <c r="A1649" s="8" t="s">
        <v>17</v>
      </c>
      <c r="B1649" s="8" t="s">
        <v>7204</v>
      </c>
      <c r="C1649" s="8" t="s">
        <v>8181</v>
      </c>
      <c r="D1649" s="8">
        <v>8900080163959</v>
      </c>
      <c r="E1649" s="3" t="s">
        <v>8182</v>
      </c>
      <c r="F1649" s="3" t="s">
        <v>8183</v>
      </c>
      <c r="G1649" s="3">
        <v>500072</v>
      </c>
      <c r="H1649" s="3" t="s">
        <v>8184</v>
      </c>
      <c r="I1649" s="3" t="s">
        <v>8185</v>
      </c>
      <c r="J1649" s="3" t="s">
        <v>102</v>
      </c>
      <c r="K1649" s="3" t="s">
        <v>7204</v>
      </c>
    </row>
    <row r="1650" spans="1:11" x14ac:dyDescent="0.25">
      <c r="A1650" s="8" t="s">
        <v>17</v>
      </c>
      <c r="B1650" s="8" t="s">
        <v>7204</v>
      </c>
      <c r="C1650" s="8" t="s">
        <v>8186</v>
      </c>
      <c r="D1650" s="8">
        <v>8900080367722</v>
      </c>
      <c r="E1650" s="3" t="s">
        <v>8187</v>
      </c>
      <c r="F1650" s="3" t="s">
        <v>8188</v>
      </c>
      <c r="G1650" s="3">
        <v>500060</v>
      </c>
      <c r="H1650" s="3" t="s">
        <v>8189</v>
      </c>
      <c r="I1650" s="3" t="s">
        <v>8190</v>
      </c>
      <c r="J1650" s="3" t="s">
        <v>102</v>
      </c>
      <c r="K1650" s="3" t="s">
        <v>7204</v>
      </c>
    </row>
    <row r="1651" spans="1:11" x14ac:dyDescent="0.25">
      <c r="A1651" s="8" t="s">
        <v>17</v>
      </c>
      <c r="B1651" s="8" t="s">
        <v>7204</v>
      </c>
      <c r="C1651" s="8" t="s">
        <v>8191</v>
      </c>
      <c r="D1651" s="8">
        <v>8900080350106</v>
      </c>
      <c r="E1651" s="3" t="s">
        <v>8192</v>
      </c>
      <c r="F1651" s="3" t="s">
        <v>8193</v>
      </c>
      <c r="G1651" s="3">
        <v>500014</v>
      </c>
      <c r="H1651" s="3" t="s">
        <v>8194</v>
      </c>
      <c r="I1651" s="3" t="s">
        <v>8195</v>
      </c>
      <c r="J1651" s="3" t="s">
        <v>102</v>
      </c>
      <c r="K1651" s="3" t="s">
        <v>7204</v>
      </c>
    </row>
    <row r="1652" spans="1:11" x14ac:dyDescent="0.25">
      <c r="A1652" s="8" t="s">
        <v>17</v>
      </c>
      <c r="B1652" s="8" t="s">
        <v>7204</v>
      </c>
      <c r="C1652" s="8" t="s">
        <v>8196</v>
      </c>
      <c r="D1652" s="8">
        <v>8900080331471</v>
      </c>
      <c r="E1652" s="3" t="s">
        <v>8197</v>
      </c>
      <c r="F1652" s="3" t="s">
        <v>8198</v>
      </c>
      <c r="G1652" s="3">
        <v>500073</v>
      </c>
      <c r="H1652" s="3" t="s">
        <v>8199</v>
      </c>
      <c r="I1652" s="3" t="s">
        <v>8200</v>
      </c>
      <c r="J1652" s="3" t="s">
        <v>102</v>
      </c>
      <c r="K1652" s="3" t="s">
        <v>7204</v>
      </c>
    </row>
    <row r="1653" spans="1:11" x14ac:dyDescent="0.25">
      <c r="A1653" s="8" t="s">
        <v>17</v>
      </c>
      <c r="B1653" s="8" t="s">
        <v>7204</v>
      </c>
      <c r="C1653" s="8" t="s">
        <v>8201</v>
      </c>
      <c r="D1653" s="8">
        <v>8900080333468</v>
      </c>
      <c r="E1653" s="3" t="s">
        <v>8202</v>
      </c>
      <c r="F1653" s="3" t="s">
        <v>8203</v>
      </c>
      <c r="G1653" s="3">
        <v>500034</v>
      </c>
      <c r="H1653" s="3">
        <v>24050104</v>
      </c>
      <c r="I1653" s="3" t="s">
        <v>8204</v>
      </c>
      <c r="J1653" s="3" t="s">
        <v>102</v>
      </c>
      <c r="K1653" s="3" t="s">
        <v>7204</v>
      </c>
    </row>
    <row r="1654" spans="1:11" x14ac:dyDescent="0.25">
      <c r="A1654" s="8" t="s">
        <v>17</v>
      </c>
      <c r="B1654" s="8" t="s">
        <v>7204</v>
      </c>
      <c r="C1654" s="8" t="s">
        <v>8205</v>
      </c>
      <c r="D1654" s="8">
        <v>8900080353572</v>
      </c>
      <c r="E1654" s="3" t="s">
        <v>8206</v>
      </c>
      <c r="F1654" s="3" t="s">
        <v>8207</v>
      </c>
      <c r="G1654" s="3">
        <v>500028</v>
      </c>
      <c r="H1654" s="3" t="s">
        <v>8208</v>
      </c>
      <c r="I1654" s="3" t="s">
        <v>8209</v>
      </c>
      <c r="J1654" s="3" t="s">
        <v>102</v>
      </c>
      <c r="K1654" s="3" t="s">
        <v>7204</v>
      </c>
    </row>
    <row r="1655" spans="1:11" x14ac:dyDescent="0.25">
      <c r="A1655" s="8" t="s">
        <v>17</v>
      </c>
      <c r="B1655" s="8" t="s">
        <v>7204</v>
      </c>
      <c r="C1655" s="8" t="s">
        <v>8210</v>
      </c>
      <c r="D1655" s="8">
        <v>8900080354913</v>
      </c>
      <c r="E1655" s="3" t="s">
        <v>8211</v>
      </c>
      <c r="F1655" s="3" t="s">
        <v>8212</v>
      </c>
      <c r="G1655" s="3">
        <v>500036</v>
      </c>
      <c r="H1655" s="3" t="s">
        <v>8213</v>
      </c>
      <c r="I1655" s="3" t="s">
        <v>8214</v>
      </c>
      <c r="J1655" s="3" t="s">
        <v>102</v>
      </c>
      <c r="K1655" s="3" t="s">
        <v>7204</v>
      </c>
    </row>
    <row r="1656" spans="1:11" x14ac:dyDescent="0.25">
      <c r="A1656" s="8" t="s">
        <v>17</v>
      </c>
      <c r="B1656" s="8" t="s">
        <v>7204</v>
      </c>
      <c r="C1656" s="8" t="s">
        <v>8215</v>
      </c>
      <c r="D1656" s="8">
        <v>8900080353831</v>
      </c>
      <c r="E1656" s="3" t="s">
        <v>8216</v>
      </c>
      <c r="F1656" s="3" t="s">
        <v>8217</v>
      </c>
      <c r="G1656" s="3">
        <v>500076</v>
      </c>
      <c r="H1656" s="3">
        <v>40121000</v>
      </c>
      <c r="I1656" s="3" t="s">
        <v>8218</v>
      </c>
      <c r="J1656" s="3" t="s">
        <v>102</v>
      </c>
      <c r="K1656" s="3" t="s">
        <v>7204</v>
      </c>
    </row>
    <row r="1657" spans="1:11" x14ac:dyDescent="0.25">
      <c r="A1657" s="8" t="s">
        <v>17</v>
      </c>
      <c r="B1657" s="8" t="s">
        <v>7204</v>
      </c>
      <c r="C1657" s="8" t="s">
        <v>8219</v>
      </c>
      <c r="D1657" s="8">
        <v>8900080158917</v>
      </c>
      <c r="E1657" s="3" t="s">
        <v>8220</v>
      </c>
      <c r="F1657" s="3" t="s">
        <v>8221</v>
      </c>
      <c r="G1657" s="3">
        <v>500013</v>
      </c>
      <c r="H1657" s="3" t="s">
        <v>8222</v>
      </c>
      <c r="I1657" s="3" t="s">
        <v>8223</v>
      </c>
      <c r="J1657" s="3" t="s">
        <v>102</v>
      </c>
      <c r="K1657" s="3" t="s">
        <v>7204</v>
      </c>
    </row>
    <row r="1658" spans="1:11" x14ac:dyDescent="0.25">
      <c r="A1658" s="8" t="s">
        <v>17</v>
      </c>
      <c r="B1658" s="8" t="s">
        <v>7204</v>
      </c>
      <c r="C1658" s="8" t="s">
        <v>8224</v>
      </c>
      <c r="D1658" s="8">
        <v>8900080163065</v>
      </c>
      <c r="E1658" s="3" t="s">
        <v>8225</v>
      </c>
      <c r="F1658" s="3" t="s">
        <v>8226</v>
      </c>
      <c r="G1658" s="3">
        <v>500060</v>
      </c>
      <c r="H1658" s="3" t="s">
        <v>8227</v>
      </c>
      <c r="I1658" s="3" t="s">
        <v>8228</v>
      </c>
      <c r="J1658" s="3" t="s">
        <v>102</v>
      </c>
      <c r="K1658" s="3" t="s">
        <v>7204</v>
      </c>
    </row>
    <row r="1659" spans="1:11" x14ac:dyDescent="0.25">
      <c r="A1659" s="8" t="s">
        <v>17</v>
      </c>
      <c r="B1659" s="8" t="s">
        <v>7204</v>
      </c>
      <c r="C1659" s="8" t="s">
        <v>8229</v>
      </c>
      <c r="D1659" s="8">
        <v>8900080343368</v>
      </c>
      <c r="E1659" s="3" t="s">
        <v>8230</v>
      </c>
      <c r="F1659" s="3" t="s">
        <v>8231</v>
      </c>
      <c r="G1659" s="3">
        <v>500072</v>
      </c>
      <c r="H1659" s="3" t="s">
        <v>8232</v>
      </c>
      <c r="I1659" s="3" t="s">
        <v>8233</v>
      </c>
      <c r="J1659" s="3" t="s">
        <v>102</v>
      </c>
      <c r="K1659" s="3" t="s">
        <v>7204</v>
      </c>
    </row>
    <row r="1660" spans="1:11" x14ac:dyDescent="0.25">
      <c r="A1660" s="8" t="s">
        <v>17</v>
      </c>
      <c r="B1660" s="8" t="s">
        <v>7204</v>
      </c>
      <c r="C1660" s="8" t="s">
        <v>8234</v>
      </c>
      <c r="D1660" s="8">
        <v>8900080334069</v>
      </c>
      <c r="E1660" s="3" t="s">
        <v>8235</v>
      </c>
      <c r="F1660" s="3" t="s">
        <v>8236</v>
      </c>
      <c r="G1660" s="3">
        <v>500001</v>
      </c>
      <c r="H1660" s="3" t="s">
        <v>8237</v>
      </c>
      <c r="I1660" s="3" t="s">
        <v>8238</v>
      </c>
      <c r="J1660" s="3" t="s">
        <v>102</v>
      </c>
      <c r="K1660" s="3" t="s">
        <v>7204</v>
      </c>
    </row>
    <row r="1661" spans="1:11" x14ac:dyDescent="0.25">
      <c r="A1661" s="8" t="s">
        <v>17</v>
      </c>
      <c r="B1661" s="8" t="s">
        <v>7204</v>
      </c>
      <c r="C1661" s="8" t="s">
        <v>8239</v>
      </c>
      <c r="D1661" s="8">
        <v>8900080163157</v>
      </c>
      <c r="E1661" s="3" t="s">
        <v>8240</v>
      </c>
      <c r="F1661" s="3" t="s">
        <v>8241</v>
      </c>
      <c r="G1661" s="3">
        <v>500035</v>
      </c>
      <c r="H1661" s="3" t="s">
        <v>8242</v>
      </c>
      <c r="I1661" s="3" t="s">
        <v>8243</v>
      </c>
      <c r="J1661" s="3" t="s">
        <v>102</v>
      </c>
      <c r="K1661" s="3" t="s">
        <v>7204</v>
      </c>
    </row>
    <row r="1662" spans="1:11" x14ac:dyDescent="0.25">
      <c r="A1662" s="8" t="s">
        <v>17</v>
      </c>
      <c r="B1662" s="8" t="s">
        <v>7204</v>
      </c>
      <c r="C1662" s="8" t="s">
        <v>8244</v>
      </c>
      <c r="D1662" s="8">
        <v>8900080333529</v>
      </c>
      <c r="E1662" s="3" t="s">
        <v>8245</v>
      </c>
      <c r="F1662" s="3" t="s">
        <v>8246</v>
      </c>
      <c r="G1662" s="3">
        <v>500074</v>
      </c>
      <c r="H1662" s="3">
        <v>7032888992</v>
      </c>
      <c r="I1662" s="3" t="s">
        <v>8247</v>
      </c>
      <c r="J1662" s="3" t="s">
        <v>102</v>
      </c>
      <c r="K1662" s="3" t="s">
        <v>7204</v>
      </c>
    </row>
    <row r="1663" spans="1:11" x14ac:dyDescent="0.25">
      <c r="A1663" s="8" t="s">
        <v>17</v>
      </c>
      <c r="B1663" s="8" t="s">
        <v>7204</v>
      </c>
      <c r="C1663" s="8" t="s">
        <v>8248</v>
      </c>
      <c r="D1663" s="8">
        <v>8900080161863</v>
      </c>
      <c r="E1663" s="3" t="s">
        <v>8249</v>
      </c>
      <c r="F1663" s="3" t="s">
        <v>8250</v>
      </c>
      <c r="G1663" s="3">
        <v>500044</v>
      </c>
      <c r="H1663" s="3" t="s">
        <v>8251</v>
      </c>
      <c r="I1663" s="3" t="s">
        <v>8252</v>
      </c>
      <c r="J1663" s="3" t="s">
        <v>102</v>
      </c>
      <c r="K1663" s="3" t="s">
        <v>7204</v>
      </c>
    </row>
    <row r="1664" spans="1:11" x14ac:dyDescent="0.25">
      <c r="A1664" s="8" t="s">
        <v>17</v>
      </c>
      <c r="B1664" s="8" t="s">
        <v>7204</v>
      </c>
      <c r="C1664" s="8" t="s">
        <v>8253</v>
      </c>
      <c r="D1664" s="8">
        <v>8900080162945</v>
      </c>
      <c r="E1664" s="3" t="s">
        <v>8254</v>
      </c>
      <c r="F1664" s="3" t="s">
        <v>8255</v>
      </c>
      <c r="G1664" s="3">
        <v>500060</v>
      </c>
      <c r="H1664" s="3" t="s">
        <v>8256</v>
      </c>
      <c r="I1664" s="3" t="s">
        <v>8257</v>
      </c>
      <c r="J1664" s="3" t="s">
        <v>102</v>
      </c>
      <c r="K1664" s="3" t="s">
        <v>7204</v>
      </c>
    </row>
    <row r="1665" spans="1:11" x14ac:dyDescent="0.25">
      <c r="A1665" s="8" t="s">
        <v>17</v>
      </c>
      <c r="B1665" s="8" t="s">
        <v>7204</v>
      </c>
      <c r="C1665" s="8" t="s">
        <v>8258</v>
      </c>
      <c r="D1665" s="8">
        <v>8900080327900</v>
      </c>
      <c r="E1665" s="3" t="s">
        <v>8259</v>
      </c>
      <c r="F1665" s="3" t="s">
        <v>8260</v>
      </c>
      <c r="G1665" s="3">
        <v>500004</v>
      </c>
      <c r="H1665" s="3" t="s">
        <v>8261</v>
      </c>
      <c r="I1665" s="3" t="s">
        <v>8262</v>
      </c>
      <c r="J1665" s="3" t="s">
        <v>102</v>
      </c>
      <c r="K1665" s="3" t="s">
        <v>7204</v>
      </c>
    </row>
    <row r="1666" spans="1:11" x14ac:dyDescent="0.25">
      <c r="A1666" s="8" t="s">
        <v>17</v>
      </c>
      <c r="B1666" s="8" t="s">
        <v>7204</v>
      </c>
      <c r="C1666" s="8" t="s">
        <v>8263</v>
      </c>
      <c r="D1666" s="8">
        <v>8900080334236</v>
      </c>
      <c r="E1666" s="3" t="s">
        <v>8264</v>
      </c>
      <c r="F1666" s="3" t="s">
        <v>8265</v>
      </c>
      <c r="G1666" s="3">
        <v>500079</v>
      </c>
      <c r="H1666" s="3" t="s">
        <v>8266</v>
      </c>
      <c r="I1666" s="3" t="s">
        <v>8267</v>
      </c>
      <c r="J1666" s="3" t="s">
        <v>102</v>
      </c>
      <c r="K1666" s="3" t="s">
        <v>7204</v>
      </c>
    </row>
    <row r="1667" spans="1:11" x14ac:dyDescent="0.25">
      <c r="A1667" s="8" t="s">
        <v>17</v>
      </c>
      <c r="B1667" s="8" t="s">
        <v>7204</v>
      </c>
      <c r="C1667" s="8" t="s">
        <v>8268</v>
      </c>
      <c r="D1667" s="8">
        <v>8900080162396</v>
      </c>
      <c r="E1667" s="3" t="s">
        <v>8269</v>
      </c>
      <c r="F1667" s="3" t="s">
        <v>8270</v>
      </c>
      <c r="G1667" s="3">
        <v>500054</v>
      </c>
      <c r="H1667" s="3" t="s">
        <v>8271</v>
      </c>
      <c r="I1667" s="3" t="s">
        <v>8272</v>
      </c>
      <c r="J1667" s="3" t="s">
        <v>102</v>
      </c>
      <c r="K1667" s="3" t="s">
        <v>7204</v>
      </c>
    </row>
    <row r="1668" spans="1:11" x14ac:dyDescent="0.25">
      <c r="A1668" s="8" t="s">
        <v>17</v>
      </c>
      <c r="B1668" s="8" t="s">
        <v>7204</v>
      </c>
      <c r="C1668" s="8" t="s">
        <v>8273</v>
      </c>
      <c r="D1668" s="8">
        <v>8900080389311</v>
      </c>
      <c r="E1668" s="3" t="s">
        <v>5843</v>
      </c>
      <c r="F1668" s="3" t="s">
        <v>8274</v>
      </c>
      <c r="G1668" s="3">
        <v>500047</v>
      </c>
      <c r="H1668" s="3" t="s">
        <v>8275</v>
      </c>
      <c r="I1668" s="3" t="s">
        <v>8276</v>
      </c>
      <c r="J1668" s="3" t="s">
        <v>102</v>
      </c>
      <c r="K1668" s="3" t="s">
        <v>7204</v>
      </c>
    </row>
    <row r="1669" spans="1:11" x14ac:dyDescent="0.25">
      <c r="A1669" s="8" t="s">
        <v>17</v>
      </c>
      <c r="B1669" s="8" t="s">
        <v>7204</v>
      </c>
      <c r="C1669" s="8" t="s">
        <v>8277</v>
      </c>
      <c r="D1669" s="8">
        <v>8900080159587</v>
      </c>
      <c r="E1669" s="3" t="s">
        <v>8278</v>
      </c>
      <c r="F1669" s="3" t="s">
        <v>8279</v>
      </c>
      <c r="G1669" s="3">
        <v>500024</v>
      </c>
      <c r="H1669" s="3" t="s">
        <v>8280</v>
      </c>
      <c r="I1669" s="3" t="s">
        <v>8281</v>
      </c>
      <c r="J1669" s="3" t="s">
        <v>102</v>
      </c>
      <c r="K1669" s="3" t="s">
        <v>7204</v>
      </c>
    </row>
    <row r="1670" spans="1:11" x14ac:dyDescent="0.25">
      <c r="A1670" s="8" t="s">
        <v>17</v>
      </c>
      <c r="B1670" s="8" t="s">
        <v>7204</v>
      </c>
      <c r="C1670" s="8" t="s">
        <v>8282</v>
      </c>
      <c r="D1670" s="8">
        <v>8900080340237</v>
      </c>
      <c r="E1670" s="3" t="s">
        <v>8283</v>
      </c>
      <c r="F1670" s="3" t="s">
        <v>8284</v>
      </c>
      <c r="G1670" s="3">
        <v>500074</v>
      </c>
      <c r="H1670" s="3" t="s">
        <v>8285</v>
      </c>
      <c r="I1670" s="3" t="s">
        <v>8286</v>
      </c>
      <c r="J1670" s="3" t="s">
        <v>102</v>
      </c>
      <c r="K1670" s="3" t="s">
        <v>7204</v>
      </c>
    </row>
    <row r="1671" spans="1:11" x14ac:dyDescent="0.25">
      <c r="A1671" s="8" t="s">
        <v>17</v>
      </c>
      <c r="B1671" s="8" t="s">
        <v>7204</v>
      </c>
      <c r="C1671" s="8" t="s">
        <v>8287</v>
      </c>
      <c r="D1671" s="8">
        <v>8900080327818</v>
      </c>
      <c r="E1671" s="3" t="s">
        <v>3603</v>
      </c>
      <c r="F1671" s="3" t="s">
        <v>8288</v>
      </c>
      <c r="G1671" s="3">
        <v>500049</v>
      </c>
      <c r="H1671" s="3" t="s">
        <v>8289</v>
      </c>
      <c r="I1671" s="3" t="s">
        <v>8290</v>
      </c>
      <c r="J1671" s="3" t="s">
        <v>102</v>
      </c>
      <c r="K1671" s="3" t="s">
        <v>7204</v>
      </c>
    </row>
    <row r="1672" spans="1:11" x14ac:dyDescent="0.25">
      <c r="A1672" s="8" t="s">
        <v>17</v>
      </c>
      <c r="B1672" s="8" t="s">
        <v>7204</v>
      </c>
      <c r="C1672" s="8" t="s">
        <v>8291</v>
      </c>
      <c r="D1672" s="8">
        <v>8900080364905</v>
      </c>
      <c r="E1672" s="3" t="s">
        <v>8292</v>
      </c>
      <c r="F1672" s="3" t="s">
        <v>8293</v>
      </c>
      <c r="G1672" s="3">
        <v>500090</v>
      </c>
      <c r="H1672" s="3" t="s">
        <v>8294</v>
      </c>
      <c r="I1672" s="3" t="s">
        <v>8295</v>
      </c>
      <c r="J1672" s="3" t="s">
        <v>102</v>
      </c>
      <c r="K1672" s="3" t="s">
        <v>7204</v>
      </c>
    </row>
    <row r="1673" spans="1:11" x14ac:dyDescent="0.25">
      <c r="A1673" s="8" t="s">
        <v>17</v>
      </c>
      <c r="B1673" s="8" t="s">
        <v>7204</v>
      </c>
      <c r="C1673" s="8" t="s">
        <v>8296</v>
      </c>
      <c r="D1673" s="8">
        <v>8900080161344</v>
      </c>
      <c r="E1673" s="3" t="s">
        <v>8297</v>
      </c>
      <c r="F1673" s="3" t="s">
        <v>8298</v>
      </c>
      <c r="G1673" s="3">
        <v>500036</v>
      </c>
      <c r="H1673" s="3" t="s">
        <v>8299</v>
      </c>
      <c r="I1673" s="3" t="s">
        <v>8300</v>
      </c>
      <c r="J1673" s="3" t="s">
        <v>102</v>
      </c>
      <c r="K1673" s="3" t="s">
        <v>7204</v>
      </c>
    </row>
    <row r="1674" spans="1:11" x14ac:dyDescent="0.25">
      <c r="A1674" s="8" t="s">
        <v>17</v>
      </c>
      <c r="B1674" s="8" t="s">
        <v>7204</v>
      </c>
      <c r="C1674" s="8" t="s">
        <v>8301</v>
      </c>
      <c r="D1674" s="8">
        <v>8900080339156</v>
      </c>
      <c r="E1674" s="3" t="s">
        <v>8302</v>
      </c>
      <c r="F1674" s="3" t="s">
        <v>8303</v>
      </c>
      <c r="G1674" s="3">
        <v>500055</v>
      </c>
      <c r="H1674" s="3" t="s">
        <v>8304</v>
      </c>
      <c r="I1674" s="3" t="s">
        <v>8305</v>
      </c>
      <c r="J1674" s="3" t="s">
        <v>102</v>
      </c>
      <c r="K1674" s="3" t="s">
        <v>7204</v>
      </c>
    </row>
    <row r="1675" spans="1:11" x14ac:dyDescent="0.25">
      <c r="A1675" s="8" t="s">
        <v>17</v>
      </c>
      <c r="B1675" s="8" t="s">
        <v>7204</v>
      </c>
      <c r="C1675" s="8" t="s">
        <v>8306</v>
      </c>
      <c r="D1675" s="8">
        <v>8900080377998</v>
      </c>
      <c r="E1675" s="3" t="s">
        <v>8307</v>
      </c>
      <c r="F1675" s="3" t="s">
        <v>8308</v>
      </c>
      <c r="G1675" s="3">
        <v>500011</v>
      </c>
      <c r="H1675" s="3">
        <v>8885666988</v>
      </c>
      <c r="I1675" s="3" t="s">
        <v>8309</v>
      </c>
      <c r="J1675" s="3" t="s">
        <v>102</v>
      </c>
      <c r="K1675" s="3" t="s">
        <v>7204</v>
      </c>
    </row>
    <row r="1676" spans="1:11" x14ac:dyDescent="0.25">
      <c r="A1676" s="8" t="s">
        <v>17</v>
      </c>
      <c r="B1676" s="8" t="s">
        <v>7204</v>
      </c>
      <c r="C1676" s="8" t="s">
        <v>8310</v>
      </c>
      <c r="D1676" s="8">
        <v>8900080163768</v>
      </c>
      <c r="E1676" s="3" t="s">
        <v>8311</v>
      </c>
      <c r="F1676" s="3" t="s">
        <v>8312</v>
      </c>
      <c r="G1676" s="3">
        <v>500072</v>
      </c>
      <c r="H1676" s="3" t="s">
        <v>8313</v>
      </c>
      <c r="I1676" s="3" t="s">
        <v>8314</v>
      </c>
      <c r="J1676" s="3" t="s">
        <v>102</v>
      </c>
      <c r="K1676" s="3" t="s">
        <v>7204</v>
      </c>
    </row>
    <row r="1677" spans="1:11" x14ac:dyDescent="0.25">
      <c r="A1677" s="8" t="s">
        <v>17</v>
      </c>
      <c r="B1677" s="8" t="s">
        <v>7204</v>
      </c>
      <c r="C1677" s="8" t="s">
        <v>8315</v>
      </c>
      <c r="D1677" s="8">
        <v>8900080329874</v>
      </c>
      <c r="E1677" s="3" t="s">
        <v>8316</v>
      </c>
      <c r="F1677" s="3" t="s">
        <v>8317</v>
      </c>
      <c r="G1677" s="3">
        <v>500039</v>
      </c>
      <c r="H1677" s="3" t="s">
        <v>8318</v>
      </c>
      <c r="I1677" s="3" t="s">
        <v>8319</v>
      </c>
      <c r="J1677" s="3" t="s">
        <v>102</v>
      </c>
      <c r="K1677" s="3" t="s">
        <v>7204</v>
      </c>
    </row>
    <row r="1678" spans="1:11" x14ac:dyDescent="0.25">
      <c r="A1678" s="8" t="s">
        <v>17</v>
      </c>
      <c r="B1678" s="8" t="s">
        <v>7204</v>
      </c>
      <c r="C1678" s="8" t="s">
        <v>8320</v>
      </c>
      <c r="D1678" s="8">
        <v>8900080329836</v>
      </c>
      <c r="E1678" s="3" t="s">
        <v>8321</v>
      </c>
      <c r="F1678" s="3" t="s">
        <v>8322</v>
      </c>
      <c r="G1678" s="3">
        <v>500050</v>
      </c>
      <c r="H1678" s="3" t="s">
        <v>8323</v>
      </c>
      <c r="I1678" s="3" t="s">
        <v>8324</v>
      </c>
      <c r="J1678" s="3" t="s">
        <v>102</v>
      </c>
      <c r="K1678" s="3" t="s">
        <v>7204</v>
      </c>
    </row>
    <row r="1679" spans="1:11" x14ac:dyDescent="0.25">
      <c r="A1679" s="8" t="s">
        <v>17</v>
      </c>
      <c r="B1679" s="8" t="s">
        <v>7204</v>
      </c>
      <c r="C1679" s="8" t="s">
        <v>8325</v>
      </c>
      <c r="D1679" s="8">
        <v>8900080329867</v>
      </c>
      <c r="E1679" s="3" t="s">
        <v>8326</v>
      </c>
      <c r="F1679" s="3" t="s">
        <v>8327</v>
      </c>
      <c r="G1679" s="3">
        <v>500062</v>
      </c>
      <c r="H1679" s="3" t="s">
        <v>8328</v>
      </c>
      <c r="I1679" s="3" t="s">
        <v>8329</v>
      </c>
      <c r="J1679" s="3" t="s">
        <v>102</v>
      </c>
      <c r="K1679" s="3" t="s">
        <v>7204</v>
      </c>
    </row>
    <row r="1680" spans="1:11" x14ac:dyDescent="0.25">
      <c r="A1680" s="8" t="s">
        <v>17</v>
      </c>
      <c r="B1680" s="8" t="s">
        <v>7204</v>
      </c>
      <c r="C1680" s="8" t="s">
        <v>8330</v>
      </c>
      <c r="D1680" s="8">
        <v>8900080329898</v>
      </c>
      <c r="E1680" s="3" t="s">
        <v>8331</v>
      </c>
      <c r="F1680" s="3" t="s">
        <v>8332</v>
      </c>
      <c r="G1680" s="3">
        <v>500034</v>
      </c>
      <c r="H1680" s="3" t="s">
        <v>8333</v>
      </c>
      <c r="I1680" s="3" t="s">
        <v>8334</v>
      </c>
      <c r="J1680" s="3" t="s">
        <v>102</v>
      </c>
      <c r="K1680" s="3" t="s">
        <v>7204</v>
      </c>
    </row>
    <row r="1681" spans="1:11" x14ac:dyDescent="0.25">
      <c r="A1681" s="8" t="s">
        <v>17</v>
      </c>
      <c r="B1681" s="8" t="s">
        <v>7204</v>
      </c>
      <c r="C1681" s="8" t="s">
        <v>8335</v>
      </c>
      <c r="D1681" s="8">
        <v>8900080367104</v>
      </c>
      <c r="E1681" s="3" t="s">
        <v>8336</v>
      </c>
      <c r="F1681" s="3" t="s">
        <v>8337</v>
      </c>
      <c r="G1681" s="3">
        <v>500028</v>
      </c>
      <c r="H1681" s="3" t="s">
        <v>8338</v>
      </c>
      <c r="I1681" s="3" t="s">
        <v>8339</v>
      </c>
      <c r="J1681" s="3" t="s">
        <v>102</v>
      </c>
      <c r="K1681" s="3" t="s">
        <v>7204</v>
      </c>
    </row>
    <row r="1682" spans="1:11" x14ac:dyDescent="0.25">
      <c r="A1682" s="8" t="s">
        <v>17</v>
      </c>
      <c r="B1682" s="8" t="s">
        <v>7204</v>
      </c>
      <c r="C1682" s="8" t="s">
        <v>8340</v>
      </c>
      <c r="D1682" s="8">
        <v>8900080162822</v>
      </c>
      <c r="E1682" s="3" t="s">
        <v>8341</v>
      </c>
      <c r="F1682" s="3" t="s">
        <v>8342</v>
      </c>
      <c r="G1682" s="3">
        <v>500079</v>
      </c>
      <c r="H1682" s="3">
        <v>9666952560</v>
      </c>
      <c r="I1682" s="3" t="s">
        <v>8343</v>
      </c>
      <c r="J1682" s="3" t="s">
        <v>102</v>
      </c>
      <c r="K1682" s="3" t="s">
        <v>7204</v>
      </c>
    </row>
    <row r="1683" spans="1:11" x14ac:dyDescent="0.25">
      <c r="A1683" s="8" t="s">
        <v>17</v>
      </c>
      <c r="B1683" s="8" t="s">
        <v>7204</v>
      </c>
      <c r="C1683" s="8" t="s">
        <v>8344</v>
      </c>
      <c r="D1683" s="8">
        <v>8900080381575</v>
      </c>
      <c r="E1683" s="3" t="s">
        <v>8345</v>
      </c>
      <c r="F1683" s="3" t="s">
        <v>8346</v>
      </c>
      <c r="G1683" s="3">
        <v>500028</v>
      </c>
      <c r="H1683" s="3" t="s">
        <v>8347</v>
      </c>
      <c r="I1683" s="3" t="s">
        <v>8348</v>
      </c>
      <c r="J1683" s="3" t="s">
        <v>102</v>
      </c>
      <c r="K1683" s="3" t="s">
        <v>7204</v>
      </c>
    </row>
    <row r="1684" spans="1:11" x14ac:dyDescent="0.25">
      <c r="A1684" s="8" t="s">
        <v>17</v>
      </c>
      <c r="B1684" s="8" t="s">
        <v>7204</v>
      </c>
      <c r="C1684" s="8" t="s">
        <v>8349</v>
      </c>
      <c r="D1684" s="8">
        <v>8900080329737</v>
      </c>
      <c r="E1684" s="3" t="s">
        <v>8350</v>
      </c>
      <c r="F1684" s="3" t="s">
        <v>8351</v>
      </c>
      <c r="G1684" s="3">
        <v>500061</v>
      </c>
      <c r="H1684" s="3" t="s">
        <v>8352</v>
      </c>
      <c r="I1684" s="3" t="s">
        <v>8353</v>
      </c>
      <c r="J1684" s="3" t="s">
        <v>102</v>
      </c>
      <c r="K1684" s="3" t="s">
        <v>7204</v>
      </c>
    </row>
    <row r="1685" spans="1:11" x14ac:dyDescent="0.25">
      <c r="A1685" s="8" t="s">
        <v>17</v>
      </c>
      <c r="B1685" s="8" t="s">
        <v>7204</v>
      </c>
      <c r="C1685" s="8" t="s">
        <v>8354</v>
      </c>
      <c r="D1685" s="8">
        <v>8900080376199</v>
      </c>
      <c r="E1685" s="3" t="s">
        <v>8355</v>
      </c>
      <c r="F1685" s="3" t="s">
        <v>8356</v>
      </c>
      <c r="G1685" s="3">
        <v>500072</v>
      </c>
      <c r="H1685" s="3" t="s">
        <v>8357</v>
      </c>
      <c r="I1685" s="3" t="s">
        <v>8358</v>
      </c>
      <c r="J1685" s="3" t="s">
        <v>102</v>
      </c>
      <c r="K1685" s="3" t="s">
        <v>7204</v>
      </c>
    </row>
    <row r="1686" spans="1:11" x14ac:dyDescent="0.25">
      <c r="A1686" s="8" t="s">
        <v>17</v>
      </c>
      <c r="B1686" s="8" t="s">
        <v>7204</v>
      </c>
      <c r="C1686" s="8" t="s">
        <v>8359</v>
      </c>
      <c r="D1686" s="8">
        <v>8900080329911</v>
      </c>
      <c r="E1686" s="3" t="s">
        <v>7259</v>
      </c>
      <c r="F1686" s="3" t="s">
        <v>8360</v>
      </c>
      <c r="G1686" s="3">
        <v>501505</v>
      </c>
      <c r="H1686" s="3" t="s">
        <v>8361</v>
      </c>
      <c r="I1686" s="3" t="s">
        <v>8362</v>
      </c>
      <c r="J1686" s="3" t="s">
        <v>102</v>
      </c>
      <c r="K1686" s="3" t="s">
        <v>7204</v>
      </c>
    </row>
    <row r="1687" spans="1:11" x14ac:dyDescent="0.25">
      <c r="A1687" s="8" t="s">
        <v>17</v>
      </c>
      <c r="B1687" s="8" t="s">
        <v>7204</v>
      </c>
      <c r="C1687" s="8" t="s">
        <v>8363</v>
      </c>
      <c r="D1687" s="8">
        <v>8900080356917</v>
      </c>
      <c r="E1687" s="3" t="s">
        <v>8364</v>
      </c>
      <c r="F1687" s="3" t="s">
        <v>8365</v>
      </c>
      <c r="G1687" s="3">
        <v>500079</v>
      </c>
      <c r="H1687" s="3" t="s">
        <v>8366</v>
      </c>
      <c r="I1687" s="3" t="s">
        <v>8367</v>
      </c>
      <c r="J1687" s="3" t="s">
        <v>102</v>
      </c>
      <c r="K1687" s="3" t="s">
        <v>7204</v>
      </c>
    </row>
    <row r="1688" spans="1:11" x14ac:dyDescent="0.25">
      <c r="A1688" s="8" t="s">
        <v>17</v>
      </c>
      <c r="B1688" s="8" t="s">
        <v>7204</v>
      </c>
      <c r="C1688" s="8" t="s">
        <v>8368</v>
      </c>
      <c r="D1688" s="8">
        <v>8900080368590</v>
      </c>
      <c r="E1688" s="3" t="s">
        <v>8369</v>
      </c>
      <c r="F1688" s="3" t="s">
        <v>8370</v>
      </c>
      <c r="G1688" s="3">
        <v>500094</v>
      </c>
      <c r="H1688" s="3" t="s">
        <v>8371</v>
      </c>
      <c r="I1688" s="3" t="s">
        <v>8372</v>
      </c>
      <c r="J1688" s="3" t="s">
        <v>102</v>
      </c>
      <c r="K1688" s="3" t="s">
        <v>7204</v>
      </c>
    </row>
    <row r="1689" spans="1:11" x14ac:dyDescent="0.25">
      <c r="A1689" s="8" t="s">
        <v>17</v>
      </c>
      <c r="B1689" s="8" t="s">
        <v>7204</v>
      </c>
      <c r="C1689" s="8" t="s">
        <v>8373</v>
      </c>
      <c r="D1689" s="8">
        <v>8900080369788</v>
      </c>
      <c r="E1689" s="3" t="s">
        <v>8374</v>
      </c>
      <c r="F1689" s="3" t="s">
        <v>8375</v>
      </c>
      <c r="G1689" s="3">
        <v>500033</v>
      </c>
      <c r="H1689" s="3" t="s">
        <v>8376</v>
      </c>
      <c r="I1689" s="3" t="s">
        <v>8377</v>
      </c>
      <c r="J1689" s="3" t="s">
        <v>102</v>
      </c>
      <c r="K1689" s="3" t="s">
        <v>7204</v>
      </c>
    </row>
    <row r="1690" spans="1:11" x14ac:dyDescent="0.25">
      <c r="A1690" s="8" t="s">
        <v>17</v>
      </c>
      <c r="B1690" s="8" t="s">
        <v>7204</v>
      </c>
      <c r="C1690" s="8" t="s">
        <v>8378</v>
      </c>
      <c r="D1690" s="8">
        <v>8900080389588</v>
      </c>
      <c r="E1690" s="3" t="s">
        <v>8379</v>
      </c>
      <c r="F1690" s="3" t="s">
        <v>8380</v>
      </c>
      <c r="G1690" s="3">
        <v>500048</v>
      </c>
      <c r="H1690" s="3" t="s">
        <v>8381</v>
      </c>
      <c r="I1690" s="3" t="s">
        <v>8382</v>
      </c>
      <c r="J1690" s="3" t="s">
        <v>102</v>
      </c>
      <c r="K1690" s="3" t="s">
        <v>7204</v>
      </c>
    </row>
    <row r="1691" spans="1:11" x14ac:dyDescent="0.25">
      <c r="A1691" s="8" t="s">
        <v>17</v>
      </c>
      <c r="B1691" s="8" t="s">
        <v>7204</v>
      </c>
      <c r="C1691" s="8" t="s">
        <v>8383</v>
      </c>
      <c r="D1691" s="8">
        <v>8900080341678</v>
      </c>
      <c r="E1691" s="3" t="s">
        <v>8384</v>
      </c>
      <c r="F1691" s="3" t="s">
        <v>8385</v>
      </c>
      <c r="G1691" s="3">
        <v>500083</v>
      </c>
      <c r="H1691" s="3" t="s">
        <v>8386</v>
      </c>
      <c r="I1691" s="3" t="s">
        <v>8387</v>
      </c>
      <c r="J1691" s="3" t="s">
        <v>102</v>
      </c>
      <c r="K1691" s="3" t="s">
        <v>7204</v>
      </c>
    </row>
    <row r="1692" spans="1:11" x14ac:dyDescent="0.25">
      <c r="A1692" s="8" t="s">
        <v>17</v>
      </c>
      <c r="B1692" s="8" t="s">
        <v>7204</v>
      </c>
      <c r="C1692" s="8" t="s">
        <v>8388</v>
      </c>
      <c r="D1692" s="8">
        <v>8900080162358</v>
      </c>
      <c r="E1692" s="3" t="s">
        <v>8389</v>
      </c>
      <c r="F1692" s="3" t="s">
        <v>8390</v>
      </c>
      <c r="G1692" s="3">
        <v>500068</v>
      </c>
      <c r="H1692" s="3" t="s">
        <v>8391</v>
      </c>
      <c r="I1692" s="3" t="s">
        <v>8392</v>
      </c>
      <c r="J1692" s="3" t="s">
        <v>102</v>
      </c>
      <c r="K1692" s="3" t="s">
        <v>7204</v>
      </c>
    </row>
    <row r="1693" spans="1:11" x14ac:dyDescent="0.25">
      <c r="A1693" s="8" t="s">
        <v>17</v>
      </c>
      <c r="B1693" s="8" t="s">
        <v>7204</v>
      </c>
      <c r="C1693" s="8" t="s">
        <v>8393</v>
      </c>
      <c r="D1693" s="8">
        <v>8900080382947</v>
      </c>
      <c r="E1693" s="3" t="s">
        <v>8394</v>
      </c>
      <c r="F1693" s="3" t="s">
        <v>8395</v>
      </c>
      <c r="G1693" s="3">
        <v>500016</v>
      </c>
      <c r="H1693" s="3">
        <v>8008978181</v>
      </c>
      <c r="I1693" s="3" t="s">
        <v>8396</v>
      </c>
      <c r="J1693" s="3" t="s">
        <v>102</v>
      </c>
      <c r="K1693" s="3" t="s">
        <v>7204</v>
      </c>
    </row>
    <row r="1694" spans="1:11" x14ac:dyDescent="0.25">
      <c r="A1694" s="8" t="s">
        <v>17</v>
      </c>
      <c r="B1694" s="8" t="s">
        <v>7204</v>
      </c>
      <c r="C1694" s="8" t="s">
        <v>8397</v>
      </c>
      <c r="D1694" s="8">
        <v>8900080346338</v>
      </c>
      <c r="E1694" s="3" t="s">
        <v>8398</v>
      </c>
      <c r="F1694" s="3" t="s">
        <v>8399</v>
      </c>
      <c r="G1694" s="3">
        <v>500036</v>
      </c>
      <c r="H1694" s="3" t="s">
        <v>8400</v>
      </c>
      <c r="I1694" s="3" t="s">
        <v>8401</v>
      </c>
      <c r="J1694" s="3" t="s">
        <v>102</v>
      </c>
      <c r="K1694" s="3" t="s">
        <v>7204</v>
      </c>
    </row>
    <row r="1695" spans="1:11" x14ac:dyDescent="0.25">
      <c r="A1695" s="8" t="s">
        <v>17</v>
      </c>
      <c r="B1695" s="8" t="s">
        <v>7204</v>
      </c>
      <c r="C1695" s="8" t="s">
        <v>8402</v>
      </c>
      <c r="D1695" s="8">
        <v>8900080355798</v>
      </c>
      <c r="E1695" s="3" t="s">
        <v>8403</v>
      </c>
      <c r="F1695" s="3" t="s">
        <v>8404</v>
      </c>
      <c r="G1695" s="3">
        <v>500010</v>
      </c>
      <c r="H1695" s="3" t="s">
        <v>8405</v>
      </c>
      <c r="I1695" s="3" t="s">
        <v>8406</v>
      </c>
      <c r="J1695" s="3" t="s">
        <v>102</v>
      </c>
      <c r="K1695" s="3" t="s">
        <v>7204</v>
      </c>
    </row>
    <row r="1696" spans="1:11" x14ac:dyDescent="0.25">
      <c r="A1696" s="8" t="s">
        <v>17</v>
      </c>
      <c r="B1696" s="8" t="s">
        <v>7204</v>
      </c>
      <c r="C1696" s="8" t="s">
        <v>8407</v>
      </c>
      <c r="D1696" s="8">
        <v>8900080380721</v>
      </c>
      <c r="E1696" s="3" t="s">
        <v>8408</v>
      </c>
      <c r="F1696" s="3" t="s">
        <v>8409</v>
      </c>
      <c r="G1696" s="3">
        <v>500048</v>
      </c>
      <c r="H1696" s="3" t="s">
        <v>8410</v>
      </c>
      <c r="I1696" s="3" t="s">
        <v>8411</v>
      </c>
      <c r="J1696" s="3" t="s">
        <v>102</v>
      </c>
      <c r="K1696" s="3" t="s">
        <v>7204</v>
      </c>
    </row>
    <row r="1697" spans="1:11" x14ac:dyDescent="0.25">
      <c r="A1697" s="8" t="s">
        <v>17</v>
      </c>
      <c r="B1697" s="8" t="s">
        <v>7204</v>
      </c>
      <c r="C1697" s="8" t="s">
        <v>8412</v>
      </c>
      <c r="D1697" s="8">
        <v>8900080348707</v>
      </c>
      <c r="E1697" s="3" t="s">
        <v>8413</v>
      </c>
      <c r="F1697" s="3" t="s">
        <v>8414</v>
      </c>
      <c r="G1697" s="3">
        <v>500072</v>
      </c>
      <c r="H1697" s="3" t="s">
        <v>8415</v>
      </c>
      <c r="I1697" s="3" t="s">
        <v>8416</v>
      </c>
      <c r="J1697" s="3" t="s">
        <v>102</v>
      </c>
      <c r="K1697" s="3" t="s">
        <v>7204</v>
      </c>
    </row>
    <row r="1698" spans="1:11" x14ac:dyDescent="0.25">
      <c r="A1698" s="8" t="s">
        <v>17</v>
      </c>
      <c r="B1698" s="8" t="s">
        <v>7204</v>
      </c>
      <c r="C1698" s="8" t="s">
        <v>8417</v>
      </c>
      <c r="D1698" s="8">
        <v>8900080326668</v>
      </c>
      <c r="E1698" s="3" t="s">
        <v>8418</v>
      </c>
      <c r="F1698" s="3" t="s">
        <v>8419</v>
      </c>
      <c r="G1698" s="3">
        <v>500038</v>
      </c>
      <c r="H1698" s="3" t="s">
        <v>8420</v>
      </c>
      <c r="I1698" s="3" t="s">
        <v>8421</v>
      </c>
      <c r="J1698" s="3" t="s">
        <v>102</v>
      </c>
      <c r="K1698" s="3" t="s">
        <v>7204</v>
      </c>
    </row>
    <row r="1699" spans="1:11" x14ac:dyDescent="0.25">
      <c r="A1699" s="8" t="s">
        <v>17</v>
      </c>
      <c r="B1699" s="8" t="s">
        <v>7204</v>
      </c>
      <c r="C1699" s="8" t="s">
        <v>8422</v>
      </c>
      <c r="D1699" s="8">
        <v>8900080164956</v>
      </c>
      <c r="E1699" s="3" t="s">
        <v>8423</v>
      </c>
      <c r="F1699" s="3" t="s">
        <v>8424</v>
      </c>
      <c r="G1699" s="3">
        <v>500082</v>
      </c>
      <c r="H1699" s="3" t="s">
        <v>8425</v>
      </c>
      <c r="I1699" s="3" t="s">
        <v>8426</v>
      </c>
      <c r="J1699" s="3" t="s">
        <v>102</v>
      </c>
      <c r="K1699" s="3" t="s">
        <v>7204</v>
      </c>
    </row>
    <row r="1700" spans="1:11" x14ac:dyDescent="0.25">
      <c r="A1700" s="8" t="s">
        <v>17</v>
      </c>
      <c r="B1700" s="8" t="s">
        <v>7204</v>
      </c>
      <c r="C1700" s="8" t="s">
        <v>8427</v>
      </c>
      <c r="D1700" s="8">
        <v>8900080164598</v>
      </c>
      <c r="E1700" s="3" t="s">
        <v>8428</v>
      </c>
      <c r="F1700" s="3" t="s">
        <v>8429</v>
      </c>
      <c r="G1700" s="3">
        <v>500079</v>
      </c>
      <c r="H1700" s="3">
        <v>9966371848</v>
      </c>
      <c r="I1700" s="3" t="s">
        <v>8430</v>
      </c>
      <c r="J1700" s="3" t="s">
        <v>102</v>
      </c>
      <c r="K1700" s="3" t="s">
        <v>7204</v>
      </c>
    </row>
    <row r="1701" spans="1:11" x14ac:dyDescent="0.25">
      <c r="A1701" s="8" t="s">
        <v>17</v>
      </c>
      <c r="B1701" s="8" t="s">
        <v>7204</v>
      </c>
      <c r="C1701" s="8" t="s">
        <v>8431</v>
      </c>
      <c r="D1701" s="8">
        <v>8900080197626</v>
      </c>
      <c r="E1701" s="3" t="s">
        <v>8432</v>
      </c>
      <c r="F1701" s="3" t="s">
        <v>8433</v>
      </c>
      <c r="G1701" s="3">
        <v>500072</v>
      </c>
      <c r="H1701" s="3" t="s">
        <v>8434</v>
      </c>
      <c r="I1701" s="3" t="s">
        <v>8435</v>
      </c>
      <c r="J1701" s="3" t="s">
        <v>102</v>
      </c>
      <c r="K1701" s="3" t="s">
        <v>7204</v>
      </c>
    </row>
    <row r="1702" spans="1:11" x14ac:dyDescent="0.25">
      <c r="A1702" s="8" t="s">
        <v>17</v>
      </c>
      <c r="B1702" s="8" t="s">
        <v>7204</v>
      </c>
      <c r="C1702" s="8" t="s">
        <v>8436</v>
      </c>
      <c r="D1702" s="8">
        <v>8900080332768</v>
      </c>
      <c r="E1702" s="3" t="s">
        <v>8437</v>
      </c>
      <c r="F1702" s="3" t="s">
        <v>8438</v>
      </c>
      <c r="G1702" s="3">
        <v>500082</v>
      </c>
      <c r="H1702" s="3" t="s">
        <v>8439</v>
      </c>
      <c r="I1702" s="3" t="s">
        <v>8440</v>
      </c>
      <c r="J1702" s="3" t="s">
        <v>102</v>
      </c>
      <c r="K1702" s="3" t="s">
        <v>7204</v>
      </c>
    </row>
    <row r="1703" spans="1:11" x14ac:dyDescent="0.25">
      <c r="A1703" s="8" t="s">
        <v>17</v>
      </c>
      <c r="B1703" s="8" t="s">
        <v>7204</v>
      </c>
      <c r="C1703" s="8" t="s">
        <v>8441</v>
      </c>
      <c r="D1703" s="8">
        <v>8900080164796</v>
      </c>
      <c r="E1703" s="3" t="s">
        <v>8442</v>
      </c>
      <c r="F1703" s="3" t="s">
        <v>8443</v>
      </c>
      <c r="G1703" s="3">
        <v>500011</v>
      </c>
      <c r="H1703" s="3" t="s">
        <v>8444</v>
      </c>
      <c r="I1703" s="3" t="s">
        <v>8445</v>
      </c>
      <c r="J1703" s="3" t="s">
        <v>102</v>
      </c>
      <c r="K1703" s="3" t="s">
        <v>7204</v>
      </c>
    </row>
    <row r="1704" spans="1:11" x14ac:dyDescent="0.25">
      <c r="A1704" s="8" t="s">
        <v>17</v>
      </c>
      <c r="B1704" s="8" t="s">
        <v>7204</v>
      </c>
      <c r="C1704" s="8" t="s">
        <v>8446</v>
      </c>
      <c r="D1704" s="8">
        <v>8900080162884</v>
      </c>
      <c r="E1704" s="3" t="s">
        <v>8447</v>
      </c>
      <c r="F1704" s="3" t="s">
        <v>8448</v>
      </c>
      <c r="G1704" s="3">
        <v>500060</v>
      </c>
      <c r="H1704" s="3" t="s">
        <v>8449</v>
      </c>
      <c r="I1704" s="3" t="s">
        <v>8450</v>
      </c>
      <c r="J1704" s="3" t="s">
        <v>102</v>
      </c>
      <c r="K1704" s="3" t="s">
        <v>7204</v>
      </c>
    </row>
    <row r="1705" spans="1:11" x14ac:dyDescent="0.25">
      <c r="A1705" s="8" t="s">
        <v>17</v>
      </c>
      <c r="B1705" s="8" t="s">
        <v>7204</v>
      </c>
      <c r="C1705" s="8" t="s">
        <v>8451</v>
      </c>
      <c r="D1705" s="8">
        <v>8900080164635</v>
      </c>
      <c r="E1705" s="3" t="s">
        <v>8452</v>
      </c>
      <c r="F1705" s="3" t="s">
        <v>8453</v>
      </c>
      <c r="G1705" s="3">
        <v>500380</v>
      </c>
      <c r="H1705" s="3" t="s">
        <v>8454</v>
      </c>
      <c r="I1705" s="3" t="s">
        <v>8455</v>
      </c>
      <c r="J1705" s="3" t="s">
        <v>102</v>
      </c>
      <c r="K1705" s="3" t="s">
        <v>7204</v>
      </c>
    </row>
    <row r="1706" spans="1:11" x14ac:dyDescent="0.25">
      <c r="A1706" s="8" t="s">
        <v>17</v>
      </c>
      <c r="B1706" s="8" t="s">
        <v>7204</v>
      </c>
      <c r="C1706" s="8" t="s">
        <v>8456</v>
      </c>
      <c r="D1706" s="8">
        <v>8900080391178</v>
      </c>
      <c r="E1706" s="3" t="s">
        <v>8457</v>
      </c>
      <c r="F1706" s="3" t="s">
        <v>8458</v>
      </c>
      <c r="G1706" s="3">
        <v>500057</v>
      </c>
      <c r="H1706" s="3" t="s">
        <v>8459</v>
      </c>
      <c r="I1706" s="3" t="s">
        <v>8460</v>
      </c>
      <c r="J1706" s="3" t="s">
        <v>102</v>
      </c>
      <c r="K1706" s="3" t="s">
        <v>7204</v>
      </c>
    </row>
    <row r="1707" spans="1:11" x14ac:dyDescent="0.25">
      <c r="A1707" s="8" t="s">
        <v>17</v>
      </c>
      <c r="B1707" s="8" t="s">
        <v>7204</v>
      </c>
      <c r="C1707" s="8" t="s">
        <v>8461</v>
      </c>
      <c r="D1707" s="8">
        <v>8900080158641</v>
      </c>
      <c r="E1707" s="3" t="s">
        <v>8462</v>
      </c>
      <c r="F1707" s="3" t="s">
        <v>8463</v>
      </c>
      <c r="G1707" s="3">
        <v>500010</v>
      </c>
      <c r="H1707" s="3" t="s">
        <v>8464</v>
      </c>
      <c r="I1707" s="3" t="s">
        <v>8465</v>
      </c>
      <c r="J1707" s="3" t="s">
        <v>102</v>
      </c>
      <c r="K1707" s="3" t="s">
        <v>7204</v>
      </c>
    </row>
    <row r="1708" spans="1:11" x14ac:dyDescent="0.25">
      <c r="A1708" s="8" t="s">
        <v>17</v>
      </c>
      <c r="B1708" s="8" t="s">
        <v>7204</v>
      </c>
      <c r="C1708" s="8" t="s">
        <v>8466</v>
      </c>
      <c r="D1708" s="8">
        <v>8900080162372</v>
      </c>
      <c r="E1708" s="3" t="s">
        <v>8467</v>
      </c>
      <c r="F1708" s="3" t="s">
        <v>8468</v>
      </c>
      <c r="G1708" s="3">
        <v>500054</v>
      </c>
      <c r="H1708" s="3" t="s">
        <v>8469</v>
      </c>
      <c r="I1708" s="3" t="s">
        <v>8470</v>
      </c>
      <c r="J1708" s="3" t="s">
        <v>102</v>
      </c>
      <c r="K1708" s="3" t="s">
        <v>7204</v>
      </c>
    </row>
    <row r="1709" spans="1:11" x14ac:dyDescent="0.25">
      <c r="A1709" s="8" t="s">
        <v>17</v>
      </c>
      <c r="B1709" s="8" t="s">
        <v>7204</v>
      </c>
      <c r="C1709" s="8" t="s">
        <v>8471</v>
      </c>
      <c r="D1709" s="8">
        <v>8900080161382</v>
      </c>
      <c r="E1709" s="3" t="s">
        <v>8472</v>
      </c>
      <c r="F1709" s="3" t="s">
        <v>8473</v>
      </c>
      <c r="G1709" s="3">
        <v>500036</v>
      </c>
      <c r="H1709" s="3" t="s">
        <v>8474</v>
      </c>
      <c r="I1709" s="3" t="s">
        <v>8475</v>
      </c>
      <c r="J1709" s="3" t="s">
        <v>102</v>
      </c>
      <c r="K1709" s="3" t="s">
        <v>7204</v>
      </c>
    </row>
    <row r="1710" spans="1:11" x14ac:dyDescent="0.25">
      <c r="A1710" s="8" t="s">
        <v>17</v>
      </c>
      <c r="B1710" s="8" t="s">
        <v>7204</v>
      </c>
      <c r="C1710" s="8" t="s">
        <v>8476</v>
      </c>
      <c r="D1710" s="8">
        <v>8900080386907</v>
      </c>
      <c r="E1710" s="3" t="s">
        <v>8477</v>
      </c>
      <c r="F1710" s="3" t="s">
        <v>8478</v>
      </c>
      <c r="G1710" s="3">
        <v>500062</v>
      </c>
      <c r="H1710" s="3" t="s">
        <v>8479</v>
      </c>
      <c r="I1710" s="3" t="s">
        <v>8480</v>
      </c>
      <c r="J1710" s="3" t="s">
        <v>102</v>
      </c>
      <c r="K1710" s="3" t="s">
        <v>7204</v>
      </c>
    </row>
    <row r="1711" spans="1:11" x14ac:dyDescent="0.25">
      <c r="A1711" s="8" t="s">
        <v>17</v>
      </c>
      <c r="B1711" s="8" t="s">
        <v>7204</v>
      </c>
      <c r="C1711" s="8" t="s">
        <v>8481</v>
      </c>
      <c r="D1711" s="8">
        <v>8900080390379</v>
      </c>
      <c r="E1711" s="3" t="s">
        <v>8482</v>
      </c>
      <c r="F1711" s="3" t="s">
        <v>8483</v>
      </c>
      <c r="G1711" s="3">
        <v>500011</v>
      </c>
      <c r="H1711" s="3" t="s">
        <v>8484</v>
      </c>
      <c r="I1711" s="3" t="s">
        <v>8485</v>
      </c>
      <c r="J1711" s="3" t="s">
        <v>102</v>
      </c>
      <c r="K1711" s="3" t="s">
        <v>7204</v>
      </c>
    </row>
    <row r="1712" spans="1:11" x14ac:dyDescent="0.25">
      <c r="A1712" s="8" t="s">
        <v>17</v>
      </c>
      <c r="B1712" s="8" t="s">
        <v>7204</v>
      </c>
      <c r="C1712" s="8" t="s">
        <v>8486</v>
      </c>
      <c r="D1712" s="8">
        <v>8900080391758</v>
      </c>
      <c r="E1712" s="3" t="s">
        <v>8487</v>
      </c>
      <c r="F1712" s="3" t="s">
        <v>8488</v>
      </c>
      <c r="G1712" s="3">
        <v>500072</v>
      </c>
      <c r="H1712" s="3" t="s">
        <v>8184</v>
      </c>
      <c r="I1712" s="3" t="s">
        <v>8489</v>
      </c>
      <c r="J1712" s="3" t="s">
        <v>102</v>
      </c>
      <c r="K1712" s="3" t="s">
        <v>7204</v>
      </c>
    </row>
    <row r="1713" spans="1:11" x14ac:dyDescent="0.25">
      <c r="A1713" s="8" t="s">
        <v>17</v>
      </c>
      <c r="B1713" s="8" t="s">
        <v>7204</v>
      </c>
      <c r="C1713" s="8" t="s">
        <v>8490</v>
      </c>
      <c r="D1713" s="8">
        <v>8900080381551</v>
      </c>
      <c r="E1713" s="3" t="s">
        <v>8491</v>
      </c>
      <c r="F1713" s="3" t="s">
        <v>8492</v>
      </c>
      <c r="G1713" s="3">
        <v>500020</v>
      </c>
      <c r="H1713" s="3" t="s">
        <v>8493</v>
      </c>
      <c r="I1713" s="3" t="s">
        <v>8494</v>
      </c>
      <c r="J1713" s="3" t="s">
        <v>102</v>
      </c>
      <c r="K1713" s="3" t="s">
        <v>7204</v>
      </c>
    </row>
    <row r="1714" spans="1:11" x14ac:dyDescent="0.25">
      <c r="A1714" s="8" t="s">
        <v>17</v>
      </c>
      <c r="B1714" s="8" t="s">
        <v>7204</v>
      </c>
      <c r="C1714" s="8" t="s">
        <v>8495</v>
      </c>
      <c r="D1714" s="8">
        <v>8900080162433</v>
      </c>
      <c r="E1714" s="3" t="s">
        <v>8496</v>
      </c>
      <c r="F1714" s="3" t="s">
        <v>8497</v>
      </c>
      <c r="G1714" s="3">
        <v>500055</v>
      </c>
      <c r="H1714" s="3" t="s">
        <v>8498</v>
      </c>
      <c r="I1714" s="3" t="s">
        <v>8499</v>
      </c>
      <c r="J1714" s="3" t="s">
        <v>102</v>
      </c>
      <c r="K1714" s="3" t="s">
        <v>7204</v>
      </c>
    </row>
    <row r="1715" spans="1:11" x14ac:dyDescent="0.25">
      <c r="A1715" s="8" t="s">
        <v>17</v>
      </c>
      <c r="B1715" s="8" t="s">
        <v>7204</v>
      </c>
      <c r="C1715" s="8" t="s">
        <v>8500</v>
      </c>
      <c r="D1715" s="8">
        <v>8900080391338</v>
      </c>
      <c r="E1715" s="3" t="s">
        <v>8501</v>
      </c>
      <c r="F1715" s="3" t="s">
        <v>8502</v>
      </c>
      <c r="G1715" s="3">
        <v>500073</v>
      </c>
      <c r="H1715" s="3" t="s">
        <v>8503</v>
      </c>
      <c r="I1715" s="3" t="s">
        <v>8504</v>
      </c>
      <c r="J1715" s="3" t="s">
        <v>102</v>
      </c>
      <c r="K1715" s="3" t="s">
        <v>7204</v>
      </c>
    </row>
    <row r="1716" spans="1:11" x14ac:dyDescent="0.25">
      <c r="A1716" s="8" t="s">
        <v>17</v>
      </c>
      <c r="B1716" s="8" t="s">
        <v>7204</v>
      </c>
      <c r="C1716" s="8" t="s">
        <v>8505</v>
      </c>
      <c r="D1716" s="8">
        <v>8900080384873</v>
      </c>
      <c r="E1716" s="3" t="s">
        <v>8506</v>
      </c>
      <c r="F1716" s="3" t="s">
        <v>8507</v>
      </c>
      <c r="G1716" s="3">
        <v>500035</v>
      </c>
      <c r="H1716" s="3" t="s">
        <v>8508</v>
      </c>
      <c r="I1716" s="3" t="s">
        <v>8509</v>
      </c>
      <c r="J1716" s="3" t="s">
        <v>102</v>
      </c>
      <c r="K1716" s="3" t="s">
        <v>7204</v>
      </c>
    </row>
    <row r="1717" spans="1:11" x14ac:dyDescent="0.25">
      <c r="A1717" s="8" t="s">
        <v>17</v>
      </c>
      <c r="B1717" s="8" t="s">
        <v>7204</v>
      </c>
      <c r="C1717" s="8" t="s">
        <v>8510</v>
      </c>
      <c r="D1717" s="8">
        <v>8900080376472</v>
      </c>
      <c r="E1717" s="3" t="s">
        <v>8511</v>
      </c>
      <c r="F1717" s="3" t="s">
        <v>8512</v>
      </c>
      <c r="G1717" s="3">
        <v>500096</v>
      </c>
      <c r="H1717" s="3" t="s">
        <v>8513</v>
      </c>
      <c r="I1717" s="3" t="s">
        <v>8514</v>
      </c>
      <c r="J1717" s="3" t="s">
        <v>102</v>
      </c>
      <c r="K1717" s="3" t="s">
        <v>7204</v>
      </c>
    </row>
    <row r="1718" spans="1:11" x14ac:dyDescent="0.25">
      <c r="A1718" s="8" t="s">
        <v>17</v>
      </c>
      <c r="B1718" s="8" t="s">
        <v>7204</v>
      </c>
      <c r="C1718" s="8" t="s">
        <v>8515</v>
      </c>
      <c r="D1718" s="8">
        <v>8900080162624</v>
      </c>
      <c r="E1718" s="3" t="s">
        <v>8516</v>
      </c>
      <c r="F1718" s="3" t="s">
        <v>8517</v>
      </c>
      <c r="G1718" s="3">
        <v>500028</v>
      </c>
      <c r="H1718" s="3" t="s">
        <v>8518</v>
      </c>
      <c r="I1718" s="3" t="s">
        <v>8519</v>
      </c>
      <c r="J1718" s="3" t="s">
        <v>102</v>
      </c>
      <c r="K1718" s="3" t="s">
        <v>7204</v>
      </c>
    </row>
    <row r="1719" spans="1:11" x14ac:dyDescent="0.25">
      <c r="A1719" s="8" t="s">
        <v>17</v>
      </c>
      <c r="B1719" s="8" t="s">
        <v>7204</v>
      </c>
      <c r="C1719" s="8" t="s">
        <v>8520</v>
      </c>
      <c r="D1719" s="8">
        <v>8900080386242</v>
      </c>
      <c r="E1719" s="3" t="s">
        <v>8521</v>
      </c>
      <c r="F1719" s="3" t="s">
        <v>8522</v>
      </c>
      <c r="G1719" s="3">
        <v>500015</v>
      </c>
      <c r="H1719" s="3" t="s">
        <v>8523</v>
      </c>
      <c r="I1719" s="3" t="s">
        <v>8524</v>
      </c>
      <c r="J1719" s="3" t="s">
        <v>102</v>
      </c>
      <c r="K1719" s="3" t="s">
        <v>7204</v>
      </c>
    </row>
    <row r="1720" spans="1:11" x14ac:dyDescent="0.25">
      <c r="A1720" s="8" t="s">
        <v>17</v>
      </c>
      <c r="B1720" s="8" t="s">
        <v>7204</v>
      </c>
      <c r="C1720" s="8" t="s">
        <v>8525</v>
      </c>
      <c r="D1720" s="8">
        <v>8900080350601</v>
      </c>
      <c r="E1720" s="3" t="s">
        <v>8526</v>
      </c>
      <c r="F1720" s="3" t="s">
        <v>8527</v>
      </c>
      <c r="G1720" s="3">
        <v>500059</v>
      </c>
      <c r="H1720" s="3" t="s">
        <v>33214</v>
      </c>
      <c r="I1720" s="3" t="s">
        <v>8528</v>
      </c>
      <c r="J1720" s="3" t="s">
        <v>102</v>
      </c>
      <c r="K1720" s="3" t="s">
        <v>7204</v>
      </c>
    </row>
    <row r="1721" spans="1:11" x14ac:dyDescent="0.25">
      <c r="A1721" s="8" t="s">
        <v>17</v>
      </c>
      <c r="B1721" s="8" t="s">
        <v>7204</v>
      </c>
      <c r="C1721" s="8" t="s">
        <v>8529</v>
      </c>
      <c r="D1721" s="8">
        <v>8900080160903</v>
      </c>
      <c r="E1721" s="3" t="s">
        <v>8530</v>
      </c>
      <c r="F1721" s="3" t="s">
        <v>8531</v>
      </c>
      <c r="G1721" s="3">
        <v>500034</v>
      </c>
      <c r="H1721" s="3" t="s">
        <v>8532</v>
      </c>
      <c r="I1721" s="3" t="s">
        <v>8533</v>
      </c>
      <c r="J1721" s="3" t="s">
        <v>102</v>
      </c>
      <c r="K1721" s="3" t="s">
        <v>7204</v>
      </c>
    </row>
    <row r="1722" spans="1:11" x14ac:dyDescent="0.25">
      <c r="A1722" s="8" t="s">
        <v>17</v>
      </c>
      <c r="B1722" s="8" t="s">
        <v>7204</v>
      </c>
      <c r="C1722" s="8" t="s">
        <v>8534</v>
      </c>
      <c r="D1722" s="8">
        <v>8900080018617</v>
      </c>
      <c r="E1722" s="3" t="s">
        <v>8535</v>
      </c>
      <c r="F1722" s="3" t="s">
        <v>8536</v>
      </c>
      <c r="G1722" s="3">
        <v>500004</v>
      </c>
      <c r="H1722" s="3" t="s">
        <v>8537</v>
      </c>
      <c r="I1722" s="3" t="s">
        <v>8538</v>
      </c>
      <c r="J1722" s="3" t="s">
        <v>102</v>
      </c>
      <c r="K1722" s="3" t="s">
        <v>7204</v>
      </c>
    </row>
    <row r="1723" spans="1:11" x14ac:dyDescent="0.25">
      <c r="A1723" s="8" t="s">
        <v>17</v>
      </c>
      <c r="B1723" s="8" t="s">
        <v>7204</v>
      </c>
      <c r="C1723" s="8" t="s">
        <v>8539</v>
      </c>
      <c r="D1723" s="8">
        <v>8900080026865</v>
      </c>
      <c r="E1723" s="3" t="s">
        <v>8540</v>
      </c>
      <c r="F1723" s="3" t="s">
        <v>8541</v>
      </c>
      <c r="G1723" s="3">
        <v>500072</v>
      </c>
      <c r="H1723" s="3" t="s">
        <v>8542</v>
      </c>
      <c r="I1723" s="3" t="s">
        <v>8538</v>
      </c>
      <c r="J1723" s="3" t="s">
        <v>102</v>
      </c>
      <c r="K1723" s="3" t="s">
        <v>7204</v>
      </c>
    </row>
    <row r="1724" spans="1:11" x14ac:dyDescent="0.25">
      <c r="A1724" s="8" t="s">
        <v>17</v>
      </c>
      <c r="B1724" s="8" t="s">
        <v>7204</v>
      </c>
      <c r="C1724" s="8" t="s">
        <v>8543</v>
      </c>
      <c r="D1724" s="8">
        <v>8900080390829</v>
      </c>
      <c r="E1724" s="3" t="s">
        <v>8544</v>
      </c>
      <c r="F1724" s="3" t="s">
        <v>8545</v>
      </c>
      <c r="G1724" s="3">
        <v>500049</v>
      </c>
      <c r="H1724" s="3" t="s">
        <v>8546</v>
      </c>
      <c r="I1724" s="3" t="s">
        <v>8547</v>
      </c>
      <c r="J1724" s="3" t="s">
        <v>102</v>
      </c>
      <c r="K1724" s="3" t="s">
        <v>7204</v>
      </c>
    </row>
    <row r="1725" spans="1:11" x14ac:dyDescent="0.25">
      <c r="A1725" s="8" t="s">
        <v>17</v>
      </c>
      <c r="B1725" s="8" t="s">
        <v>7204</v>
      </c>
      <c r="C1725" s="8" t="s">
        <v>8548</v>
      </c>
      <c r="D1725" s="8">
        <v>8900080328105</v>
      </c>
      <c r="E1725" s="3" t="s">
        <v>8549</v>
      </c>
      <c r="F1725" s="3" t="s">
        <v>8550</v>
      </c>
      <c r="G1725" s="3">
        <v>500072</v>
      </c>
      <c r="H1725" s="3" t="s">
        <v>8551</v>
      </c>
      <c r="I1725" s="3" t="s">
        <v>8552</v>
      </c>
      <c r="J1725" s="3" t="s">
        <v>102</v>
      </c>
      <c r="K1725" s="3" t="s">
        <v>7204</v>
      </c>
    </row>
    <row r="1726" spans="1:11" x14ac:dyDescent="0.25">
      <c r="A1726" s="8" t="s">
        <v>17</v>
      </c>
      <c r="B1726" s="8" t="s">
        <v>7204</v>
      </c>
      <c r="C1726" s="8" t="s">
        <v>8553</v>
      </c>
      <c r="D1726" s="8">
        <v>8900080159051</v>
      </c>
      <c r="E1726" s="3" t="s">
        <v>8554</v>
      </c>
      <c r="F1726" s="3" t="s">
        <v>8555</v>
      </c>
      <c r="G1726" s="3">
        <v>500009</v>
      </c>
      <c r="H1726" s="3" t="s">
        <v>8556</v>
      </c>
      <c r="I1726" s="3" t="s">
        <v>8557</v>
      </c>
      <c r="J1726" s="3" t="s">
        <v>102</v>
      </c>
      <c r="K1726" s="3" t="s">
        <v>7204</v>
      </c>
    </row>
    <row r="1727" spans="1:11" x14ac:dyDescent="0.25">
      <c r="A1727" s="8" t="s">
        <v>17</v>
      </c>
      <c r="B1727" s="8" t="s">
        <v>7204</v>
      </c>
      <c r="C1727" s="8" t="s">
        <v>8558</v>
      </c>
      <c r="D1727" s="8">
        <v>8900080331648</v>
      </c>
      <c r="E1727" s="3" t="s">
        <v>8559</v>
      </c>
      <c r="F1727" s="3" t="s">
        <v>8560</v>
      </c>
      <c r="G1727" s="3">
        <v>500083</v>
      </c>
      <c r="H1727" s="3" t="s">
        <v>8561</v>
      </c>
      <c r="I1727" s="3" t="s">
        <v>8562</v>
      </c>
      <c r="J1727" s="3" t="s">
        <v>102</v>
      </c>
      <c r="K1727" s="3" t="s">
        <v>7204</v>
      </c>
    </row>
    <row r="1728" spans="1:11" x14ac:dyDescent="0.25">
      <c r="A1728" s="8" t="s">
        <v>17</v>
      </c>
      <c r="B1728" s="8" t="s">
        <v>7204</v>
      </c>
      <c r="C1728" s="8" t="s">
        <v>8563</v>
      </c>
      <c r="D1728" s="8">
        <v>8900080161061</v>
      </c>
      <c r="E1728" s="3" t="s">
        <v>8564</v>
      </c>
      <c r="F1728" s="3" t="s">
        <v>8565</v>
      </c>
      <c r="G1728" s="3">
        <v>500035</v>
      </c>
      <c r="H1728" s="3">
        <v>7416094932</v>
      </c>
      <c r="I1728" s="3" t="s">
        <v>8566</v>
      </c>
      <c r="J1728" s="3" t="s">
        <v>102</v>
      </c>
      <c r="K1728" s="3" t="s">
        <v>7204</v>
      </c>
    </row>
    <row r="1729" spans="1:11" x14ac:dyDescent="0.25">
      <c r="A1729" s="8" t="s">
        <v>17</v>
      </c>
      <c r="B1729" s="8" t="s">
        <v>7204</v>
      </c>
      <c r="C1729" s="8" t="s">
        <v>8567</v>
      </c>
      <c r="D1729" s="8">
        <v>8900080161832</v>
      </c>
      <c r="E1729" s="3" t="s">
        <v>8568</v>
      </c>
      <c r="F1729" s="3" t="s">
        <v>8569</v>
      </c>
      <c r="G1729" s="3">
        <v>500040</v>
      </c>
      <c r="H1729" s="3" t="s">
        <v>8570</v>
      </c>
      <c r="I1729" s="3" t="s">
        <v>8571</v>
      </c>
      <c r="J1729" s="3" t="s">
        <v>102</v>
      </c>
      <c r="K1729" s="3" t="s">
        <v>7204</v>
      </c>
    </row>
    <row r="1730" spans="1:11" x14ac:dyDescent="0.25">
      <c r="A1730" s="8" t="s">
        <v>17</v>
      </c>
      <c r="B1730" s="8" t="s">
        <v>7204</v>
      </c>
      <c r="C1730" s="8" t="s">
        <v>8572</v>
      </c>
      <c r="D1730" s="8">
        <v>8900080378667</v>
      </c>
      <c r="E1730" s="3" t="s">
        <v>8573</v>
      </c>
      <c r="F1730" s="3" t="s">
        <v>8574</v>
      </c>
      <c r="G1730" s="3">
        <v>500048</v>
      </c>
      <c r="H1730" s="3" t="s">
        <v>8575</v>
      </c>
      <c r="I1730" s="3" t="s">
        <v>8576</v>
      </c>
      <c r="J1730" s="3" t="s">
        <v>102</v>
      </c>
      <c r="K1730" s="3" t="s">
        <v>7204</v>
      </c>
    </row>
    <row r="1731" spans="1:11" x14ac:dyDescent="0.25">
      <c r="A1731" s="8" t="s">
        <v>17</v>
      </c>
      <c r="B1731" s="8" t="s">
        <v>7204</v>
      </c>
      <c r="C1731" s="8" t="s">
        <v>8577</v>
      </c>
      <c r="D1731" s="8">
        <v>8900080389397</v>
      </c>
      <c r="E1731" s="3" t="s">
        <v>8578</v>
      </c>
      <c r="F1731" s="3" t="s">
        <v>8579</v>
      </c>
      <c r="G1731" s="3">
        <v>500072</v>
      </c>
      <c r="H1731" s="3" t="s">
        <v>8580</v>
      </c>
      <c r="I1731" s="3" t="s">
        <v>8581</v>
      </c>
      <c r="J1731" s="3" t="s">
        <v>102</v>
      </c>
      <c r="K1731" s="3" t="s">
        <v>7204</v>
      </c>
    </row>
    <row r="1732" spans="1:11" x14ac:dyDescent="0.25">
      <c r="A1732" s="8" t="s">
        <v>17</v>
      </c>
      <c r="B1732" s="8" t="s">
        <v>7204</v>
      </c>
      <c r="C1732" s="8" t="s">
        <v>8582</v>
      </c>
      <c r="D1732" s="8">
        <v>8900080381742</v>
      </c>
      <c r="E1732" s="3" t="s">
        <v>8583</v>
      </c>
      <c r="F1732" s="3" t="s">
        <v>8584</v>
      </c>
      <c r="G1732" s="3">
        <v>500084</v>
      </c>
      <c r="H1732" s="3">
        <v>9492116861</v>
      </c>
      <c r="I1732" s="3" t="s">
        <v>8585</v>
      </c>
      <c r="J1732" s="3" t="s">
        <v>102</v>
      </c>
      <c r="K1732" s="3" t="s">
        <v>7204</v>
      </c>
    </row>
    <row r="1733" spans="1:11" x14ac:dyDescent="0.25">
      <c r="A1733" s="8" t="s">
        <v>17</v>
      </c>
      <c r="B1733" s="8" t="s">
        <v>7204</v>
      </c>
      <c r="C1733" s="8" t="s">
        <v>8586</v>
      </c>
      <c r="D1733" s="8">
        <v>8900080371033</v>
      </c>
      <c r="E1733" s="3" t="s">
        <v>8587</v>
      </c>
      <c r="F1733" s="3" t="s">
        <v>8588</v>
      </c>
      <c r="G1733" s="3">
        <v>500034</v>
      </c>
      <c r="H1733" s="3" t="s">
        <v>8589</v>
      </c>
      <c r="I1733" s="3" t="s">
        <v>8590</v>
      </c>
      <c r="J1733" s="3" t="s">
        <v>102</v>
      </c>
      <c r="K1733" s="3" t="s">
        <v>7204</v>
      </c>
    </row>
    <row r="1734" spans="1:11" x14ac:dyDescent="0.25">
      <c r="A1734" s="8" t="s">
        <v>17</v>
      </c>
      <c r="B1734" s="8" t="s">
        <v>7204</v>
      </c>
      <c r="C1734" s="8" t="s">
        <v>8591</v>
      </c>
      <c r="D1734" s="8">
        <v>8900080164895</v>
      </c>
      <c r="E1734" s="3" t="s">
        <v>7422</v>
      </c>
      <c r="F1734" s="3" t="s">
        <v>8592</v>
      </c>
      <c r="G1734" s="3">
        <v>500082</v>
      </c>
      <c r="H1734" s="3" t="s">
        <v>8593</v>
      </c>
      <c r="I1734" s="3" t="s">
        <v>7425</v>
      </c>
      <c r="J1734" s="3" t="s">
        <v>102</v>
      </c>
      <c r="K1734" s="3" t="s">
        <v>7204</v>
      </c>
    </row>
    <row r="1735" spans="1:11" x14ac:dyDescent="0.25">
      <c r="A1735" s="8" t="s">
        <v>17</v>
      </c>
      <c r="B1735" s="8" t="s">
        <v>7204</v>
      </c>
      <c r="C1735" s="8" t="s">
        <v>8594</v>
      </c>
      <c r="D1735" s="8">
        <v>8900080337190</v>
      </c>
      <c r="E1735" s="3" t="s">
        <v>8595</v>
      </c>
      <c r="F1735" s="3" t="s">
        <v>8596</v>
      </c>
      <c r="G1735" s="3">
        <v>500026</v>
      </c>
      <c r="H1735" s="3" t="s">
        <v>8597</v>
      </c>
      <c r="I1735" s="3" t="s">
        <v>8598</v>
      </c>
      <c r="J1735" s="3" t="s">
        <v>102</v>
      </c>
      <c r="K1735" s="3" t="s">
        <v>7204</v>
      </c>
    </row>
    <row r="1736" spans="1:11" x14ac:dyDescent="0.25">
      <c r="A1736" s="8" t="s">
        <v>17</v>
      </c>
      <c r="B1736" s="8" t="s">
        <v>7204</v>
      </c>
      <c r="C1736" s="8" t="s">
        <v>8599</v>
      </c>
      <c r="D1736" s="8">
        <v>8900080391932</v>
      </c>
      <c r="E1736" s="3" t="s">
        <v>8600</v>
      </c>
      <c r="F1736" s="3" t="s">
        <v>8601</v>
      </c>
      <c r="G1736" s="3">
        <v>500055</v>
      </c>
      <c r="H1736" s="3">
        <v>9573885500</v>
      </c>
      <c r="I1736" s="3" t="s">
        <v>8585</v>
      </c>
      <c r="J1736" s="3" t="s">
        <v>102</v>
      </c>
      <c r="K1736" s="3" t="s">
        <v>7204</v>
      </c>
    </row>
    <row r="1737" spans="1:11" x14ac:dyDescent="0.25">
      <c r="A1737" s="8" t="s">
        <v>17</v>
      </c>
      <c r="B1737" s="8" t="s">
        <v>7204</v>
      </c>
      <c r="C1737" s="8" t="s">
        <v>8602</v>
      </c>
      <c r="D1737" s="8">
        <v>8900080336940</v>
      </c>
      <c r="E1737" s="3" t="s">
        <v>8603</v>
      </c>
      <c r="F1737" s="3" t="s">
        <v>8604</v>
      </c>
      <c r="G1737" s="3">
        <v>500032</v>
      </c>
      <c r="H1737" s="3" t="s">
        <v>8605</v>
      </c>
      <c r="I1737" s="3" t="s">
        <v>8606</v>
      </c>
      <c r="J1737" s="3" t="s">
        <v>102</v>
      </c>
      <c r="K1737" s="3" t="s">
        <v>7204</v>
      </c>
    </row>
    <row r="1738" spans="1:11" x14ac:dyDescent="0.25">
      <c r="A1738" s="8" t="s">
        <v>608</v>
      </c>
      <c r="B1738" s="8" t="s">
        <v>8607</v>
      </c>
      <c r="C1738" s="8" t="s">
        <v>8608</v>
      </c>
      <c r="D1738" s="8">
        <v>8900080132573</v>
      </c>
      <c r="E1738" s="3" t="s">
        <v>8609</v>
      </c>
      <c r="F1738" s="3" t="s">
        <v>8610</v>
      </c>
      <c r="G1738" s="3">
        <v>416115</v>
      </c>
      <c r="H1738" s="3" t="s">
        <v>8611</v>
      </c>
      <c r="I1738" s="3" t="s">
        <v>8612</v>
      </c>
      <c r="J1738" s="3" t="s">
        <v>16</v>
      </c>
      <c r="K1738" s="3" t="s">
        <v>24</v>
      </c>
    </row>
    <row r="1739" spans="1:11" x14ac:dyDescent="0.25">
      <c r="A1739" s="8" t="s">
        <v>738</v>
      </c>
      <c r="B1739" s="8" t="s">
        <v>8613</v>
      </c>
      <c r="C1739" s="8" t="s">
        <v>8614</v>
      </c>
      <c r="D1739" s="8">
        <v>8900080228962</v>
      </c>
      <c r="E1739" s="3" t="s">
        <v>8615</v>
      </c>
      <c r="F1739" s="3" t="s">
        <v>8616</v>
      </c>
      <c r="G1739" s="3">
        <v>685561</v>
      </c>
      <c r="H1739" s="3" t="s">
        <v>8617</v>
      </c>
      <c r="I1739" s="3" t="s">
        <v>8618</v>
      </c>
      <c r="J1739" s="3" t="s">
        <v>16</v>
      </c>
      <c r="K1739" s="3" t="s">
        <v>24</v>
      </c>
    </row>
    <row r="1740" spans="1:11" x14ac:dyDescent="0.25">
      <c r="A1740" s="8" t="s">
        <v>2677</v>
      </c>
      <c r="B1740" s="8" t="s">
        <v>8619</v>
      </c>
      <c r="C1740" s="8" t="s">
        <v>8620</v>
      </c>
      <c r="D1740" s="8">
        <v>8900080147874</v>
      </c>
      <c r="E1740" s="3" t="s">
        <v>8621</v>
      </c>
      <c r="F1740" s="3" t="s">
        <v>8622</v>
      </c>
      <c r="G1740" s="3">
        <v>452002</v>
      </c>
      <c r="H1740" s="3" t="s">
        <v>8623</v>
      </c>
      <c r="I1740" s="3" t="s">
        <v>8624</v>
      </c>
      <c r="J1740" s="3" t="s">
        <v>102</v>
      </c>
      <c r="K1740" s="3" t="s">
        <v>8619</v>
      </c>
    </row>
    <row r="1741" spans="1:11" x14ac:dyDescent="0.25">
      <c r="A1741" s="8" t="s">
        <v>2677</v>
      </c>
      <c r="B1741" s="8" t="s">
        <v>8619</v>
      </c>
      <c r="C1741" s="8" t="s">
        <v>8625</v>
      </c>
      <c r="D1741" s="8">
        <v>8900080148383</v>
      </c>
      <c r="E1741" s="3" t="s">
        <v>8626</v>
      </c>
      <c r="F1741" s="3" t="s">
        <v>8627</v>
      </c>
      <c r="G1741" s="3">
        <v>452010</v>
      </c>
      <c r="H1741" s="3" t="s">
        <v>8628</v>
      </c>
      <c r="I1741" s="3" t="s">
        <v>8629</v>
      </c>
      <c r="J1741" s="3" t="s">
        <v>102</v>
      </c>
      <c r="K1741" s="3" t="s">
        <v>8619</v>
      </c>
    </row>
    <row r="1742" spans="1:11" x14ac:dyDescent="0.25">
      <c r="A1742" s="8" t="s">
        <v>2677</v>
      </c>
      <c r="B1742" s="8" t="s">
        <v>8619</v>
      </c>
      <c r="C1742" s="8" t="s">
        <v>8630</v>
      </c>
      <c r="D1742" s="8">
        <v>8900080147584</v>
      </c>
      <c r="E1742" s="3" t="s">
        <v>8631</v>
      </c>
      <c r="F1742" s="3" t="s">
        <v>8632</v>
      </c>
      <c r="G1742" s="3">
        <v>452001</v>
      </c>
      <c r="H1742" s="3" t="s">
        <v>8633</v>
      </c>
      <c r="I1742" s="3" t="s">
        <v>8634</v>
      </c>
      <c r="J1742" s="3" t="s">
        <v>102</v>
      </c>
      <c r="K1742" s="3" t="s">
        <v>8619</v>
      </c>
    </row>
    <row r="1743" spans="1:11" x14ac:dyDescent="0.25">
      <c r="A1743" s="8" t="s">
        <v>2677</v>
      </c>
      <c r="B1743" s="8" t="s">
        <v>8619</v>
      </c>
      <c r="C1743" s="8" t="s">
        <v>8635</v>
      </c>
      <c r="D1743" s="8">
        <v>8900080146761</v>
      </c>
      <c r="E1743" s="3" t="s">
        <v>8636</v>
      </c>
      <c r="F1743" s="3" t="s">
        <v>8637</v>
      </c>
      <c r="G1743" s="3">
        <v>452001</v>
      </c>
      <c r="H1743" s="3" t="s">
        <v>8638</v>
      </c>
      <c r="I1743" s="3" t="s">
        <v>8639</v>
      </c>
      <c r="J1743" s="3" t="s">
        <v>102</v>
      </c>
      <c r="K1743" s="3" t="s">
        <v>8619</v>
      </c>
    </row>
    <row r="1744" spans="1:11" x14ac:dyDescent="0.25">
      <c r="A1744" s="8" t="s">
        <v>2677</v>
      </c>
      <c r="B1744" s="8" t="s">
        <v>8619</v>
      </c>
      <c r="C1744" s="8" t="s">
        <v>8640</v>
      </c>
      <c r="D1744" s="8">
        <v>8900080148376</v>
      </c>
      <c r="E1744" s="3" t="s">
        <v>8641</v>
      </c>
      <c r="F1744" s="3" t="s">
        <v>8642</v>
      </c>
      <c r="G1744" s="3">
        <v>452010</v>
      </c>
      <c r="H1744" s="3" t="s">
        <v>8643</v>
      </c>
      <c r="I1744" s="3" t="s">
        <v>8644</v>
      </c>
      <c r="J1744" s="3" t="s">
        <v>102</v>
      </c>
      <c r="K1744" s="3" t="s">
        <v>8619</v>
      </c>
    </row>
    <row r="1745" spans="1:11" x14ac:dyDescent="0.25">
      <c r="A1745" s="8" t="s">
        <v>2677</v>
      </c>
      <c r="B1745" s="8" t="s">
        <v>8619</v>
      </c>
      <c r="C1745" s="8" t="s">
        <v>8645</v>
      </c>
      <c r="D1745" s="8">
        <v>8900080343177</v>
      </c>
      <c r="E1745" s="3" t="s">
        <v>8646</v>
      </c>
      <c r="F1745" s="3" t="s">
        <v>8647</v>
      </c>
      <c r="G1745" s="3">
        <v>452001</v>
      </c>
      <c r="H1745" s="3" t="s">
        <v>8648</v>
      </c>
      <c r="I1745" s="3" t="s">
        <v>8649</v>
      </c>
      <c r="J1745" s="3" t="s">
        <v>102</v>
      </c>
      <c r="K1745" s="3" t="s">
        <v>8619</v>
      </c>
    </row>
    <row r="1746" spans="1:11" x14ac:dyDescent="0.25">
      <c r="A1746" s="8" t="s">
        <v>2677</v>
      </c>
      <c r="B1746" s="8" t="s">
        <v>8619</v>
      </c>
      <c r="C1746" s="8" t="s">
        <v>8650</v>
      </c>
      <c r="D1746" s="8">
        <v>8900080147225</v>
      </c>
      <c r="E1746" s="3" t="s">
        <v>8651</v>
      </c>
      <c r="F1746" s="3" t="s">
        <v>8652</v>
      </c>
      <c r="G1746" s="3">
        <v>452002</v>
      </c>
      <c r="H1746" s="3" t="s">
        <v>8653</v>
      </c>
      <c r="I1746" s="3" t="s">
        <v>8654</v>
      </c>
      <c r="J1746" s="3" t="s">
        <v>102</v>
      </c>
      <c r="K1746" s="3" t="s">
        <v>8619</v>
      </c>
    </row>
    <row r="1747" spans="1:11" x14ac:dyDescent="0.25">
      <c r="A1747" s="8" t="s">
        <v>2677</v>
      </c>
      <c r="B1747" s="8" t="s">
        <v>8619</v>
      </c>
      <c r="C1747" s="8" t="s">
        <v>8655</v>
      </c>
      <c r="D1747" s="8">
        <v>8900080148284</v>
      </c>
      <c r="E1747" s="3" t="s">
        <v>8656</v>
      </c>
      <c r="F1747" s="3" t="s">
        <v>8657</v>
      </c>
      <c r="G1747" s="3">
        <v>452009</v>
      </c>
      <c r="H1747" s="3" t="s">
        <v>8658</v>
      </c>
      <c r="I1747" s="3" t="s">
        <v>8659</v>
      </c>
      <c r="J1747" s="3" t="s">
        <v>102</v>
      </c>
      <c r="K1747" s="3" t="s">
        <v>8619</v>
      </c>
    </row>
    <row r="1748" spans="1:11" x14ac:dyDescent="0.25">
      <c r="A1748" s="8" t="s">
        <v>2677</v>
      </c>
      <c r="B1748" s="8" t="s">
        <v>8619</v>
      </c>
      <c r="C1748" s="8" t="s">
        <v>8660</v>
      </c>
      <c r="D1748" s="8">
        <v>8900080148611</v>
      </c>
      <c r="E1748" s="3" t="s">
        <v>8661</v>
      </c>
      <c r="F1748" s="3" t="s">
        <v>8662</v>
      </c>
      <c r="G1748" s="3">
        <v>452016</v>
      </c>
      <c r="H1748" s="3" t="s">
        <v>8663</v>
      </c>
      <c r="I1748" s="3" t="s">
        <v>8664</v>
      </c>
      <c r="J1748" s="3" t="s">
        <v>102</v>
      </c>
      <c r="K1748" s="3" t="s">
        <v>8619</v>
      </c>
    </row>
    <row r="1749" spans="1:11" x14ac:dyDescent="0.25">
      <c r="A1749" s="8" t="s">
        <v>2677</v>
      </c>
      <c r="B1749" s="8" t="s">
        <v>8619</v>
      </c>
      <c r="C1749" s="8" t="s">
        <v>8665</v>
      </c>
      <c r="D1749" s="8">
        <v>8900080147423</v>
      </c>
      <c r="E1749" s="3" t="s">
        <v>8666</v>
      </c>
      <c r="F1749" s="3" t="s">
        <v>8667</v>
      </c>
      <c r="G1749" s="3">
        <v>452001</v>
      </c>
      <c r="H1749" s="3" t="s">
        <v>8668</v>
      </c>
      <c r="I1749" s="3" t="s">
        <v>8669</v>
      </c>
      <c r="J1749" s="3" t="s">
        <v>102</v>
      </c>
      <c r="K1749" s="3" t="s">
        <v>8619</v>
      </c>
    </row>
    <row r="1750" spans="1:11" x14ac:dyDescent="0.25">
      <c r="A1750" s="8" t="s">
        <v>2677</v>
      </c>
      <c r="B1750" s="8" t="s">
        <v>8619</v>
      </c>
      <c r="C1750" s="8" t="s">
        <v>8670</v>
      </c>
      <c r="D1750" s="8">
        <v>8900080147430</v>
      </c>
      <c r="E1750" s="3" t="s">
        <v>8671</v>
      </c>
      <c r="F1750" s="3" t="s">
        <v>8672</v>
      </c>
      <c r="G1750" s="3">
        <v>452001</v>
      </c>
      <c r="H1750" s="3" t="s">
        <v>8673</v>
      </c>
      <c r="I1750" s="3" t="s">
        <v>8674</v>
      </c>
      <c r="J1750" s="3" t="s">
        <v>102</v>
      </c>
      <c r="K1750" s="3" t="s">
        <v>8619</v>
      </c>
    </row>
    <row r="1751" spans="1:11" x14ac:dyDescent="0.25">
      <c r="A1751" s="8" t="s">
        <v>2677</v>
      </c>
      <c r="B1751" s="8" t="s">
        <v>8619</v>
      </c>
      <c r="C1751" s="8" t="s">
        <v>8675</v>
      </c>
      <c r="D1751" s="8">
        <v>8900080333451</v>
      </c>
      <c r="E1751" s="3" t="s">
        <v>8676</v>
      </c>
      <c r="F1751" s="3" t="s">
        <v>8677</v>
      </c>
      <c r="G1751" s="3">
        <v>452001</v>
      </c>
      <c r="H1751" s="3" t="s">
        <v>8678</v>
      </c>
      <c r="I1751" s="3" t="s">
        <v>8679</v>
      </c>
      <c r="J1751" s="3" t="s">
        <v>102</v>
      </c>
      <c r="K1751" s="3" t="s">
        <v>8619</v>
      </c>
    </row>
    <row r="1752" spans="1:11" x14ac:dyDescent="0.25">
      <c r="A1752" s="8" t="s">
        <v>2677</v>
      </c>
      <c r="B1752" s="8" t="s">
        <v>8619</v>
      </c>
      <c r="C1752" s="8" t="s">
        <v>8680</v>
      </c>
      <c r="D1752" s="8">
        <v>8900080147119</v>
      </c>
      <c r="E1752" s="3" t="s">
        <v>8681</v>
      </c>
      <c r="F1752" s="3" t="s">
        <v>8682</v>
      </c>
      <c r="G1752" s="3">
        <v>452001</v>
      </c>
      <c r="H1752" s="3" t="s">
        <v>8683</v>
      </c>
      <c r="I1752" s="3" t="s">
        <v>8684</v>
      </c>
      <c r="J1752" s="3" t="s">
        <v>102</v>
      </c>
      <c r="K1752" s="3" t="s">
        <v>8619</v>
      </c>
    </row>
    <row r="1753" spans="1:11" x14ac:dyDescent="0.25">
      <c r="A1753" s="8" t="s">
        <v>2677</v>
      </c>
      <c r="B1753" s="8" t="s">
        <v>8619</v>
      </c>
      <c r="C1753" s="8" t="s">
        <v>8685</v>
      </c>
      <c r="D1753" s="8">
        <v>8900080148628</v>
      </c>
      <c r="E1753" s="3" t="s">
        <v>8686</v>
      </c>
      <c r="F1753" s="3" t="s">
        <v>8687</v>
      </c>
      <c r="G1753" s="3">
        <v>452018</v>
      </c>
      <c r="H1753" s="3" t="s">
        <v>8688</v>
      </c>
      <c r="I1753" s="3" t="s">
        <v>8689</v>
      </c>
      <c r="J1753" s="3" t="s">
        <v>102</v>
      </c>
      <c r="K1753" s="3" t="s">
        <v>8619</v>
      </c>
    </row>
    <row r="1754" spans="1:11" x14ac:dyDescent="0.25">
      <c r="A1754" s="8" t="s">
        <v>2677</v>
      </c>
      <c r="B1754" s="8" t="s">
        <v>8619</v>
      </c>
      <c r="C1754" s="8" t="s">
        <v>8690</v>
      </c>
      <c r="D1754" s="8">
        <v>8900080148529</v>
      </c>
      <c r="E1754" s="3" t="s">
        <v>8691</v>
      </c>
      <c r="F1754" s="3" t="s">
        <v>8692</v>
      </c>
      <c r="G1754" s="3">
        <v>452011</v>
      </c>
      <c r="H1754" s="3" t="s">
        <v>8693</v>
      </c>
      <c r="I1754" s="3" t="s">
        <v>8694</v>
      </c>
      <c r="J1754" s="3" t="s">
        <v>102</v>
      </c>
      <c r="K1754" s="3" t="s">
        <v>8619</v>
      </c>
    </row>
    <row r="1755" spans="1:11" x14ac:dyDescent="0.25">
      <c r="A1755" s="8" t="s">
        <v>2677</v>
      </c>
      <c r="B1755" s="8" t="s">
        <v>8619</v>
      </c>
      <c r="C1755" s="8" t="s">
        <v>8695</v>
      </c>
      <c r="D1755" s="8">
        <v>8900080148635</v>
      </c>
      <c r="E1755" s="3" t="s">
        <v>8696</v>
      </c>
      <c r="F1755" s="3" t="s">
        <v>8697</v>
      </c>
      <c r="G1755" s="3">
        <v>452018</v>
      </c>
      <c r="H1755" s="3" t="s">
        <v>8698</v>
      </c>
      <c r="I1755" s="3" t="s">
        <v>8699</v>
      </c>
      <c r="J1755" s="3" t="s">
        <v>102</v>
      </c>
      <c r="K1755" s="3" t="s">
        <v>8619</v>
      </c>
    </row>
    <row r="1756" spans="1:11" x14ac:dyDescent="0.25">
      <c r="A1756" s="8" t="s">
        <v>2677</v>
      </c>
      <c r="B1756" s="8" t="s">
        <v>8619</v>
      </c>
      <c r="C1756" s="8" t="s">
        <v>8700</v>
      </c>
      <c r="D1756" s="8">
        <v>8900080348523</v>
      </c>
      <c r="E1756" s="3" t="s">
        <v>8701</v>
      </c>
      <c r="F1756" s="3" t="s">
        <v>8702</v>
      </c>
      <c r="G1756" s="3">
        <v>452001</v>
      </c>
      <c r="H1756" s="3" t="s">
        <v>8703</v>
      </c>
      <c r="I1756" s="3" t="s">
        <v>8704</v>
      </c>
      <c r="J1756" s="3" t="s">
        <v>102</v>
      </c>
      <c r="K1756" s="3" t="s">
        <v>8619</v>
      </c>
    </row>
    <row r="1757" spans="1:11" x14ac:dyDescent="0.25">
      <c r="A1757" s="8" t="s">
        <v>2677</v>
      </c>
      <c r="B1757" s="8" t="s">
        <v>8619</v>
      </c>
      <c r="C1757" s="8" t="s">
        <v>8705</v>
      </c>
      <c r="D1757" s="8">
        <v>8900080147973</v>
      </c>
      <c r="E1757" s="3" t="s">
        <v>8706</v>
      </c>
      <c r="F1757" s="3" t="s">
        <v>8707</v>
      </c>
      <c r="G1757" s="3">
        <v>452001</v>
      </c>
      <c r="H1757" s="3" t="s">
        <v>8708</v>
      </c>
      <c r="I1757" s="3" t="s">
        <v>8709</v>
      </c>
      <c r="J1757" s="3" t="s">
        <v>102</v>
      </c>
      <c r="K1757" s="3" t="s">
        <v>8619</v>
      </c>
    </row>
    <row r="1758" spans="1:11" x14ac:dyDescent="0.25">
      <c r="A1758" s="8" t="s">
        <v>2677</v>
      </c>
      <c r="B1758" s="8" t="s">
        <v>8619</v>
      </c>
      <c r="C1758" s="8" t="s">
        <v>8710</v>
      </c>
      <c r="D1758" s="8">
        <v>8900080354197</v>
      </c>
      <c r="E1758" s="3" t="s">
        <v>8711</v>
      </c>
      <c r="F1758" s="3" t="s">
        <v>8712</v>
      </c>
      <c r="G1758" s="3">
        <v>452001</v>
      </c>
      <c r="H1758" s="3" t="s">
        <v>8713</v>
      </c>
      <c r="I1758" s="3" t="s">
        <v>8714</v>
      </c>
      <c r="J1758" s="3" t="s">
        <v>102</v>
      </c>
      <c r="K1758" s="3" t="s">
        <v>8619</v>
      </c>
    </row>
    <row r="1759" spans="1:11" x14ac:dyDescent="0.25">
      <c r="A1759" s="8" t="s">
        <v>2677</v>
      </c>
      <c r="B1759" s="8" t="s">
        <v>8619</v>
      </c>
      <c r="C1759" s="8" t="s">
        <v>8715</v>
      </c>
      <c r="D1759" s="8">
        <v>8900080336032</v>
      </c>
      <c r="E1759" s="3" t="s">
        <v>8716</v>
      </c>
      <c r="F1759" s="3" t="s">
        <v>8717</v>
      </c>
      <c r="G1759" s="3">
        <v>452003</v>
      </c>
      <c r="H1759" s="3" t="s">
        <v>8718</v>
      </c>
      <c r="I1759" s="3" t="s">
        <v>8719</v>
      </c>
      <c r="J1759" s="3" t="s">
        <v>102</v>
      </c>
      <c r="K1759" s="3" t="s">
        <v>8619</v>
      </c>
    </row>
    <row r="1760" spans="1:11" x14ac:dyDescent="0.25">
      <c r="A1760" s="8" t="s">
        <v>2677</v>
      </c>
      <c r="B1760" s="8" t="s">
        <v>8619</v>
      </c>
      <c r="C1760" s="8" t="s">
        <v>8720</v>
      </c>
      <c r="D1760" s="8">
        <v>8900080148567</v>
      </c>
      <c r="E1760" s="3" t="s">
        <v>8721</v>
      </c>
      <c r="F1760" s="3" t="s">
        <v>8722</v>
      </c>
      <c r="G1760" s="3">
        <v>452014</v>
      </c>
      <c r="H1760" s="3" t="s">
        <v>8723</v>
      </c>
      <c r="I1760" s="3" t="s">
        <v>8724</v>
      </c>
      <c r="J1760" s="3" t="s">
        <v>102</v>
      </c>
      <c r="K1760" s="3" t="s">
        <v>8619</v>
      </c>
    </row>
    <row r="1761" spans="1:11" x14ac:dyDescent="0.25">
      <c r="A1761" s="8" t="s">
        <v>2677</v>
      </c>
      <c r="B1761" s="8" t="s">
        <v>8619</v>
      </c>
      <c r="C1761" s="8" t="s">
        <v>8725</v>
      </c>
      <c r="D1761" s="8">
        <v>8900080147041</v>
      </c>
      <c r="E1761" s="3" t="s">
        <v>8726</v>
      </c>
      <c r="F1761" s="3" t="s">
        <v>8727</v>
      </c>
      <c r="G1761" s="3">
        <v>452001</v>
      </c>
      <c r="H1761" s="3" t="s">
        <v>8728</v>
      </c>
      <c r="I1761" s="3" t="s">
        <v>8729</v>
      </c>
      <c r="J1761" s="3" t="s">
        <v>102</v>
      </c>
      <c r="K1761" s="3" t="s">
        <v>8619</v>
      </c>
    </row>
    <row r="1762" spans="1:11" x14ac:dyDescent="0.25">
      <c r="A1762" s="8" t="s">
        <v>2677</v>
      </c>
      <c r="B1762" s="8" t="s">
        <v>8619</v>
      </c>
      <c r="C1762" s="8" t="s">
        <v>8730</v>
      </c>
      <c r="D1762" s="8">
        <v>8900080341302</v>
      </c>
      <c r="E1762" s="3" t="s">
        <v>8731</v>
      </c>
      <c r="F1762" s="3" t="s">
        <v>8732</v>
      </c>
      <c r="G1762" s="3">
        <v>452010</v>
      </c>
      <c r="H1762" s="3" t="s">
        <v>8733</v>
      </c>
      <c r="I1762" s="3" t="s">
        <v>8734</v>
      </c>
      <c r="J1762" s="3" t="s">
        <v>102</v>
      </c>
      <c r="K1762" s="3" t="s">
        <v>8619</v>
      </c>
    </row>
    <row r="1763" spans="1:11" x14ac:dyDescent="0.25">
      <c r="A1763" s="8" t="s">
        <v>2677</v>
      </c>
      <c r="B1763" s="8" t="s">
        <v>8619</v>
      </c>
      <c r="C1763" s="8" t="s">
        <v>8735</v>
      </c>
      <c r="D1763" s="8">
        <v>8900080344525</v>
      </c>
      <c r="E1763" s="3" t="s">
        <v>8736</v>
      </c>
      <c r="F1763" s="3" t="s">
        <v>8737</v>
      </c>
      <c r="G1763" s="3">
        <v>452010</v>
      </c>
      <c r="H1763" s="3" t="s">
        <v>8738</v>
      </c>
      <c r="I1763" s="3" t="s">
        <v>8739</v>
      </c>
      <c r="J1763" s="3" t="s">
        <v>102</v>
      </c>
      <c r="K1763" s="3" t="s">
        <v>8619</v>
      </c>
    </row>
    <row r="1764" spans="1:11" x14ac:dyDescent="0.25">
      <c r="A1764" s="8" t="s">
        <v>2677</v>
      </c>
      <c r="B1764" s="8" t="s">
        <v>8619</v>
      </c>
      <c r="C1764" s="8" t="s">
        <v>8740</v>
      </c>
      <c r="D1764" s="8">
        <v>8900080341326</v>
      </c>
      <c r="E1764" s="3" t="s">
        <v>8741</v>
      </c>
      <c r="F1764" s="3" t="s">
        <v>8732</v>
      </c>
      <c r="G1764" s="3">
        <v>453555</v>
      </c>
      <c r="H1764" s="3" t="s">
        <v>8742</v>
      </c>
      <c r="I1764" s="3" t="s">
        <v>8743</v>
      </c>
      <c r="J1764" s="3" t="s">
        <v>102</v>
      </c>
      <c r="K1764" s="3" t="s">
        <v>8619</v>
      </c>
    </row>
    <row r="1765" spans="1:11" x14ac:dyDescent="0.25">
      <c r="A1765" s="8" t="s">
        <v>2677</v>
      </c>
      <c r="B1765" s="8" t="s">
        <v>8619</v>
      </c>
      <c r="C1765" s="8" t="s">
        <v>8744</v>
      </c>
      <c r="D1765" s="8">
        <v>8900080148260</v>
      </c>
      <c r="E1765" s="3" t="s">
        <v>8745</v>
      </c>
      <c r="F1765" s="3" t="s">
        <v>8746</v>
      </c>
      <c r="G1765" s="3">
        <v>452014</v>
      </c>
      <c r="H1765" s="3" t="s">
        <v>8747</v>
      </c>
      <c r="I1765" s="3" t="s">
        <v>8748</v>
      </c>
      <c r="J1765" s="3" t="s">
        <v>102</v>
      </c>
      <c r="K1765" s="3" t="s">
        <v>8619</v>
      </c>
    </row>
    <row r="1766" spans="1:11" x14ac:dyDescent="0.25">
      <c r="A1766" s="8" t="s">
        <v>2677</v>
      </c>
      <c r="B1766" s="8" t="s">
        <v>8749</v>
      </c>
      <c r="C1766" s="8" t="s">
        <v>8750</v>
      </c>
      <c r="D1766" s="8">
        <v>8900080153493</v>
      </c>
      <c r="E1766" s="3" t="s">
        <v>8751</v>
      </c>
      <c r="F1766" s="3" t="s">
        <v>8752</v>
      </c>
      <c r="G1766" s="3">
        <v>482002</v>
      </c>
      <c r="H1766" s="3" t="s">
        <v>8753</v>
      </c>
      <c r="I1766" s="3" t="s">
        <v>8754</v>
      </c>
      <c r="J1766" s="3" t="s">
        <v>16</v>
      </c>
      <c r="K1766" s="3" t="s">
        <v>24</v>
      </c>
    </row>
    <row r="1767" spans="1:11" x14ac:dyDescent="0.25">
      <c r="A1767" s="8" t="s">
        <v>2677</v>
      </c>
      <c r="B1767" s="8" t="s">
        <v>8749</v>
      </c>
      <c r="C1767" s="8" t="s">
        <v>8755</v>
      </c>
      <c r="D1767" s="8">
        <v>8900080153578</v>
      </c>
      <c r="E1767" s="3" t="s">
        <v>8756</v>
      </c>
      <c r="F1767" s="3" t="s">
        <v>8757</v>
      </c>
      <c r="G1767" s="3">
        <v>482002</v>
      </c>
      <c r="H1767" s="3" t="s">
        <v>8758</v>
      </c>
      <c r="I1767" s="3" t="s">
        <v>8759</v>
      </c>
      <c r="J1767" s="3" t="s">
        <v>16</v>
      </c>
      <c r="K1767" s="3" t="s">
        <v>24</v>
      </c>
    </row>
    <row r="1768" spans="1:11" x14ac:dyDescent="0.25">
      <c r="A1768" s="8" t="s">
        <v>2677</v>
      </c>
      <c r="B1768" s="8" t="s">
        <v>8749</v>
      </c>
      <c r="C1768" s="8" t="s">
        <v>8760</v>
      </c>
      <c r="D1768" s="8">
        <v>8900080153110</v>
      </c>
      <c r="E1768" s="3" t="s">
        <v>8761</v>
      </c>
      <c r="F1768" s="3" t="s">
        <v>8762</v>
      </c>
      <c r="G1768" s="3">
        <v>482001</v>
      </c>
      <c r="H1768" s="3" t="s">
        <v>8763</v>
      </c>
      <c r="I1768" s="3" t="s">
        <v>8764</v>
      </c>
      <c r="J1768" s="3" t="s">
        <v>16</v>
      </c>
      <c r="K1768" s="3" t="s">
        <v>24</v>
      </c>
    </row>
    <row r="1769" spans="1:11" x14ac:dyDescent="0.25">
      <c r="A1769" s="8" t="s">
        <v>2677</v>
      </c>
      <c r="B1769" s="8" t="s">
        <v>8749</v>
      </c>
      <c r="C1769" s="8" t="s">
        <v>8765</v>
      </c>
      <c r="D1769" s="8">
        <v>8900080153370</v>
      </c>
      <c r="E1769" s="3" t="s">
        <v>8766</v>
      </c>
      <c r="F1769" s="3" t="s">
        <v>8767</v>
      </c>
      <c r="G1769" s="3">
        <v>482001</v>
      </c>
      <c r="H1769" s="3" t="s">
        <v>8768</v>
      </c>
      <c r="I1769" s="3" t="s">
        <v>8769</v>
      </c>
      <c r="J1769" s="3" t="s">
        <v>16</v>
      </c>
      <c r="K1769" s="3" t="s">
        <v>24</v>
      </c>
    </row>
    <row r="1770" spans="1:11" x14ac:dyDescent="0.25">
      <c r="A1770" s="8" t="s">
        <v>2677</v>
      </c>
      <c r="B1770" s="8" t="s">
        <v>8749</v>
      </c>
      <c r="C1770" s="8" t="s">
        <v>8770</v>
      </c>
      <c r="D1770" s="8">
        <v>8900080153547</v>
      </c>
      <c r="E1770" s="3" t="s">
        <v>8771</v>
      </c>
      <c r="F1770" s="3" t="s">
        <v>8772</v>
      </c>
      <c r="G1770" s="3">
        <v>482002</v>
      </c>
      <c r="H1770" s="3" t="s">
        <v>8773</v>
      </c>
      <c r="I1770" s="3" t="s">
        <v>8774</v>
      </c>
      <c r="J1770" s="3" t="s">
        <v>16</v>
      </c>
      <c r="K1770" s="3" t="s">
        <v>24</v>
      </c>
    </row>
    <row r="1771" spans="1:11" x14ac:dyDescent="0.25">
      <c r="A1771" s="8" t="s">
        <v>873</v>
      </c>
      <c r="B1771" s="8" t="s">
        <v>8775</v>
      </c>
      <c r="C1771" s="8" t="s">
        <v>8776</v>
      </c>
      <c r="D1771" s="8">
        <v>8900080021808</v>
      </c>
      <c r="E1771" s="3" t="s">
        <v>8777</v>
      </c>
      <c r="F1771" s="3" t="s">
        <v>8778</v>
      </c>
      <c r="G1771" s="3">
        <v>135003</v>
      </c>
      <c r="H1771" s="3" t="s">
        <v>8779</v>
      </c>
      <c r="I1771" s="3" t="s">
        <v>8780</v>
      </c>
      <c r="J1771" s="3" t="s">
        <v>16</v>
      </c>
      <c r="K1771" s="3" t="s">
        <v>24</v>
      </c>
    </row>
    <row r="1772" spans="1:11" x14ac:dyDescent="0.25">
      <c r="A1772" s="8" t="s">
        <v>710</v>
      </c>
      <c r="B1772" s="8" t="s">
        <v>8781</v>
      </c>
      <c r="C1772" s="8" t="s">
        <v>8782</v>
      </c>
      <c r="D1772" s="8">
        <v>8900080331389</v>
      </c>
      <c r="E1772" s="3" t="s">
        <v>8783</v>
      </c>
      <c r="F1772" s="3" t="s">
        <v>8784</v>
      </c>
      <c r="G1772" s="3">
        <v>302015</v>
      </c>
      <c r="H1772" s="3" t="s">
        <v>8785</v>
      </c>
      <c r="I1772" s="3" t="s">
        <v>8786</v>
      </c>
      <c r="J1772" s="3" t="s">
        <v>102</v>
      </c>
      <c r="K1772" s="3" t="s">
        <v>8781</v>
      </c>
    </row>
    <row r="1773" spans="1:11" x14ac:dyDescent="0.25">
      <c r="A1773" s="8" t="s">
        <v>710</v>
      </c>
      <c r="B1773" s="8" t="s">
        <v>8781</v>
      </c>
      <c r="C1773" s="8" t="s">
        <v>8787</v>
      </c>
      <c r="D1773" s="8">
        <v>8900080060739</v>
      </c>
      <c r="E1773" s="3" t="s">
        <v>8788</v>
      </c>
      <c r="F1773" s="3" t="s">
        <v>8789</v>
      </c>
      <c r="G1773" s="3">
        <v>302011</v>
      </c>
      <c r="H1773" s="3" t="s">
        <v>8790</v>
      </c>
      <c r="I1773" s="3" t="s">
        <v>8791</v>
      </c>
      <c r="J1773" s="3" t="s">
        <v>102</v>
      </c>
      <c r="K1773" s="3" t="s">
        <v>8781</v>
      </c>
    </row>
    <row r="1774" spans="1:11" x14ac:dyDescent="0.25">
      <c r="A1774" s="8" t="s">
        <v>710</v>
      </c>
      <c r="B1774" s="8" t="s">
        <v>8781</v>
      </c>
      <c r="C1774" s="8" t="s">
        <v>8792</v>
      </c>
      <c r="D1774" s="8">
        <v>8900080060951</v>
      </c>
      <c r="E1774" s="3" t="s">
        <v>8793</v>
      </c>
      <c r="F1774" s="3" t="s">
        <v>8794</v>
      </c>
      <c r="G1774" s="3">
        <v>302032</v>
      </c>
      <c r="H1774" s="3" t="s">
        <v>8795</v>
      </c>
      <c r="I1774" s="3" t="s">
        <v>8796</v>
      </c>
      <c r="J1774" s="3" t="s">
        <v>102</v>
      </c>
      <c r="K1774" s="3" t="s">
        <v>8781</v>
      </c>
    </row>
    <row r="1775" spans="1:11" x14ac:dyDescent="0.25">
      <c r="A1775" s="8" t="s">
        <v>710</v>
      </c>
      <c r="B1775" s="8" t="s">
        <v>8781</v>
      </c>
      <c r="C1775" s="8" t="s">
        <v>8797</v>
      </c>
      <c r="D1775" s="8">
        <v>8900080060234</v>
      </c>
      <c r="E1775" s="3" t="s">
        <v>8798</v>
      </c>
      <c r="F1775" s="3" t="s">
        <v>8799</v>
      </c>
      <c r="G1775" s="3">
        <v>302005</v>
      </c>
      <c r="H1775" s="3" t="s">
        <v>8800</v>
      </c>
      <c r="I1775" s="3" t="s">
        <v>8801</v>
      </c>
      <c r="J1775" s="3" t="s">
        <v>102</v>
      </c>
      <c r="K1775" s="3" t="s">
        <v>8781</v>
      </c>
    </row>
    <row r="1776" spans="1:11" x14ac:dyDescent="0.25">
      <c r="A1776" s="8" t="s">
        <v>710</v>
      </c>
      <c r="B1776" s="8" t="s">
        <v>8781</v>
      </c>
      <c r="C1776" s="8" t="s">
        <v>8802</v>
      </c>
      <c r="D1776" s="8">
        <v>8900080330610</v>
      </c>
      <c r="E1776" s="3" t="s">
        <v>8803</v>
      </c>
      <c r="F1776" s="3" t="s">
        <v>8804</v>
      </c>
      <c r="G1776" s="3">
        <v>302017</v>
      </c>
      <c r="H1776" s="3" t="s">
        <v>8805</v>
      </c>
      <c r="I1776" s="3" t="s">
        <v>8806</v>
      </c>
      <c r="J1776" s="3" t="s">
        <v>102</v>
      </c>
      <c r="K1776" s="3" t="s">
        <v>8781</v>
      </c>
    </row>
    <row r="1777" spans="1:11" x14ac:dyDescent="0.25">
      <c r="A1777" s="8" t="s">
        <v>710</v>
      </c>
      <c r="B1777" s="8" t="s">
        <v>8781</v>
      </c>
      <c r="C1777" s="8" t="s">
        <v>8807</v>
      </c>
      <c r="D1777" s="8">
        <v>8900080060487</v>
      </c>
      <c r="E1777" s="3" t="s">
        <v>8808</v>
      </c>
      <c r="F1777" s="3" t="s">
        <v>8809</v>
      </c>
      <c r="G1777" s="3">
        <v>302012</v>
      </c>
      <c r="H1777" s="3" t="s">
        <v>8810</v>
      </c>
      <c r="I1777" s="3" t="s">
        <v>8811</v>
      </c>
      <c r="J1777" s="3" t="s">
        <v>102</v>
      </c>
      <c r="K1777" s="3" t="s">
        <v>8781</v>
      </c>
    </row>
    <row r="1778" spans="1:11" x14ac:dyDescent="0.25">
      <c r="A1778" s="8" t="s">
        <v>710</v>
      </c>
      <c r="B1778" s="8" t="s">
        <v>8781</v>
      </c>
      <c r="C1778" s="8" t="s">
        <v>8812</v>
      </c>
      <c r="D1778" s="8">
        <v>8900080059368</v>
      </c>
      <c r="E1778" s="3" t="s">
        <v>8813</v>
      </c>
      <c r="F1778" s="3" t="s">
        <v>8814</v>
      </c>
      <c r="G1778" s="3">
        <v>302015</v>
      </c>
      <c r="H1778" s="3" t="s">
        <v>8815</v>
      </c>
      <c r="I1778" s="3" t="s">
        <v>8816</v>
      </c>
      <c r="J1778" s="3" t="s">
        <v>102</v>
      </c>
      <c r="K1778" s="3" t="s">
        <v>8781</v>
      </c>
    </row>
    <row r="1779" spans="1:11" x14ac:dyDescent="0.25">
      <c r="A1779" s="8" t="s">
        <v>710</v>
      </c>
      <c r="B1779" s="8" t="s">
        <v>8781</v>
      </c>
      <c r="C1779" s="8" t="s">
        <v>8817</v>
      </c>
      <c r="D1779" s="8">
        <v>8900080061095</v>
      </c>
      <c r="E1779" s="3" t="s">
        <v>8818</v>
      </c>
      <c r="F1779" s="3" t="s">
        <v>8819</v>
      </c>
      <c r="G1779" s="3">
        <v>302016</v>
      </c>
      <c r="H1779" s="3" t="s">
        <v>8820</v>
      </c>
      <c r="I1779" s="3" t="s">
        <v>8821</v>
      </c>
      <c r="J1779" s="3" t="s">
        <v>102</v>
      </c>
      <c r="K1779" s="3" t="s">
        <v>8781</v>
      </c>
    </row>
    <row r="1780" spans="1:11" x14ac:dyDescent="0.25">
      <c r="A1780" s="8" t="s">
        <v>710</v>
      </c>
      <c r="B1780" s="8" t="s">
        <v>8781</v>
      </c>
      <c r="C1780" s="8" t="s">
        <v>8822</v>
      </c>
      <c r="D1780" s="8">
        <v>8900080060807</v>
      </c>
      <c r="E1780" s="3" t="s">
        <v>8823</v>
      </c>
      <c r="F1780" s="3" t="s">
        <v>8824</v>
      </c>
      <c r="G1780" s="3">
        <v>302015</v>
      </c>
      <c r="H1780" s="3" t="s">
        <v>8825</v>
      </c>
      <c r="I1780" s="3" t="s">
        <v>8826</v>
      </c>
      <c r="J1780" s="3" t="s">
        <v>102</v>
      </c>
      <c r="K1780" s="3" t="s">
        <v>8781</v>
      </c>
    </row>
    <row r="1781" spans="1:11" x14ac:dyDescent="0.25">
      <c r="A1781" s="8" t="s">
        <v>710</v>
      </c>
      <c r="B1781" s="8" t="s">
        <v>8781</v>
      </c>
      <c r="C1781" s="8" t="s">
        <v>8827</v>
      </c>
      <c r="D1781" s="8">
        <v>8900080062252</v>
      </c>
      <c r="E1781" s="3" t="s">
        <v>8828</v>
      </c>
      <c r="F1781" s="3" t="s">
        <v>8829</v>
      </c>
      <c r="G1781" s="3">
        <v>302021</v>
      </c>
      <c r="H1781" s="3" t="s">
        <v>8830</v>
      </c>
      <c r="I1781" s="3" t="s">
        <v>8831</v>
      </c>
      <c r="J1781" s="3" t="s">
        <v>102</v>
      </c>
      <c r="K1781" s="3" t="s">
        <v>8781</v>
      </c>
    </row>
    <row r="1782" spans="1:11" x14ac:dyDescent="0.25">
      <c r="A1782" s="8" t="s">
        <v>710</v>
      </c>
      <c r="B1782" s="8" t="s">
        <v>8781</v>
      </c>
      <c r="C1782" s="8" t="s">
        <v>8832</v>
      </c>
      <c r="D1782" s="8">
        <v>8900080059412</v>
      </c>
      <c r="E1782" s="3" t="s">
        <v>8833</v>
      </c>
      <c r="F1782" s="3" t="s">
        <v>8834</v>
      </c>
      <c r="G1782" s="3">
        <v>302013</v>
      </c>
      <c r="H1782" s="3" t="s">
        <v>8835</v>
      </c>
      <c r="I1782" s="3" t="s">
        <v>8836</v>
      </c>
      <c r="J1782" s="3" t="s">
        <v>102</v>
      </c>
      <c r="K1782" s="3" t="s">
        <v>8781</v>
      </c>
    </row>
    <row r="1783" spans="1:11" x14ac:dyDescent="0.25">
      <c r="A1783" s="8" t="s">
        <v>710</v>
      </c>
      <c r="B1783" s="8" t="s">
        <v>8781</v>
      </c>
      <c r="C1783" s="8" t="s">
        <v>8837</v>
      </c>
      <c r="D1783" s="8">
        <v>8900080059436</v>
      </c>
      <c r="E1783" s="3" t="s">
        <v>8838</v>
      </c>
      <c r="F1783" s="3" t="s">
        <v>8839</v>
      </c>
      <c r="G1783" s="3">
        <v>302001</v>
      </c>
      <c r="H1783" s="3" t="s">
        <v>8840</v>
      </c>
      <c r="I1783" s="3" t="s">
        <v>8841</v>
      </c>
      <c r="J1783" s="3" t="s">
        <v>102</v>
      </c>
      <c r="K1783" s="3" t="s">
        <v>8781</v>
      </c>
    </row>
    <row r="1784" spans="1:11" x14ac:dyDescent="0.25">
      <c r="A1784" s="8" t="s">
        <v>710</v>
      </c>
      <c r="B1784" s="8" t="s">
        <v>8781</v>
      </c>
      <c r="C1784" s="8" t="s">
        <v>8842</v>
      </c>
      <c r="D1784" s="8">
        <v>8900080062450</v>
      </c>
      <c r="E1784" s="3" t="s">
        <v>8843</v>
      </c>
      <c r="F1784" s="3" t="s">
        <v>8844</v>
      </c>
      <c r="G1784" s="3">
        <v>302022</v>
      </c>
      <c r="H1784" s="3" t="s">
        <v>8845</v>
      </c>
      <c r="I1784" s="3" t="s">
        <v>8846</v>
      </c>
      <c r="J1784" s="3" t="s">
        <v>102</v>
      </c>
      <c r="K1784" s="3" t="s">
        <v>8781</v>
      </c>
    </row>
    <row r="1785" spans="1:11" x14ac:dyDescent="0.25">
      <c r="A1785" s="8" t="s">
        <v>710</v>
      </c>
      <c r="B1785" s="8" t="s">
        <v>8781</v>
      </c>
      <c r="C1785" s="8" t="s">
        <v>8847</v>
      </c>
      <c r="D1785" s="8">
        <v>8900080059993</v>
      </c>
      <c r="E1785" s="3" t="s">
        <v>8848</v>
      </c>
      <c r="F1785" s="3" t="s">
        <v>8849</v>
      </c>
      <c r="G1785" s="3">
        <v>302013</v>
      </c>
      <c r="H1785" s="3" t="s">
        <v>8850</v>
      </c>
      <c r="I1785" s="3" t="s">
        <v>8851</v>
      </c>
      <c r="J1785" s="3" t="s">
        <v>102</v>
      </c>
      <c r="K1785" s="3" t="s">
        <v>8781</v>
      </c>
    </row>
    <row r="1786" spans="1:11" x14ac:dyDescent="0.25">
      <c r="A1786" s="8" t="s">
        <v>710</v>
      </c>
      <c r="B1786" s="8" t="s">
        <v>8781</v>
      </c>
      <c r="C1786" s="8" t="s">
        <v>8852</v>
      </c>
      <c r="D1786" s="8">
        <v>8900080059771</v>
      </c>
      <c r="E1786" s="3" t="s">
        <v>8853</v>
      </c>
      <c r="F1786" s="3" t="s">
        <v>8854</v>
      </c>
      <c r="G1786" s="3">
        <v>302012</v>
      </c>
      <c r="H1786" s="3" t="s">
        <v>8855</v>
      </c>
      <c r="I1786" s="3" t="s">
        <v>8856</v>
      </c>
      <c r="J1786" s="3" t="s">
        <v>102</v>
      </c>
      <c r="K1786" s="3" t="s">
        <v>8781</v>
      </c>
    </row>
    <row r="1787" spans="1:11" x14ac:dyDescent="0.25">
      <c r="A1787" s="8" t="s">
        <v>710</v>
      </c>
      <c r="B1787" s="8" t="s">
        <v>8781</v>
      </c>
      <c r="C1787" s="8" t="s">
        <v>8857</v>
      </c>
      <c r="D1787" s="8">
        <v>8900080279513</v>
      </c>
      <c r="E1787" s="3" t="s">
        <v>8858</v>
      </c>
      <c r="F1787" s="3" t="s">
        <v>8859</v>
      </c>
      <c r="G1787" s="3">
        <v>302021</v>
      </c>
      <c r="H1787" s="3" t="s">
        <v>8860</v>
      </c>
      <c r="I1787" s="3" t="s">
        <v>8861</v>
      </c>
      <c r="J1787" s="3" t="s">
        <v>102</v>
      </c>
      <c r="K1787" s="3" t="s">
        <v>8781</v>
      </c>
    </row>
    <row r="1788" spans="1:11" x14ac:dyDescent="0.25">
      <c r="A1788" s="8" t="s">
        <v>710</v>
      </c>
      <c r="B1788" s="8" t="s">
        <v>8781</v>
      </c>
      <c r="C1788" s="8" t="s">
        <v>8862</v>
      </c>
      <c r="D1788" s="8">
        <v>8900080062085</v>
      </c>
      <c r="E1788" s="3" t="s">
        <v>8863</v>
      </c>
      <c r="F1788" s="3" t="s">
        <v>8864</v>
      </c>
      <c r="G1788" s="3">
        <v>302020</v>
      </c>
      <c r="H1788" s="3" t="s">
        <v>8865</v>
      </c>
      <c r="I1788" s="3" t="s">
        <v>8866</v>
      </c>
      <c r="J1788" s="3" t="s">
        <v>102</v>
      </c>
      <c r="K1788" s="3" t="s">
        <v>8781</v>
      </c>
    </row>
    <row r="1789" spans="1:11" x14ac:dyDescent="0.25">
      <c r="A1789" s="8" t="s">
        <v>710</v>
      </c>
      <c r="B1789" s="8" t="s">
        <v>8781</v>
      </c>
      <c r="C1789" s="8" t="s">
        <v>8867</v>
      </c>
      <c r="D1789" s="8">
        <v>8900080062092</v>
      </c>
      <c r="E1789" s="3" t="s">
        <v>8868</v>
      </c>
      <c r="F1789" s="3" t="s">
        <v>8869</v>
      </c>
      <c r="G1789" s="3">
        <v>302020</v>
      </c>
      <c r="H1789" s="3" t="s">
        <v>8870</v>
      </c>
      <c r="I1789" s="3" t="s">
        <v>8871</v>
      </c>
      <c r="J1789" s="3" t="s">
        <v>102</v>
      </c>
      <c r="K1789" s="3" t="s">
        <v>8781</v>
      </c>
    </row>
    <row r="1790" spans="1:11" x14ac:dyDescent="0.25">
      <c r="A1790" s="8" t="s">
        <v>710</v>
      </c>
      <c r="B1790" s="8" t="s">
        <v>8781</v>
      </c>
      <c r="C1790" s="8" t="s">
        <v>8872</v>
      </c>
      <c r="D1790" s="8">
        <v>8900080060067</v>
      </c>
      <c r="E1790" s="3" t="s">
        <v>8873</v>
      </c>
      <c r="F1790" s="3" t="s">
        <v>8874</v>
      </c>
      <c r="G1790" s="3">
        <v>302004</v>
      </c>
      <c r="H1790" s="3" t="s">
        <v>8875</v>
      </c>
      <c r="I1790" s="3" t="s">
        <v>8876</v>
      </c>
      <c r="J1790" s="3" t="s">
        <v>102</v>
      </c>
      <c r="K1790" s="3" t="s">
        <v>8781</v>
      </c>
    </row>
    <row r="1791" spans="1:11" x14ac:dyDescent="0.25">
      <c r="A1791" s="8" t="s">
        <v>710</v>
      </c>
      <c r="B1791" s="8" t="s">
        <v>8781</v>
      </c>
      <c r="C1791" s="8" t="s">
        <v>8877</v>
      </c>
      <c r="D1791" s="8">
        <v>8900080061392</v>
      </c>
      <c r="E1791" s="3" t="s">
        <v>8878</v>
      </c>
      <c r="F1791" s="3" t="s">
        <v>8879</v>
      </c>
      <c r="G1791" s="3">
        <v>302017</v>
      </c>
      <c r="H1791" s="3" t="s">
        <v>8880</v>
      </c>
      <c r="I1791" s="3" t="s">
        <v>8881</v>
      </c>
      <c r="J1791" s="3" t="s">
        <v>102</v>
      </c>
      <c r="K1791" s="3" t="s">
        <v>8781</v>
      </c>
    </row>
    <row r="1792" spans="1:11" x14ac:dyDescent="0.25">
      <c r="A1792" s="8" t="s">
        <v>710</v>
      </c>
      <c r="B1792" s="8" t="s">
        <v>8781</v>
      </c>
      <c r="C1792" s="8" t="s">
        <v>8882</v>
      </c>
      <c r="D1792" s="8">
        <v>8900080059580</v>
      </c>
      <c r="E1792" s="3" t="s">
        <v>8883</v>
      </c>
      <c r="F1792" s="3" t="s">
        <v>8884</v>
      </c>
      <c r="G1792" s="3">
        <v>302001</v>
      </c>
      <c r="H1792" s="3" t="s">
        <v>8885</v>
      </c>
      <c r="I1792" s="3" t="s">
        <v>8886</v>
      </c>
      <c r="J1792" s="3" t="s">
        <v>102</v>
      </c>
      <c r="K1792" s="3" t="s">
        <v>8781</v>
      </c>
    </row>
    <row r="1793" spans="1:11" x14ac:dyDescent="0.25">
      <c r="A1793" s="8" t="s">
        <v>710</v>
      </c>
      <c r="B1793" s="8" t="s">
        <v>8781</v>
      </c>
      <c r="C1793" s="8" t="s">
        <v>8887</v>
      </c>
      <c r="D1793" s="8">
        <v>8900080062115</v>
      </c>
      <c r="E1793" s="3" t="s">
        <v>8888</v>
      </c>
      <c r="F1793" s="3" t="s">
        <v>8889</v>
      </c>
      <c r="G1793" s="3">
        <v>302020</v>
      </c>
      <c r="H1793" s="3" t="s">
        <v>8890</v>
      </c>
      <c r="I1793" s="3" t="s">
        <v>8891</v>
      </c>
      <c r="J1793" s="3" t="s">
        <v>102</v>
      </c>
      <c r="K1793" s="3" t="s">
        <v>8781</v>
      </c>
    </row>
    <row r="1794" spans="1:11" x14ac:dyDescent="0.25">
      <c r="A1794" s="8" t="s">
        <v>710</v>
      </c>
      <c r="B1794" s="8" t="s">
        <v>8781</v>
      </c>
      <c r="C1794" s="8" t="s">
        <v>8892</v>
      </c>
      <c r="D1794" s="8">
        <v>8900080063167</v>
      </c>
      <c r="E1794" s="3" t="s">
        <v>8893</v>
      </c>
      <c r="F1794" s="3" t="s">
        <v>8894</v>
      </c>
      <c r="G1794" s="3">
        <v>302012</v>
      </c>
      <c r="H1794" s="3" t="s">
        <v>8895</v>
      </c>
      <c r="I1794" s="3" t="s">
        <v>8896</v>
      </c>
      <c r="J1794" s="3" t="s">
        <v>102</v>
      </c>
      <c r="K1794" s="3" t="s">
        <v>8781</v>
      </c>
    </row>
    <row r="1795" spans="1:11" x14ac:dyDescent="0.25">
      <c r="A1795" s="8" t="s">
        <v>710</v>
      </c>
      <c r="B1795" s="8" t="s">
        <v>8781</v>
      </c>
      <c r="C1795" s="8" t="s">
        <v>8897</v>
      </c>
      <c r="D1795" s="8">
        <v>8900080060623</v>
      </c>
      <c r="E1795" s="3" t="s">
        <v>8898</v>
      </c>
      <c r="F1795" s="3" t="s">
        <v>8899</v>
      </c>
      <c r="G1795" s="3">
        <v>302023</v>
      </c>
      <c r="H1795" s="3" t="s">
        <v>8900</v>
      </c>
      <c r="I1795" s="3" t="s">
        <v>8901</v>
      </c>
      <c r="J1795" s="3" t="s">
        <v>102</v>
      </c>
      <c r="K1795" s="3" t="s">
        <v>8781</v>
      </c>
    </row>
    <row r="1796" spans="1:11" x14ac:dyDescent="0.25">
      <c r="A1796" s="8" t="s">
        <v>710</v>
      </c>
      <c r="B1796" s="8" t="s">
        <v>8781</v>
      </c>
      <c r="C1796" s="8" t="s">
        <v>8902</v>
      </c>
      <c r="D1796" s="8">
        <v>8900080059733</v>
      </c>
      <c r="E1796" s="3" t="s">
        <v>8903</v>
      </c>
      <c r="F1796" s="3" t="s">
        <v>8904</v>
      </c>
      <c r="G1796" s="3">
        <v>302003</v>
      </c>
      <c r="H1796" s="3" t="s">
        <v>8905</v>
      </c>
      <c r="I1796" s="3" t="s">
        <v>24</v>
      </c>
      <c r="J1796" s="3" t="s">
        <v>102</v>
      </c>
      <c r="K1796" s="3" t="s">
        <v>8781</v>
      </c>
    </row>
    <row r="1797" spans="1:11" x14ac:dyDescent="0.25">
      <c r="A1797" s="8" t="s">
        <v>710</v>
      </c>
      <c r="B1797" s="8" t="s">
        <v>8781</v>
      </c>
      <c r="C1797" s="8" t="s">
        <v>8906</v>
      </c>
      <c r="D1797" s="8">
        <v>8900080061774</v>
      </c>
      <c r="E1797" s="3" t="s">
        <v>8907</v>
      </c>
      <c r="F1797" s="3" t="s">
        <v>8908</v>
      </c>
      <c r="G1797" s="3">
        <v>302019</v>
      </c>
      <c r="H1797" s="3" t="s">
        <v>8909</v>
      </c>
      <c r="I1797" s="3" t="s">
        <v>8910</v>
      </c>
      <c r="J1797" s="3" t="s">
        <v>102</v>
      </c>
      <c r="K1797" s="3" t="s">
        <v>8781</v>
      </c>
    </row>
    <row r="1798" spans="1:11" x14ac:dyDescent="0.25">
      <c r="A1798" s="8" t="s">
        <v>710</v>
      </c>
      <c r="B1798" s="8" t="s">
        <v>8781</v>
      </c>
      <c r="C1798" s="8" t="s">
        <v>8911</v>
      </c>
      <c r="D1798" s="8">
        <v>8900080062146</v>
      </c>
      <c r="E1798" s="3" t="s">
        <v>8912</v>
      </c>
      <c r="F1798" s="3" t="s">
        <v>8913</v>
      </c>
      <c r="G1798" s="3">
        <v>302020</v>
      </c>
      <c r="H1798" s="3" t="s">
        <v>8914</v>
      </c>
      <c r="I1798" s="3" t="s">
        <v>8915</v>
      </c>
      <c r="J1798" s="3" t="s">
        <v>102</v>
      </c>
      <c r="K1798" s="3" t="s">
        <v>8781</v>
      </c>
    </row>
    <row r="1799" spans="1:11" x14ac:dyDescent="0.25">
      <c r="A1799" s="8" t="s">
        <v>710</v>
      </c>
      <c r="B1799" s="8" t="s">
        <v>8781</v>
      </c>
      <c r="C1799" s="8" t="s">
        <v>8916</v>
      </c>
      <c r="D1799" s="8">
        <v>8900080059740</v>
      </c>
      <c r="E1799" s="3" t="s">
        <v>8917</v>
      </c>
      <c r="F1799" s="3" t="s">
        <v>8918</v>
      </c>
      <c r="G1799" s="3">
        <v>302017</v>
      </c>
      <c r="H1799" s="3" t="s">
        <v>8919</v>
      </c>
      <c r="I1799" s="3" t="s">
        <v>8920</v>
      </c>
      <c r="J1799" s="3" t="s">
        <v>102</v>
      </c>
      <c r="K1799" s="3" t="s">
        <v>8781</v>
      </c>
    </row>
    <row r="1800" spans="1:11" x14ac:dyDescent="0.25">
      <c r="A1800" s="8" t="s">
        <v>710</v>
      </c>
      <c r="B1800" s="8" t="s">
        <v>8781</v>
      </c>
      <c r="C1800" s="8" t="s">
        <v>8921</v>
      </c>
      <c r="D1800" s="8">
        <v>8900080062054</v>
      </c>
      <c r="E1800" s="3" t="s">
        <v>8922</v>
      </c>
      <c r="F1800" s="3" t="s">
        <v>8923</v>
      </c>
      <c r="G1800" s="3">
        <v>302020</v>
      </c>
      <c r="H1800" s="3" t="s">
        <v>8924</v>
      </c>
      <c r="I1800" s="3" t="s">
        <v>8925</v>
      </c>
      <c r="J1800" s="3" t="s">
        <v>102</v>
      </c>
      <c r="K1800" s="3" t="s">
        <v>8781</v>
      </c>
    </row>
    <row r="1801" spans="1:11" x14ac:dyDescent="0.25">
      <c r="A1801" s="8" t="s">
        <v>710</v>
      </c>
      <c r="B1801" s="8" t="s">
        <v>8781</v>
      </c>
      <c r="C1801" s="8" t="s">
        <v>8926</v>
      </c>
      <c r="D1801" s="8">
        <v>8900080329102</v>
      </c>
      <c r="E1801" s="3" t="s">
        <v>8927</v>
      </c>
      <c r="F1801" s="3" t="s">
        <v>8928</v>
      </c>
      <c r="G1801" s="3">
        <v>302005</v>
      </c>
      <c r="H1801" s="3" t="s">
        <v>8929</v>
      </c>
      <c r="I1801" s="3" t="s">
        <v>8930</v>
      </c>
      <c r="J1801" s="3" t="s">
        <v>102</v>
      </c>
      <c r="K1801" s="3" t="s">
        <v>8781</v>
      </c>
    </row>
    <row r="1802" spans="1:11" x14ac:dyDescent="0.25">
      <c r="A1802" s="8" t="s">
        <v>710</v>
      </c>
      <c r="B1802" s="8" t="s">
        <v>8781</v>
      </c>
      <c r="C1802" s="8" t="s">
        <v>8931</v>
      </c>
      <c r="D1802" s="8">
        <v>8900080061514</v>
      </c>
      <c r="E1802" s="3" t="s">
        <v>8932</v>
      </c>
      <c r="F1802" s="3" t="s">
        <v>8933</v>
      </c>
      <c r="G1802" s="3">
        <v>302018</v>
      </c>
      <c r="H1802" s="3" t="s">
        <v>8934</v>
      </c>
      <c r="I1802" s="3" t="s">
        <v>8935</v>
      </c>
      <c r="J1802" s="3" t="s">
        <v>102</v>
      </c>
      <c r="K1802" s="3" t="s">
        <v>8781</v>
      </c>
    </row>
    <row r="1803" spans="1:11" x14ac:dyDescent="0.25">
      <c r="A1803" s="8" t="s">
        <v>941</v>
      </c>
      <c r="B1803" s="8" t="s">
        <v>8966</v>
      </c>
      <c r="C1803" s="8" t="s">
        <v>8936</v>
      </c>
      <c r="D1803" s="8">
        <v>8900080329362</v>
      </c>
      <c r="E1803" s="3" t="s">
        <v>8937</v>
      </c>
      <c r="F1803" s="3" t="s">
        <v>8938</v>
      </c>
      <c r="G1803" s="3">
        <v>144001</v>
      </c>
      <c r="H1803" s="3" t="s">
        <v>8939</v>
      </c>
      <c r="I1803" s="3" t="s">
        <v>8940</v>
      </c>
      <c r="J1803" s="3" t="s">
        <v>102</v>
      </c>
      <c r="K1803" s="3" t="s">
        <v>874</v>
      </c>
    </row>
    <row r="1804" spans="1:11" x14ac:dyDescent="0.25">
      <c r="A1804" s="8" t="s">
        <v>941</v>
      </c>
      <c r="B1804" s="8" t="s">
        <v>8966</v>
      </c>
      <c r="C1804" s="8" t="s">
        <v>8941</v>
      </c>
      <c r="D1804" s="8">
        <v>8900080027824</v>
      </c>
      <c r="E1804" s="3" t="s">
        <v>8942</v>
      </c>
      <c r="F1804" s="3" t="s">
        <v>8943</v>
      </c>
      <c r="G1804" s="3">
        <v>144003</v>
      </c>
      <c r="H1804" s="3" t="s">
        <v>8944</v>
      </c>
      <c r="I1804" s="3" t="s">
        <v>8945</v>
      </c>
      <c r="J1804" s="3" t="s">
        <v>102</v>
      </c>
      <c r="K1804" s="3" t="s">
        <v>874</v>
      </c>
    </row>
    <row r="1805" spans="1:11" x14ac:dyDescent="0.25">
      <c r="A1805" s="8" t="s">
        <v>941</v>
      </c>
      <c r="B1805" s="8" t="s">
        <v>8966</v>
      </c>
      <c r="C1805" s="8" t="s">
        <v>8946</v>
      </c>
      <c r="D1805" s="8">
        <v>8900080027640</v>
      </c>
      <c r="E1805" s="3" t="s">
        <v>8947</v>
      </c>
      <c r="F1805" s="3" t="s">
        <v>8948</v>
      </c>
      <c r="G1805" s="3">
        <v>144008</v>
      </c>
      <c r="H1805" s="3" t="s">
        <v>8949</v>
      </c>
      <c r="I1805" s="3" t="s">
        <v>8950</v>
      </c>
      <c r="J1805" s="3" t="s">
        <v>102</v>
      </c>
      <c r="K1805" s="3" t="s">
        <v>874</v>
      </c>
    </row>
    <row r="1806" spans="1:11" x14ac:dyDescent="0.25">
      <c r="A1806" s="8" t="s">
        <v>941</v>
      </c>
      <c r="B1806" s="8" t="s">
        <v>8966</v>
      </c>
      <c r="C1806" s="8" t="s">
        <v>8951</v>
      </c>
      <c r="D1806" s="8">
        <v>8900080328198</v>
      </c>
      <c r="E1806" s="3" t="s">
        <v>8952</v>
      </c>
      <c r="F1806" s="3" t="s">
        <v>8953</v>
      </c>
      <c r="G1806" s="3">
        <v>144012</v>
      </c>
      <c r="H1806" s="3" t="s">
        <v>8954</v>
      </c>
      <c r="I1806" s="3" t="s">
        <v>8955</v>
      </c>
      <c r="J1806" s="3" t="s">
        <v>102</v>
      </c>
      <c r="K1806" s="3" t="s">
        <v>874</v>
      </c>
    </row>
    <row r="1807" spans="1:11" x14ac:dyDescent="0.25">
      <c r="A1807" s="8" t="s">
        <v>941</v>
      </c>
      <c r="B1807" s="8" t="s">
        <v>8966</v>
      </c>
      <c r="C1807" s="8" t="s">
        <v>8956</v>
      </c>
      <c r="D1807" s="8">
        <v>8900080027145</v>
      </c>
      <c r="E1807" s="3" t="s">
        <v>8957</v>
      </c>
      <c r="F1807" s="3" t="s">
        <v>8958</v>
      </c>
      <c r="G1807" s="3">
        <v>144001</v>
      </c>
      <c r="H1807" s="3" t="s">
        <v>8959</v>
      </c>
      <c r="I1807" s="3" t="s">
        <v>8960</v>
      </c>
      <c r="J1807" s="3" t="s">
        <v>102</v>
      </c>
      <c r="K1807" s="3" t="s">
        <v>874</v>
      </c>
    </row>
    <row r="1808" spans="1:11" x14ac:dyDescent="0.25">
      <c r="A1808" s="8" t="s">
        <v>941</v>
      </c>
      <c r="B1808" s="8" t="s">
        <v>8966</v>
      </c>
      <c r="C1808" s="8" t="s">
        <v>8961</v>
      </c>
      <c r="D1808" s="8">
        <v>8900080027855</v>
      </c>
      <c r="E1808" s="3" t="s">
        <v>8962</v>
      </c>
      <c r="F1808" s="3" t="s">
        <v>8963</v>
      </c>
      <c r="G1808" s="3">
        <v>144004</v>
      </c>
      <c r="H1808" s="3" t="s">
        <v>8964</v>
      </c>
      <c r="I1808" s="3" t="s">
        <v>8965</v>
      </c>
      <c r="J1808" s="3" t="s">
        <v>102</v>
      </c>
      <c r="K1808" s="3" t="s">
        <v>874</v>
      </c>
    </row>
    <row r="1809" spans="1:11" x14ac:dyDescent="0.25">
      <c r="A1809" s="8" t="s">
        <v>941</v>
      </c>
      <c r="B1809" s="8" t="s">
        <v>8966</v>
      </c>
      <c r="C1809" s="8" t="s">
        <v>8967</v>
      </c>
      <c r="D1809" s="8">
        <v>8900080027633</v>
      </c>
      <c r="E1809" s="3" t="s">
        <v>8968</v>
      </c>
      <c r="F1809" s="3" t="s">
        <v>8969</v>
      </c>
      <c r="G1809" s="3">
        <v>144001</v>
      </c>
      <c r="H1809" s="3" t="s">
        <v>8970</v>
      </c>
      <c r="I1809" s="3" t="s">
        <v>8971</v>
      </c>
      <c r="J1809" s="3" t="s">
        <v>16</v>
      </c>
      <c r="K1809" s="3" t="s">
        <v>24</v>
      </c>
    </row>
    <row r="1810" spans="1:11" x14ac:dyDescent="0.25">
      <c r="A1810" s="8" t="s">
        <v>941</v>
      </c>
      <c r="B1810" s="8" t="s">
        <v>8966</v>
      </c>
      <c r="C1810" s="8" t="s">
        <v>8972</v>
      </c>
      <c r="D1810" s="8">
        <v>8900080027756</v>
      </c>
      <c r="E1810" s="3" t="s">
        <v>8973</v>
      </c>
      <c r="F1810" s="3" t="s">
        <v>8974</v>
      </c>
      <c r="G1810" s="3" t="s">
        <v>8975</v>
      </c>
      <c r="H1810" s="3" t="s">
        <v>8976</v>
      </c>
      <c r="I1810" s="3" t="s">
        <v>8977</v>
      </c>
      <c r="J1810" s="3" t="s">
        <v>102</v>
      </c>
      <c r="K1810" s="3" t="s">
        <v>874</v>
      </c>
    </row>
    <row r="1811" spans="1:11" x14ac:dyDescent="0.25">
      <c r="A1811" s="8" t="s">
        <v>941</v>
      </c>
      <c r="B1811" s="8" t="s">
        <v>8966</v>
      </c>
      <c r="C1811" s="8" t="s">
        <v>8978</v>
      </c>
      <c r="D1811" s="8">
        <v>8900080088276</v>
      </c>
      <c r="E1811" s="3" t="s">
        <v>8979</v>
      </c>
      <c r="F1811" s="3" t="s">
        <v>8980</v>
      </c>
      <c r="G1811" s="3">
        <v>144003</v>
      </c>
      <c r="H1811" s="3" t="s">
        <v>8981</v>
      </c>
      <c r="I1811" s="3" t="s">
        <v>8982</v>
      </c>
      <c r="J1811" s="3" t="s">
        <v>16</v>
      </c>
      <c r="K1811" s="3" t="s">
        <v>24</v>
      </c>
    </row>
    <row r="1812" spans="1:11" x14ac:dyDescent="0.25">
      <c r="A1812" s="8" t="s">
        <v>941</v>
      </c>
      <c r="B1812" s="8" t="s">
        <v>8966</v>
      </c>
      <c r="C1812" s="8" t="s">
        <v>8983</v>
      </c>
      <c r="D1812" s="8">
        <v>8900080027725</v>
      </c>
      <c r="E1812" s="3" t="s">
        <v>8984</v>
      </c>
      <c r="F1812" s="3" t="s">
        <v>8985</v>
      </c>
      <c r="G1812" s="3">
        <v>144002</v>
      </c>
      <c r="H1812" s="3" t="s">
        <v>8986</v>
      </c>
      <c r="I1812" s="3" t="s">
        <v>8987</v>
      </c>
      <c r="J1812" s="3" t="s">
        <v>102</v>
      </c>
      <c r="K1812" s="3" t="s">
        <v>874</v>
      </c>
    </row>
    <row r="1813" spans="1:11" x14ac:dyDescent="0.25">
      <c r="A1813" s="8" t="s">
        <v>941</v>
      </c>
      <c r="B1813" s="8" t="s">
        <v>8966</v>
      </c>
      <c r="C1813" s="8" t="s">
        <v>8988</v>
      </c>
      <c r="D1813" s="8">
        <v>8900080353060</v>
      </c>
      <c r="E1813" s="3" t="s">
        <v>8989</v>
      </c>
      <c r="F1813" s="3" t="s">
        <v>8990</v>
      </c>
      <c r="G1813" s="3">
        <v>144001</v>
      </c>
      <c r="H1813" s="3" t="s">
        <v>8991</v>
      </c>
      <c r="I1813" s="3" t="s">
        <v>80</v>
      </c>
      <c r="J1813" s="3" t="s">
        <v>16</v>
      </c>
      <c r="K1813" s="3" t="s">
        <v>24</v>
      </c>
    </row>
    <row r="1814" spans="1:11" x14ac:dyDescent="0.25">
      <c r="A1814" s="8" t="s">
        <v>941</v>
      </c>
      <c r="B1814" s="8" t="s">
        <v>8966</v>
      </c>
      <c r="C1814" s="8" t="s">
        <v>8992</v>
      </c>
      <c r="D1814" s="8">
        <v>8900080329706</v>
      </c>
      <c r="E1814" s="3" t="s">
        <v>8993</v>
      </c>
      <c r="F1814" s="3" t="s">
        <v>8994</v>
      </c>
      <c r="G1814" s="3">
        <v>144003</v>
      </c>
      <c r="H1814" s="3" t="s">
        <v>8995</v>
      </c>
      <c r="I1814" s="3" t="s">
        <v>8996</v>
      </c>
      <c r="J1814" s="3" t="s">
        <v>102</v>
      </c>
      <c r="K1814" s="3" t="s">
        <v>874</v>
      </c>
    </row>
    <row r="1815" spans="1:11" x14ac:dyDescent="0.25">
      <c r="A1815" s="8" t="s">
        <v>941</v>
      </c>
      <c r="B1815" s="8" t="s">
        <v>8966</v>
      </c>
      <c r="C1815" s="8" t="s">
        <v>8997</v>
      </c>
      <c r="D1815" s="8">
        <v>8900080359062</v>
      </c>
      <c r="E1815" s="3" t="s">
        <v>8998</v>
      </c>
      <c r="F1815" s="3" t="s">
        <v>8999</v>
      </c>
      <c r="G1815" s="3">
        <v>144001</v>
      </c>
      <c r="H1815" s="3">
        <v>9501041718</v>
      </c>
      <c r="I1815" s="3" t="s">
        <v>9000</v>
      </c>
      <c r="J1815" s="3" t="s">
        <v>102</v>
      </c>
      <c r="K1815" s="3" t="s">
        <v>874</v>
      </c>
    </row>
    <row r="1816" spans="1:11" x14ac:dyDescent="0.25">
      <c r="A1816" s="8" t="s">
        <v>941</v>
      </c>
      <c r="B1816" s="8" t="s">
        <v>8966</v>
      </c>
      <c r="C1816" s="8" t="s">
        <v>9001</v>
      </c>
      <c r="D1816" s="8">
        <v>8900080027602</v>
      </c>
      <c r="E1816" s="3" t="s">
        <v>9002</v>
      </c>
      <c r="F1816" s="3" t="s">
        <v>9003</v>
      </c>
      <c r="G1816" s="3">
        <v>144001</v>
      </c>
      <c r="H1816" s="3">
        <v>9814061201</v>
      </c>
      <c r="I1816" s="3" t="s">
        <v>9004</v>
      </c>
      <c r="J1816" s="3" t="s">
        <v>102</v>
      </c>
      <c r="K1816" s="3" t="s">
        <v>874</v>
      </c>
    </row>
    <row r="1817" spans="1:11" x14ac:dyDescent="0.25">
      <c r="A1817" s="8" t="s">
        <v>941</v>
      </c>
      <c r="B1817" s="8" t="s">
        <v>8966</v>
      </c>
      <c r="C1817" s="8" t="s">
        <v>9005</v>
      </c>
      <c r="D1817" s="8">
        <v>8900080332782</v>
      </c>
      <c r="E1817" s="3" t="s">
        <v>9006</v>
      </c>
      <c r="F1817" s="3" t="s">
        <v>9007</v>
      </c>
      <c r="G1817" s="3">
        <v>144005</v>
      </c>
      <c r="H1817" s="3">
        <v>9815086865</v>
      </c>
      <c r="I1817" s="3" t="s">
        <v>9008</v>
      </c>
      <c r="J1817" s="3" t="s">
        <v>102</v>
      </c>
      <c r="K1817" s="3" t="s">
        <v>874</v>
      </c>
    </row>
    <row r="1818" spans="1:11" x14ac:dyDescent="0.25">
      <c r="A1818" s="8" t="s">
        <v>941</v>
      </c>
      <c r="B1818" s="8" t="s">
        <v>8966</v>
      </c>
      <c r="C1818" s="8" t="s">
        <v>9009</v>
      </c>
      <c r="D1818" s="8">
        <v>8900080377363</v>
      </c>
      <c r="E1818" s="3" t="s">
        <v>9010</v>
      </c>
      <c r="F1818" s="3" t="s">
        <v>9011</v>
      </c>
      <c r="G1818" s="3">
        <v>144001</v>
      </c>
      <c r="H1818" s="3">
        <v>9888552466</v>
      </c>
      <c r="I1818" s="3" t="s">
        <v>9012</v>
      </c>
      <c r="J1818" s="3" t="s">
        <v>102</v>
      </c>
      <c r="K1818" s="3" t="s">
        <v>874</v>
      </c>
    </row>
    <row r="1819" spans="1:11" x14ac:dyDescent="0.25">
      <c r="A1819" s="8" t="s">
        <v>941</v>
      </c>
      <c r="B1819" s="8" t="s">
        <v>8966</v>
      </c>
      <c r="C1819" s="8" t="s">
        <v>9013</v>
      </c>
      <c r="D1819" s="8">
        <v>8900080027220</v>
      </c>
      <c r="E1819" s="3" t="s">
        <v>9014</v>
      </c>
      <c r="F1819" s="3" t="s">
        <v>9015</v>
      </c>
      <c r="G1819" s="3" t="s">
        <v>9016</v>
      </c>
      <c r="H1819" s="3">
        <v>9814131065</v>
      </c>
      <c r="I1819" s="3" t="s">
        <v>24</v>
      </c>
      <c r="J1819" s="3" t="s">
        <v>102</v>
      </c>
      <c r="K1819" s="3" t="s">
        <v>874</v>
      </c>
    </row>
    <row r="1820" spans="1:11" x14ac:dyDescent="0.25">
      <c r="A1820" s="8" t="s">
        <v>941</v>
      </c>
      <c r="B1820" s="8" t="s">
        <v>8966</v>
      </c>
      <c r="C1820" s="8" t="s">
        <v>9017</v>
      </c>
      <c r="D1820" s="8">
        <v>8900080027978</v>
      </c>
      <c r="E1820" s="3" t="s">
        <v>9018</v>
      </c>
      <c r="F1820" s="3" t="s">
        <v>9019</v>
      </c>
      <c r="G1820" s="3" t="s">
        <v>9020</v>
      </c>
      <c r="H1820" s="3">
        <v>9888037562</v>
      </c>
      <c r="I1820" s="3" t="s">
        <v>9021</v>
      </c>
      <c r="J1820" s="3" t="s">
        <v>102</v>
      </c>
      <c r="K1820" s="3" t="s">
        <v>874</v>
      </c>
    </row>
    <row r="1821" spans="1:11" x14ac:dyDescent="0.25">
      <c r="A1821" s="8" t="s">
        <v>941</v>
      </c>
      <c r="B1821" s="8" t="s">
        <v>8966</v>
      </c>
      <c r="C1821" s="8" t="s">
        <v>9022</v>
      </c>
      <c r="D1821" s="8">
        <v>8900080027589</v>
      </c>
      <c r="E1821" s="3" t="s">
        <v>9023</v>
      </c>
      <c r="F1821" s="3" t="s">
        <v>9024</v>
      </c>
      <c r="G1821" s="3" t="s">
        <v>9016</v>
      </c>
      <c r="H1821" s="3">
        <v>9814124343</v>
      </c>
      <c r="I1821" s="3" t="s">
        <v>24</v>
      </c>
      <c r="J1821" s="3" t="s">
        <v>102</v>
      </c>
      <c r="K1821" s="3" t="s">
        <v>874</v>
      </c>
    </row>
    <row r="1822" spans="1:11" x14ac:dyDescent="0.25">
      <c r="A1822" s="8" t="s">
        <v>941</v>
      </c>
      <c r="B1822" s="8" t="s">
        <v>8966</v>
      </c>
      <c r="C1822" s="8" t="s">
        <v>9025</v>
      </c>
      <c r="D1822" s="8">
        <v>8900080326422</v>
      </c>
      <c r="E1822" s="3" t="s">
        <v>9026</v>
      </c>
      <c r="F1822" s="3" t="s">
        <v>9027</v>
      </c>
      <c r="G1822" s="3" t="s">
        <v>9016</v>
      </c>
      <c r="H1822" s="3">
        <v>9814060900</v>
      </c>
      <c r="I1822" s="3" t="s">
        <v>9028</v>
      </c>
      <c r="J1822" s="3" t="s">
        <v>102</v>
      </c>
      <c r="K1822" s="3" t="s">
        <v>874</v>
      </c>
    </row>
    <row r="1823" spans="1:11" x14ac:dyDescent="0.25">
      <c r="A1823" s="8" t="s">
        <v>941</v>
      </c>
      <c r="B1823" s="8" t="s">
        <v>8966</v>
      </c>
      <c r="C1823" s="8" t="s">
        <v>9029</v>
      </c>
      <c r="D1823" s="8">
        <v>8900080389083</v>
      </c>
      <c r="E1823" s="3" t="s">
        <v>9030</v>
      </c>
      <c r="F1823" s="3" t="s">
        <v>9031</v>
      </c>
      <c r="G1823" s="3" t="s">
        <v>9032</v>
      </c>
      <c r="H1823" s="3">
        <v>9356472166</v>
      </c>
      <c r="I1823" s="3" t="s">
        <v>9033</v>
      </c>
      <c r="J1823" s="3" t="s">
        <v>102</v>
      </c>
      <c r="K1823" s="3" t="s">
        <v>874</v>
      </c>
    </row>
    <row r="1824" spans="1:11" x14ac:dyDescent="0.25">
      <c r="A1824" s="8" t="s">
        <v>941</v>
      </c>
      <c r="B1824" s="8" t="s">
        <v>8966</v>
      </c>
      <c r="C1824" s="8" t="s">
        <v>9034</v>
      </c>
      <c r="D1824" s="8">
        <v>8900080027459</v>
      </c>
      <c r="E1824" s="3" t="s">
        <v>9035</v>
      </c>
      <c r="F1824" s="3" t="s">
        <v>9036</v>
      </c>
      <c r="G1824" s="3">
        <v>144001</v>
      </c>
      <c r="H1824" s="3">
        <v>9814513339</v>
      </c>
      <c r="I1824" s="3" t="s">
        <v>9037</v>
      </c>
      <c r="J1824" s="3" t="s">
        <v>102</v>
      </c>
      <c r="K1824" s="3" t="s">
        <v>874</v>
      </c>
    </row>
    <row r="1825" spans="1:11" x14ac:dyDescent="0.25">
      <c r="A1825" s="8" t="s">
        <v>608</v>
      </c>
      <c r="B1825" s="8" t="s">
        <v>9038</v>
      </c>
      <c r="C1825" s="8" t="s">
        <v>9039</v>
      </c>
      <c r="D1825" s="8">
        <v>8900080138629</v>
      </c>
      <c r="E1825" s="3" t="s">
        <v>9040</v>
      </c>
      <c r="F1825" s="3" t="s">
        <v>9041</v>
      </c>
      <c r="G1825" s="3">
        <v>425001</v>
      </c>
      <c r="H1825" s="3" t="s">
        <v>9042</v>
      </c>
      <c r="I1825" s="3" t="s">
        <v>9043</v>
      </c>
      <c r="J1825" s="3" t="s">
        <v>16</v>
      </c>
      <c r="K1825" s="3" t="s">
        <v>24</v>
      </c>
    </row>
    <row r="1826" spans="1:11" x14ac:dyDescent="0.25">
      <c r="A1826" s="8" t="s">
        <v>608</v>
      </c>
      <c r="B1826" s="8" t="s">
        <v>9038</v>
      </c>
      <c r="C1826" s="8" t="s">
        <v>9044</v>
      </c>
      <c r="D1826" s="8">
        <v>8900080138513</v>
      </c>
      <c r="E1826" s="3" t="s">
        <v>9045</v>
      </c>
      <c r="F1826" s="3" t="s">
        <v>9046</v>
      </c>
      <c r="G1826" s="3">
        <v>425001</v>
      </c>
      <c r="H1826" s="3" t="s">
        <v>9047</v>
      </c>
      <c r="I1826" s="3" t="s">
        <v>9048</v>
      </c>
      <c r="J1826" s="3" t="s">
        <v>16</v>
      </c>
      <c r="K1826" s="3" t="s">
        <v>24</v>
      </c>
    </row>
    <row r="1827" spans="1:11" x14ac:dyDescent="0.25">
      <c r="A1827" s="8" t="s">
        <v>608</v>
      </c>
      <c r="B1827" s="8" t="s">
        <v>9038</v>
      </c>
      <c r="C1827" s="8" t="s">
        <v>9049</v>
      </c>
      <c r="D1827" s="8">
        <v>8900080138926</v>
      </c>
      <c r="E1827" s="3" t="s">
        <v>9050</v>
      </c>
      <c r="F1827" s="3" t="s">
        <v>9051</v>
      </c>
      <c r="G1827" s="3">
        <v>425001</v>
      </c>
      <c r="H1827" s="3" t="s">
        <v>9052</v>
      </c>
      <c r="I1827" s="3" t="s">
        <v>9053</v>
      </c>
      <c r="J1827" s="3" t="s">
        <v>16</v>
      </c>
      <c r="K1827" s="3" t="s">
        <v>24</v>
      </c>
    </row>
    <row r="1828" spans="1:11" x14ac:dyDescent="0.25">
      <c r="A1828" s="8" t="s">
        <v>608</v>
      </c>
      <c r="B1828" s="8" t="s">
        <v>9038</v>
      </c>
      <c r="C1828" s="8" t="s">
        <v>9054</v>
      </c>
      <c r="D1828" s="8">
        <v>8900080138568</v>
      </c>
      <c r="E1828" s="3" t="s">
        <v>9055</v>
      </c>
      <c r="F1828" s="3" t="s">
        <v>9056</v>
      </c>
      <c r="G1828" s="3">
        <v>425001</v>
      </c>
      <c r="H1828" s="3" t="s">
        <v>9057</v>
      </c>
      <c r="I1828" s="3" t="s">
        <v>9058</v>
      </c>
      <c r="J1828" s="3" t="s">
        <v>16</v>
      </c>
      <c r="K1828" s="3" t="s">
        <v>24</v>
      </c>
    </row>
    <row r="1829" spans="1:11" x14ac:dyDescent="0.25">
      <c r="A1829" s="8" t="s">
        <v>608</v>
      </c>
      <c r="B1829" s="8" t="s">
        <v>9038</v>
      </c>
      <c r="C1829" s="8" t="s">
        <v>9059</v>
      </c>
      <c r="D1829" s="8">
        <v>8900080009790</v>
      </c>
      <c r="E1829" s="3" t="s">
        <v>9060</v>
      </c>
      <c r="F1829" s="3" t="s">
        <v>9061</v>
      </c>
      <c r="G1829" s="3">
        <v>425001</v>
      </c>
      <c r="H1829" s="3" t="s">
        <v>9062</v>
      </c>
      <c r="I1829" s="3" t="s">
        <v>9063</v>
      </c>
      <c r="J1829" s="3" t="s">
        <v>16</v>
      </c>
      <c r="K1829" s="3" t="s">
        <v>24</v>
      </c>
    </row>
    <row r="1830" spans="1:11" x14ac:dyDescent="0.25">
      <c r="A1830" s="8" t="s">
        <v>608</v>
      </c>
      <c r="B1830" s="8" t="s">
        <v>9038</v>
      </c>
      <c r="C1830" s="8" t="s">
        <v>9064</v>
      </c>
      <c r="D1830" s="8">
        <v>8900080138797</v>
      </c>
      <c r="E1830" s="3" t="s">
        <v>9065</v>
      </c>
      <c r="F1830" s="3" t="s">
        <v>9066</v>
      </c>
      <c r="G1830" s="3">
        <v>425001</v>
      </c>
      <c r="H1830" s="3" t="s">
        <v>9067</v>
      </c>
      <c r="I1830" s="3" t="s">
        <v>9068</v>
      </c>
      <c r="J1830" s="3" t="s">
        <v>16</v>
      </c>
      <c r="K1830" s="3" t="s">
        <v>24</v>
      </c>
    </row>
    <row r="1831" spans="1:11" x14ac:dyDescent="0.25">
      <c r="A1831" s="8" t="s">
        <v>608</v>
      </c>
      <c r="B1831" s="8" t="s">
        <v>9038</v>
      </c>
      <c r="C1831" s="8" t="s">
        <v>9069</v>
      </c>
      <c r="D1831" s="8">
        <v>8900080202924</v>
      </c>
      <c r="E1831" s="3" t="s">
        <v>9070</v>
      </c>
      <c r="F1831" s="3" t="s">
        <v>9071</v>
      </c>
      <c r="G1831" s="3">
        <v>425002</v>
      </c>
      <c r="H1831" s="3" t="s">
        <v>9072</v>
      </c>
      <c r="I1831" s="3" t="s">
        <v>9073</v>
      </c>
      <c r="J1831" s="3" t="s">
        <v>16</v>
      </c>
      <c r="K1831" s="3" t="s">
        <v>24</v>
      </c>
    </row>
    <row r="1832" spans="1:11" x14ac:dyDescent="0.25">
      <c r="A1832" s="8" t="s">
        <v>1200</v>
      </c>
      <c r="B1832" s="8" t="s">
        <v>9074</v>
      </c>
      <c r="C1832" s="8" t="s">
        <v>9075</v>
      </c>
      <c r="D1832" s="8">
        <v>8900080241503</v>
      </c>
      <c r="E1832" s="3" t="s">
        <v>9076</v>
      </c>
      <c r="F1832" s="3" t="s">
        <v>9077</v>
      </c>
      <c r="G1832" s="3">
        <v>734002</v>
      </c>
      <c r="H1832" s="3" t="s">
        <v>9078</v>
      </c>
      <c r="I1832" s="3" t="s">
        <v>9079</v>
      </c>
      <c r="J1832" s="3" t="s">
        <v>16</v>
      </c>
      <c r="K1832" s="3" t="s">
        <v>24</v>
      </c>
    </row>
    <row r="1833" spans="1:11" x14ac:dyDescent="0.25">
      <c r="A1833" s="8" t="s">
        <v>608</v>
      </c>
      <c r="B1833" s="8" t="s">
        <v>9080</v>
      </c>
      <c r="C1833" s="8" t="s">
        <v>9081</v>
      </c>
      <c r="D1833" s="8">
        <v>8900080127746</v>
      </c>
      <c r="E1833" s="3" t="s">
        <v>798</v>
      </c>
      <c r="F1833" s="3" t="s">
        <v>9082</v>
      </c>
      <c r="G1833" s="3">
        <v>413201</v>
      </c>
      <c r="H1833" s="3" t="s">
        <v>9083</v>
      </c>
      <c r="I1833" s="3" t="s">
        <v>9084</v>
      </c>
      <c r="J1833" s="3" t="s">
        <v>16</v>
      </c>
      <c r="K1833" s="3" t="s">
        <v>24</v>
      </c>
    </row>
    <row r="1834" spans="1:11" x14ac:dyDescent="0.25">
      <c r="A1834" s="8" t="s">
        <v>9085</v>
      </c>
      <c r="B1834" s="8" t="s">
        <v>9086</v>
      </c>
      <c r="C1834" s="8" t="s">
        <v>9087</v>
      </c>
      <c r="D1834" s="8">
        <v>8900080327399</v>
      </c>
      <c r="E1834" s="3" t="s">
        <v>9088</v>
      </c>
      <c r="F1834" s="3" t="s">
        <v>9089</v>
      </c>
      <c r="G1834" s="3">
        <v>180004</v>
      </c>
      <c r="H1834" s="3" t="s">
        <v>9090</v>
      </c>
      <c r="I1834" s="3" t="s">
        <v>9091</v>
      </c>
      <c r="J1834" s="3" t="s">
        <v>16</v>
      </c>
      <c r="K1834" s="3" t="s">
        <v>24</v>
      </c>
    </row>
    <row r="1835" spans="1:11" x14ac:dyDescent="0.25">
      <c r="A1835" s="8" t="s">
        <v>95</v>
      </c>
      <c r="B1835" s="8" t="s">
        <v>9092</v>
      </c>
      <c r="C1835" s="8" t="s">
        <v>9093</v>
      </c>
      <c r="D1835" s="8">
        <v>8900080070912</v>
      </c>
      <c r="E1835" s="3" t="s">
        <v>9094</v>
      </c>
      <c r="F1835" s="3" t="s">
        <v>9095</v>
      </c>
      <c r="G1835" s="3">
        <v>361005</v>
      </c>
      <c r="H1835" s="3" t="s">
        <v>9096</v>
      </c>
      <c r="I1835" s="3" t="s">
        <v>9097</v>
      </c>
      <c r="J1835" s="3" t="s">
        <v>16</v>
      </c>
      <c r="K1835" s="3" t="s">
        <v>24</v>
      </c>
    </row>
    <row r="1836" spans="1:11" x14ac:dyDescent="0.25">
      <c r="A1836" s="8" t="s">
        <v>95</v>
      </c>
      <c r="B1836" s="8" t="s">
        <v>9092</v>
      </c>
      <c r="C1836" s="8" t="s">
        <v>9098</v>
      </c>
      <c r="D1836" s="8">
        <v>8900080071148</v>
      </c>
      <c r="E1836" s="3" t="s">
        <v>9099</v>
      </c>
      <c r="F1836" s="3" t="s">
        <v>9100</v>
      </c>
      <c r="G1836" s="3">
        <v>361008</v>
      </c>
      <c r="H1836" s="3" t="s">
        <v>9101</v>
      </c>
      <c r="I1836" s="3" t="s">
        <v>9102</v>
      </c>
      <c r="J1836" s="3" t="s">
        <v>16</v>
      </c>
      <c r="K1836" s="3" t="s">
        <v>24</v>
      </c>
    </row>
    <row r="1837" spans="1:11" x14ac:dyDescent="0.25">
      <c r="A1837" s="8" t="s">
        <v>95</v>
      </c>
      <c r="B1837" s="8" t="s">
        <v>9092</v>
      </c>
      <c r="C1837" s="8" t="s">
        <v>9103</v>
      </c>
      <c r="D1837" s="8">
        <v>8900080070998</v>
      </c>
      <c r="E1837" s="3" t="s">
        <v>9104</v>
      </c>
      <c r="F1837" s="3" t="s">
        <v>9105</v>
      </c>
      <c r="G1837" s="3">
        <v>361005</v>
      </c>
      <c r="H1837" s="3" t="s">
        <v>9106</v>
      </c>
      <c r="I1837" s="3" t="s">
        <v>9107</v>
      </c>
      <c r="J1837" s="3" t="s">
        <v>16</v>
      </c>
      <c r="K1837" s="3" t="s">
        <v>24</v>
      </c>
    </row>
    <row r="1838" spans="1:11" x14ac:dyDescent="0.25">
      <c r="A1838" s="8" t="s">
        <v>2569</v>
      </c>
      <c r="B1838" s="8" t="s">
        <v>9108</v>
      </c>
      <c r="C1838" s="8" t="s">
        <v>9109</v>
      </c>
      <c r="D1838" s="8">
        <v>8900080343498</v>
      </c>
      <c r="E1838" s="3" t="s">
        <v>5498</v>
      </c>
      <c r="F1838" s="3" t="s">
        <v>9110</v>
      </c>
      <c r="G1838" s="3">
        <v>831002</v>
      </c>
      <c r="H1838" s="3" t="s">
        <v>9111</v>
      </c>
      <c r="I1838" s="3" t="s">
        <v>9112</v>
      </c>
      <c r="J1838" s="3" t="s">
        <v>16</v>
      </c>
      <c r="K1838" s="3" t="s">
        <v>24</v>
      </c>
    </row>
    <row r="1839" spans="1:11" x14ac:dyDescent="0.25">
      <c r="A1839" s="8" t="s">
        <v>2569</v>
      </c>
      <c r="B1839" s="8" t="s">
        <v>9108</v>
      </c>
      <c r="C1839" s="8" t="s">
        <v>9113</v>
      </c>
      <c r="D1839" s="8">
        <v>8900080353213</v>
      </c>
      <c r="E1839" s="3" t="s">
        <v>1306</v>
      </c>
      <c r="F1839" s="3" t="s">
        <v>9114</v>
      </c>
      <c r="G1839" s="3">
        <v>831017</v>
      </c>
      <c r="H1839" s="3" t="s">
        <v>9115</v>
      </c>
      <c r="I1839" s="3" t="s">
        <v>80</v>
      </c>
      <c r="J1839" s="3" t="s">
        <v>16</v>
      </c>
      <c r="K1839" s="3" t="s">
        <v>24</v>
      </c>
    </row>
    <row r="1840" spans="1:11" x14ac:dyDescent="0.25">
      <c r="A1840" s="8" t="s">
        <v>9</v>
      </c>
      <c r="B1840" s="8" t="s">
        <v>9116</v>
      </c>
      <c r="C1840" s="8" t="s">
        <v>9117</v>
      </c>
      <c r="D1840" s="8">
        <v>8900080369498</v>
      </c>
      <c r="E1840" s="3" t="s">
        <v>9118</v>
      </c>
      <c r="F1840" s="3" t="s">
        <v>9119</v>
      </c>
      <c r="G1840" s="3">
        <v>534447</v>
      </c>
      <c r="H1840" s="3" t="s">
        <v>9120</v>
      </c>
      <c r="I1840" s="3" t="s">
        <v>9121</v>
      </c>
      <c r="J1840" s="3" t="s">
        <v>16</v>
      </c>
      <c r="K1840" s="3" t="s">
        <v>24</v>
      </c>
    </row>
    <row r="1841" spans="1:11" x14ac:dyDescent="0.25">
      <c r="A1841" s="8" t="s">
        <v>25</v>
      </c>
      <c r="B1841" s="8" t="s">
        <v>9122</v>
      </c>
      <c r="C1841" s="8" t="s">
        <v>9123</v>
      </c>
      <c r="D1841" s="8">
        <v>8900080044227</v>
      </c>
      <c r="E1841" s="3" t="s">
        <v>9124</v>
      </c>
      <c r="F1841" s="3" t="s">
        <v>9125</v>
      </c>
      <c r="G1841" s="3">
        <v>222002</v>
      </c>
      <c r="H1841" s="3" t="s">
        <v>9126</v>
      </c>
      <c r="I1841" s="3" t="s">
        <v>9127</v>
      </c>
      <c r="J1841" s="3" t="s">
        <v>16</v>
      </c>
      <c r="K1841" s="3" t="s">
        <v>24</v>
      </c>
    </row>
    <row r="1842" spans="1:11" x14ac:dyDescent="0.25">
      <c r="A1842" s="8" t="s">
        <v>873</v>
      </c>
      <c r="B1842" s="8" t="s">
        <v>9130</v>
      </c>
      <c r="C1842" s="8" t="s">
        <v>9128</v>
      </c>
      <c r="D1842" s="8">
        <v>8900080352247</v>
      </c>
      <c r="E1842" s="3" t="s">
        <v>2414</v>
      </c>
      <c r="F1842" s="3" t="s">
        <v>9129</v>
      </c>
      <c r="G1842" s="3">
        <v>124001</v>
      </c>
      <c r="H1842" s="3" t="s">
        <v>2416</v>
      </c>
      <c r="I1842" s="3" t="s">
        <v>2417</v>
      </c>
      <c r="J1842" s="3" t="s">
        <v>16</v>
      </c>
      <c r="K1842" s="3" t="s">
        <v>24</v>
      </c>
    </row>
    <row r="1843" spans="1:11" x14ac:dyDescent="0.25">
      <c r="A1843" s="8" t="s">
        <v>873</v>
      </c>
      <c r="B1843" s="8" t="s">
        <v>9130</v>
      </c>
      <c r="C1843" s="8" t="s">
        <v>9131</v>
      </c>
      <c r="D1843" s="8">
        <v>8900080040342</v>
      </c>
      <c r="E1843" s="3" t="s">
        <v>9132</v>
      </c>
      <c r="F1843" s="3" t="s">
        <v>9133</v>
      </c>
      <c r="G1843" s="3">
        <v>124507</v>
      </c>
      <c r="H1843" s="3" t="s">
        <v>9134</v>
      </c>
      <c r="I1843" s="3" t="s">
        <v>9135</v>
      </c>
      <c r="J1843" s="3" t="s">
        <v>16</v>
      </c>
      <c r="K1843" s="3" t="s">
        <v>24</v>
      </c>
    </row>
    <row r="1844" spans="1:11" x14ac:dyDescent="0.25">
      <c r="A1844" s="8" t="s">
        <v>873</v>
      </c>
      <c r="B1844" s="8" t="s">
        <v>9130</v>
      </c>
      <c r="C1844" s="8" t="s">
        <v>9136</v>
      </c>
      <c r="D1844" s="8">
        <v>8900080328303</v>
      </c>
      <c r="E1844" s="3" t="s">
        <v>9137</v>
      </c>
      <c r="F1844" s="3" t="s">
        <v>9138</v>
      </c>
      <c r="G1844" s="3">
        <v>124507</v>
      </c>
      <c r="H1844" s="3" t="s">
        <v>9139</v>
      </c>
      <c r="I1844" s="3" t="s">
        <v>9140</v>
      </c>
      <c r="J1844" s="3" t="s">
        <v>16</v>
      </c>
      <c r="K1844" s="3" t="s">
        <v>24</v>
      </c>
    </row>
    <row r="1845" spans="1:11" x14ac:dyDescent="0.25">
      <c r="A1845" s="8" t="s">
        <v>873</v>
      </c>
      <c r="B1845" s="8" t="s">
        <v>9130</v>
      </c>
      <c r="C1845" s="8" t="s">
        <v>9141</v>
      </c>
      <c r="D1845" s="8">
        <v>8900080351844</v>
      </c>
      <c r="E1845" s="3" t="s">
        <v>9142</v>
      </c>
      <c r="F1845" s="3" t="s">
        <v>9143</v>
      </c>
      <c r="G1845" s="3">
        <v>124507</v>
      </c>
      <c r="H1845" s="3">
        <v>8375919357</v>
      </c>
      <c r="I1845" s="3" t="s">
        <v>9144</v>
      </c>
      <c r="J1845" s="3" t="s">
        <v>16</v>
      </c>
      <c r="K1845" s="3" t="s">
        <v>24</v>
      </c>
    </row>
    <row r="1846" spans="1:11" x14ac:dyDescent="0.25">
      <c r="A1846" s="8" t="s">
        <v>873</v>
      </c>
      <c r="B1846" s="8" t="s">
        <v>9130</v>
      </c>
      <c r="C1846" s="8" t="s">
        <v>9145</v>
      </c>
      <c r="D1846" s="8">
        <v>8900080141636</v>
      </c>
      <c r="E1846" s="3" t="s">
        <v>9146</v>
      </c>
      <c r="F1846" s="3" t="s">
        <v>9147</v>
      </c>
      <c r="G1846" s="3">
        <v>124507</v>
      </c>
      <c r="H1846" s="3" t="s">
        <v>9148</v>
      </c>
      <c r="I1846" s="3" t="s">
        <v>9149</v>
      </c>
      <c r="J1846" s="3" t="s">
        <v>16</v>
      </c>
      <c r="K1846" s="3" t="s">
        <v>24</v>
      </c>
    </row>
    <row r="1847" spans="1:11" x14ac:dyDescent="0.25">
      <c r="A1847" s="8" t="s">
        <v>873</v>
      </c>
      <c r="B1847" s="8" t="s">
        <v>9150</v>
      </c>
      <c r="C1847" s="8" t="s">
        <v>9151</v>
      </c>
      <c r="D1847" s="8">
        <v>8900080018105</v>
      </c>
      <c r="E1847" s="3" t="s">
        <v>9152</v>
      </c>
      <c r="F1847" s="3" t="s">
        <v>9153</v>
      </c>
      <c r="G1847" s="3">
        <v>126102</v>
      </c>
      <c r="H1847" s="3" t="s">
        <v>9154</v>
      </c>
      <c r="I1847" s="3" t="s">
        <v>9155</v>
      </c>
      <c r="J1847" s="3" t="s">
        <v>16</v>
      </c>
      <c r="K1847" s="3" t="s">
        <v>24</v>
      </c>
    </row>
    <row r="1848" spans="1:11" x14ac:dyDescent="0.25">
      <c r="A1848" s="8" t="s">
        <v>710</v>
      </c>
      <c r="B1848" s="8" t="s">
        <v>9156</v>
      </c>
      <c r="C1848" s="8" t="s">
        <v>9157</v>
      </c>
      <c r="D1848" s="8">
        <v>8900080068452</v>
      </c>
      <c r="E1848" s="3" t="s">
        <v>9158</v>
      </c>
      <c r="F1848" s="3" t="s">
        <v>9159</v>
      </c>
      <c r="G1848" s="3">
        <v>342003</v>
      </c>
      <c r="H1848" s="3" t="s">
        <v>9160</v>
      </c>
      <c r="I1848" s="3" t="s">
        <v>9161</v>
      </c>
      <c r="J1848" s="3" t="s">
        <v>16</v>
      </c>
      <c r="K1848" s="3" t="s">
        <v>24</v>
      </c>
    </row>
    <row r="1849" spans="1:11" x14ac:dyDescent="0.25">
      <c r="A1849" s="8" t="s">
        <v>710</v>
      </c>
      <c r="B1849" s="8" t="s">
        <v>9156</v>
      </c>
      <c r="C1849" s="8" t="s">
        <v>9162</v>
      </c>
      <c r="D1849" s="8">
        <v>8900080068704</v>
      </c>
      <c r="E1849" s="3" t="s">
        <v>9163</v>
      </c>
      <c r="F1849" s="3" t="s">
        <v>9164</v>
      </c>
      <c r="G1849" s="3">
        <v>342009</v>
      </c>
      <c r="H1849" s="3" t="s">
        <v>9165</v>
      </c>
      <c r="I1849" s="3" t="s">
        <v>9166</v>
      </c>
      <c r="J1849" s="3" t="s">
        <v>16</v>
      </c>
      <c r="K1849" s="3" t="s">
        <v>24</v>
      </c>
    </row>
    <row r="1850" spans="1:11" x14ac:dyDescent="0.25">
      <c r="A1850" s="8" t="s">
        <v>710</v>
      </c>
      <c r="B1850" s="8" t="s">
        <v>9156</v>
      </c>
      <c r="C1850" s="8" t="s">
        <v>9167</v>
      </c>
      <c r="D1850" s="8">
        <v>8900080068278</v>
      </c>
      <c r="E1850" s="3" t="s">
        <v>9168</v>
      </c>
      <c r="F1850" s="3" t="s">
        <v>9169</v>
      </c>
      <c r="G1850" s="3">
        <v>342001</v>
      </c>
      <c r="H1850" s="3" t="s">
        <v>9170</v>
      </c>
      <c r="I1850" s="3" t="s">
        <v>9171</v>
      </c>
      <c r="J1850" s="3" t="s">
        <v>16</v>
      </c>
      <c r="K1850" s="3" t="s">
        <v>24</v>
      </c>
    </row>
    <row r="1851" spans="1:11" x14ac:dyDescent="0.25">
      <c r="A1851" s="8" t="s">
        <v>710</v>
      </c>
      <c r="B1851" s="8" t="s">
        <v>9156</v>
      </c>
      <c r="C1851" s="8" t="s">
        <v>9172</v>
      </c>
      <c r="D1851" s="8">
        <v>8900080068711</v>
      </c>
      <c r="E1851" s="3" t="s">
        <v>9173</v>
      </c>
      <c r="F1851" s="3" t="s">
        <v>9174</v>
      </c>
      <c r="G1851" s="3">
        <v>342008</v>
      </c>
      <c r="H1851" s="3" t="s">
        <v>9175</v>
      </c>
      <c r="I1851" s="3" t="s">
        <v>9176</v>
      </c>
      <c r="J1851" s="3" t="s">
        <v>16</v>
      </c>
      <c r="K1851" s="3" t="s">
        <v>24</v>
      </c>
    </row>
    <row r="1852" spans="1:11" x14ac:dyDescent="0.25">
      <c r="A1852" s="8" t="s">
        <v>710</v>
      </c>
      <c r="B1852" s="8" t="s">
        <v>9156</v>
      </c>
      <c r="C1852" s="8" t="s">
        <v>9177</v>
      </c>
      <c r="D1852" s="8">
        <v>8900080068292</v>
      </c>
      <c r="E1852" s="3" t="s">
        <v>9178</v>
      </c>
      <c r="F1852" s="3" t="s">
        <v>9179</v>
      </c>
      <c r="G1852" s="3">
        <v>342001</v>
      </c>
      <c r="H1852" s="3" t="s">
        <v>9180</v>
      </c>
      <c r="I1852" s="3" t="s">
        <v>9181</v>
      </c>
      <c r="J1852" s="3" t="s">
        <v>16</v>
      </c>
      <c r="K1852" s="3" t="s">
        <v>24</v>
      </c>
    </row>
    <row r="1853" spans="1:11" x14ac:dyDescent="0.25">
      <c r="A1853" s="8" t="s">
        <v>710</v>
      </c>
      <c r="B1853" s="8" t="s">
        <v>9156</v>
      </c>
      <c r="C1853" s="8" t="s">
        <v>9182</v>
      </c>
      <c r="D1853" s="8">
        <v>8900080068223</v>
      </c>
      <c r="E1853" s="3" t="s">
        <v>9183</v>
      </c>
      <c r="F1853" s="3" t="s">
        <v>9184</v>
      </c>
      <c r="G1853" s="3">
        <v>342003</v>
      </c>
      <c r="H1853" s="3" t="s">
        <v>9185</v>
      </c>
      <c r="I1853" s="3" t="s">
        <v>9186</v>
      </c>
      <c r="J1853" s="3" t="s">
        <v>16</v>
      </c>
      <c r="K1853" s="3" t="s">
        <v>24</v>
      </c>
    </row>
    <row r="1854" spans="1:11" x14ac:dyDescent="0.25">
      <c r="A1854" s="8" t="s">
        <v>710</v>
      </c>
      <c r="B1854" s="8" t="s">
        <v>9156</v>
      </c>
      <c r="C1854" s="8" t="s">
        <v>9187</v>
      </c>
      <c r="D1854" s="8">
        <v>8900080068674</v>
      </c>
      <c r="E1854" s="3" t="s">
        <v>9188</v>
      </c>
      <c r="F1854" s="3" t="s">
        <v>9189</v>
      </c>
      <c r="G1854" s="3">
        <v>342003</v>
      </c>
      <c r="H1854" s="3" t="s">
        <v>9190</v>
      </c>
      <c r="I1854" s="3" t="s">
        <v>9191</v>
      </c>
      <c r="J1854" s="3" t="s">
        <v>16</v>
      </c>
      <c r="K1854" s="3" t="s">
        <v>24</v>
      </c>
    </row>
    <row r="1855" spans="1:11" x14ac:dyDescent="0.25">
      <c r="A1855" s="8" t="s">
        <v>710</v>
      </c>
      <c r="B1855" s="8" t="s">
        <v>9156</v>
      </c>
      <c r="C1855" s="8" t="s">
        <v>9192</v>
      </c>
      <c r="D1855" s="8">
        <v>8900080068414</v>
      </c>
      <c r="E1855" s="3" t="s">
        <v>9193</v>
      </c>
      <c r="F1855" s="3" t="s">
        <v>9194</v>
      </c>
      <c r="G1855" s="3">
        <v>342001</v>
      </c>
      <c r="H1855" s="3" t="s">
        <v>9195</v>
      </c>
      <c r="I1855" s="3" t="s">
        <v>9196</v>
      </c>
      <c r="J1855" s="3" t="s">
        <v>16</v>
      </c>
      <c r="K1855" s="3" t="s">
        <v>24</v>
      </c>
    </row>
    <row r="1856" spans="1:11" x14ac:dyDescent="0.25">
      <c r="A1856" s="8" t="s">
        <v>710</v>
      </c>
      <c r="B1856" s="8" t="s">
        <v>9156</v>
      </c>
      <c r="C1856" s="8" t="s">
        <v>9197</v>
      </c>
      <c r="D1856" s="8">
        <v>8900080281349</v>
      </c>
      <c r="E1856" s="3" t="s">
        <v>9198</v>
      </c>
      <c r="F1856" s="3" t="s">
        <v>9199</v>
      </c>
      <c r="G1856" s="3">
        <v>342005</v>
      </c>
      <c r="H1856" s="3" t="s">
        <v>9200</v>
      </c>
      <c r="I1856" s="3" t="s">
        <v>9201</v>
      </c>
      <c r="J1856" s="3" t="s">
        <v>16</v>
      </c>
      <c r="K1856" s="3" t="s">
        <v>24</v>
      </c>
    </row>
    <row r="1857" spans="1:11" x14ac:dyDescent="0.25">
      <c r="A1857" s="8" t="s">
        <v>710</v>
      </c>
      <c r="B1857" s="8" t="s">
        <v>9156</v>
      </c>
      <c r="C1857" s="8" t="s">
        <v>9202</v>
      </c>
      <c r="D1857" s="8">
        <v>8900080063914</v>
      </c>
      <c r="E1857" s="3" t="s">
        <v>9203</v>
      </c>
      <c r="F1857" s="3" t="s">
        <v>9204</v>
      </c>
      <c r="G1857" s="3">
        <v>306401</v>
      </c>
      <c r="H1857" s="3" t="s">
        <v>9205</v>
      </c>
      <c r="I1857" s="3" t="s">
        <v>9206</v>
      </c>
      <c r="J1857" s="3" t="s">
        <v>16</v>
      </c>
      <c r="K1857" s="3" t="s">
        <v>24</v>
      </c>
    </row>
    <row r="1858" spans="1:11" x14ac:dyDescent="0.25">
      <c r="A1858" s="8" t="s">
        <v>710</v>
      </c>
      <c r="B1858" s="8" t="s">
        <v>9156</v>
      </c>
      <c r="C1858" s="8" t="s">
        <v>9207</v>
      </c>
      <c r="D1858" s="8">
        <v>8900080067301</v>
      </c>
      <c r="E1858" s="3" t="s">
        <v>9208</v>
      </c>
      <c r="F1858" s="3" t="s">
        <v>9209</v>
      </c>
      <c r="G1858" s="3">
        <v>334001</v>
      </c>
      <c r="H1858" s="3" t="s">
        <v>9210</v>
      </c>
      <c r="I1858" s="3" t="s">
        <v>9211</v>
      </c>
      <c r="J1858" s="3" t="s">
        <v>16</v>
      </c>
      <c r="K1858" s="3" t="s">
        <v>24</v>
      </c>
    </row>
    <row r="1859" spans="1:11" x14ac:dyDescent="0.25">
      <c r="A1859" s="8" t="s">
        <v>710</v>
      </c>
      <c r="B1859" s="8" t="s">
        <v>9156</v>
      </c>
      <c r="C1859" s="8" t="s">
        <v>9212</v>
      </c>
      <c r="D1859" s="8">
        <v>8900080068049</v>
      </c>
      <c r="E1859" s="3" t="s">
        <v>9213</v>
      </c>
      <c r="F1859" s="3" t="s">
        <v>9214</v>
      </c>
      <c r="G1859" s="3">
        <v>341001</v>
      </c>
      <c r="H1859" s="3" t="s">
        <v>9215</v>
      </c>
      <c r="I1859" s="3" t="s">
        <v>9216</v>
      </c>
      <c r="J1859" s="3" t="s">
        <v>16</v>
      </c>
      <c r="K1859" s="3" t="s">
        <v>24</v>
      </c>
    </row>
    <row r="1860" spans="1:11" x14ac:dyDescent="0.25">
      <c r="A1860" s="8" t="s">
        <v>710</v>
      </c>
      <c r="B1860" s="8" t="s">
        <v>9156</v>
      </c>
      <c r="C1860" s="8" t="s">
        <v>9217</v>
      </c>
      <c r="D1860" s="8">
        <v>8900080361423</v>
      </c>
      <c r="E1860" s="3" t="s">
        <v>9218</v>
      </c>
      <c r="F1860" s="3" t="s">
        <v>9219</v>
      </c>
      <c r="G1860" s="3">
        <v>342003</v>
      </c>
      <c r="H1860" s="3">
        <v>0</v>
      </c>
      <c r="I1860" s="3" t="s">
        <v>9220</v>
      </c>
      <c r="J1860" s="3" t="s">
        <v>16</v>
      </c>
      <c r="K1860" s="3" t="s">
        <v>24</v>
      </c>
    </row>
    <row r="1861" spans="1:11" x14ac:dyDescent="0.25">
      <c r="A1861" s="8" t="s">
        <v>710</v>
      </c>
      <c r="B1861" s="8" t="s">
        <v>9156</v>
      </c>
      <c r="C1861" s="8" t="s">
        <v>9221</v>
      </c>
      <c r="D1861" s="8">
        <v>8900080329775</v>
      </c>
      <c r="E1861" s="3" t="s">
        <v>9222</v>
      </c>
      <c r="F1861" s="3" t="s">
        <v>9223</v>
      </c>
      <c r="G1861" s="3">
        <v>342001</v>
      </c>
      <c r="H1861" s="3" t="s">
        <v>9224</v>
      </c>
      <c r="I1861" s="3" t="s">
        <v>9225</v>
      </c>
      <c r="J1861" s="3" t="s">
        <v>102</v>
      </c>
      <c r="K1861" s="3"/>
    </row>
    <row r="1862" spans="1:11" x14ac:dyDescent="0.25">
      <c r="A1862" s="8" t="s">
        <v>5569</v>
      </c>
      <c r="B1862" s="8" t="s">
        <v>9226</v>
      </c>
      <c r="C1862" s="8" t="s">
        <v>9227</v>
      </c>
      <c r="D1862" s="8">
        <v>8900080247178</v>
      </c>
      <c r="E1862" s="3" t="s">
        <v>9228</v>
      </c>
      <c r="F1862" s="3" t="s">
        <v>9229</v>
      </c>
      <c r="G1862" s="3">
        <v>785001</v>
      </c>
      <c r="H1862" s="3" t="s">
        <v>9230</v>
      </c>
      <c r="I1862" s="3" t="s">
        <v>9231</v>
      </c>
      <c r="J1862" s="3" t="s">
        <v>16</v>
      </c>
      <c r="K1862" s="3" t="s">
        <v>24</v>
      </c>
    </row>
    <row r="1863" spans="1:11" x14ac:dyDescent="0.25">
      <c r="A1863" s="8" t="s">
        <v>9</v>
      </c>
      <c r="B1863" s="8" t="s">
        <v>9232</v>
      </c>
      <c r="C1863" s="8" t="s">
        <v>9233</v>
      </c>
      <c r="D1863" s="8">
        <v>8900080178656</v>
      </c>
      <c r="E1863" s="3" t="s">
        <v>9234</v>
      </c>
      <c r="F1863" s="3" t="s">
        <v>9235</v>
      </c>
      <c r="G1863" s="3">
        <v>516004</v>
      </c>
      <c r="H1863" s="3" t="s">
        <v>9236</v>
      </c>
      <c r="I1863" s="3" t="s">
        <v>9237</v>
      </c>
      <c r="J1863" s="3" t="s">
        <v>16</v>
      </c>
      <c r="K1863" s="3" t="s">
        <v>24</v>
      </c>
    </row>
    <row r="1864" spans="1:11" x14ac:dyDescent="0.25">
      <c r="A1864" s="8" t="s">
        <v>9</v>
      </c>
      <c r="B1864" s="8" t="s">
        <v>9232</v>
      </c>
      <c r="C1864" s="8" t="s">
        <v>9238</v>
      </c>
      <c r="D1864" s="8">
        <v>8900080368682</v>
      </c>
      <c r="E1864" s="3" t="s">
        <v>5394</v>
      </c>
      <c r="F1864" s="3" t="s">
        <v>9239</v>
      </c>
      <c r="G1864" s="3">
        <v>516001</v>
      </c>
      <c r="H1864" s="3" t="s">
        <v>9240</v>
      </c>
      <c r="I1864" s="3" t="s">
        <v>9241</v>
      </c>
      <c r="J1864" s="3" t="s">
        <v>16</v>
      </c>
      <c r="K1864" s="3" t="s">
        <v>24</v>
      </c>
    </row>
    <row r="1865" spans="1:11" x14ac:dyDescent="0.25">
      <c r="A1865" s="8" t="s">
        <v>9</v>
      </c>
      <c r="B1865" s="8" t="s">
        <v>9232</v>
      </c>
      <c r="C1865" s="8" t="s">
        <v>9242</v>
      </c>
      <c r="D1865" s="8">
        <v>8900080338449</v>
      </c>
      <c r="E1865" s="3" t="s">
        <v>9243</v>
      </c>
      <c r="F1865" s="3" t="s">
        <v>9244</v>
      </c>
      <c r="G1865" s="3">
        <v>516004</v>
      </c>
      <c r="H1865" s="3" t="s">
        <v>9245</v>
      </c>
      <c r="I1865" s="3" t="s">
        <v>9246</v>
      </c>
      <c r="J1865" s="3" t="s">
        <v>16</v>
      </c>
      <c r="K1865" s="3" t="s">
        <v>24</v>
      </c>
    </row>
    <row r="1866" spans="1:11" x14ac:dyDescent="0.25">
      <c r="A1866" s="8" t="s">
        <v>9</v>
      </c>
      <c r="B1866" s="8" t="s">
        <v>9232</v>
      </c>
      <c r="C1866" s="8" t="s">
        <v>9247</v>
      </c>
      <c r="D1866" s="8">
        <v>8900080396746</v>
      </c>
      <c r="E1866" s="3" t="s">
        <v>9248</v>
      </c>
      <c r="F1866" s="3" t="s">
        <v>9249</v>
      </c>
      <c r="G1866" s="3">
        <v>516001</v>
      </c>
      <c r="H1866" s="3" t="s">
        <v>9250</v>
      </c>
      <c r="I1866" s="3" t="s">
        <v>9251</v>
      </c>
      <c r="J1866" s="3" t="s">
        <v>16</v>
      </c>
      <c r="K1866" s="3" t="s">
        <v>24</v>
      </c>
    </row>
    <row r="1867" spans="1:11" x14ac:dyDescent="0.25">
      <c r="A1867" s="8" t="s">
        <v>9</v>
      </c>
      <c r="B1867" s="8" t="s">
        <v>9232</v>
      </c>
      <c r="C1867" s="8" t="s">
        <v>9252</v>
      </c>
      <c r="D1867" s="8">
        <v>8900080414266</v>
      </c>
      <c r="E1867" s="3" t="s">
        <v>7412</v>
      </c>
      <c r="F1867" s="3" t="s">
        <v>9253</v>
      </c>
      <c r="G1867" s="3">
        <v>516001</v>
      </c>
      <c r="H1867" s="3">
        <v>9393888239</v>
      </c>
      <c r="I1867" s="3" t="s">
        <v>9254</v>
      </c>
      <c r="J1867" s="3" t="s">
        <v>16</v>
      </c>
      <c r="K1867" s="3" t="s">
        <v>24</v>
      </c>
    </row>
    <row r="1868" spans="1:11" x14ac:dyDescent="0.25">
      <c r="A1868" s="8" t="s">
        <v>9</v>
      </c>
      <c r="B1868" s="8" t="s">
        <v>9255</v>
      </c>
      <c r="C1868" s="8" t="s">
        <v>9256</v>
      </c>
      <c r="D1868" s="8">
        <v>8900080179073</v>
      </c>
      <c r="E1868" s="3" t="s">
        <v>9257</v>
      </c>
      <c r="F1868" s="3" t="s">
        <v>9258</v>
      </c>
      <c r="G1868" s="3">
        <v>533001</v>
      </c>
      <c r="H1868" s="3" t="s">
        <v>9259</v>
      </c>
      <c r="I1868" s="3" t="s">
        <v>9260</v>
      </c>
      <c r="J1868" s="3" t="s">
        <v>16</v>
      </c>
      <c r="K1868" s="3" t="s">
        <v>24</v>
      </c>
    </row>
    <row r="1869" spans="1:11" x14ac:dyDescent="0.25">
      <c r="A1869" s="8" t="s">
        <v>9</v>
      </c>
      <c r="B1869" s="8" t="s">
        <v>9255</v>
      </c>
      <c r="C1869" s="8" t="s">
        <v>9261</v>
      </c>
      <c r="D1869" s="8">
        <v>8900080179233</v>
      </c>
      <c r="E1869" s="3" t="s">
        <v>9262</v>
      </c>
      <c r="F1869" s="3" t="s">
        <v>9263</v>
      </c>
      <c r="G1869" s="3">
        <v>533003</v>
      </c>
      <c r="H1869" s="3" t="s">
        <v>9264</v>
      </c>
      <c r="I1869" s="3" t="s">
        <v>9265</v>
      </c>
      <c r="J1869" s="3" t="s">
        <v>16</v>
      </c>
      <c r="K1869" s="3" t="s">
        <v>24</v>
      </c>
    </row>
    <row r="1870" spans="1:11" x14ac:dyDescent="0.25">
      <c r="A1870" s="8" t="s">
        <v>9</v>
      </c>
      <c r="B1870" s="8" t="s">
        <v>9255</v>
      </c>
      <c r="C1870" s="8" t="s">
        <v>9266</v>
      </c>
      <c r="D1870" s="8">
        <v>8900080179356</v>
      </c>
      <c r="E1870" s="3" t="s">
        <v>9267</v>
      </c>
      <c r="F1870" s="3" t="s">
        <v>9268</v>
      </c>
      <c r="G1870" s="3">
        <v>533004</v>
      </c>
      <c r="H1870" s="3" t="s">
        <v>9269</v>
      </c>
      <c r="I1870" s="3" t="s">
        <v>9270</v>
      </c>
      <c r="J1870" s="3" t="s">
        <v>16</v>
      </c>
      <c r="K1870" s="3" t="s">
        <v>24</v>
      </c>
    </row>
    <row r="1871" spans="1:11" x14ac:dyDescent="0.25">
      <c r="A1871" s="8" t="s">
        <v>9</v>
      </c>
      <c r="B1871" s="8" t="s">
        <v>9255</v>
      </c>
      <c r="C1871" s="8" t="s">
        <v>9271</v>
      </c>
      <c r="D1871" s="8">
        <v>8900080179097</v>
      </c>
      <c r="E1871" s="3" t="s">
        <v>9272</v>
      </c>
      <c r="F1871" s="3" t="s">
        <v>9273</v>
      </c>
      <c r="G1871" s="3">
        <v>533001</v>
      </c>
      <c r="H1871" s="3" t="s">
        <v>9274</v>
      </c>
      <c r="I1871" s="3" t="s">
        <v>9275</v>
      </c>
      <c r="J1871" s="3" t="s">
        <v>16</v>
      </c>
      <c r="K1871" s="3" t="s">
        <v>24</v>
      </c>
    </row>
    <row r="1872" spans="1:11" x14ac:dyDescent="0.25">
      <c r="A1872" s="8" t="s">
        <v>9</v>
      </c>
      <c r="B1872" s="8" t="s">
        <v>9255</v>
      </c>
      <c r="C1872" s="8" t="s">
        <v>9276</v>
      </c>
      <c r="D1872" s="8">
        <v>8900080179103</v>
      </c>
      <c r="E1872" s="3" t="s">
        <v>9277</v>
      </c>
      <c r="F1872" s="3" t="s">
        <v>9278</v>
      </c>
      <c r="G1872" s="3">
        <v>533001</v>
      </c>
      <c r="H1872" s="3" t="s">
        <v>9279</v>
      </c>
      <c r="I1872" s="3" t="s">
        <v>9280</v>
      </c>
      <c r="J1872" s="3" t="s">
        <v>16</v>
      </c>
      <c r="K1872" s="3" t="s">
        <v>24</v>
      </c>
    </row>
    <row r="1873" spans="1:11" x14ac:dyDescent="0.25">
      <c r="A1873" s="8" t="s">
        <v>9</v>
      </c>
      <c r="B1873" s="8" t="s">
        <v>9255</v>
      </c>
      <c r="C1873" s="8" t="s">
        <v>9281</v>
      </c>
      <c r="D1873" s="8">
        <v>8900080179486</v>
      </c>
      <c r="E1873" s="3" t="s">
        <v>9282</v>
      </c>
      <c r="F1873" s="3" t="s">
        <v>9283</v>
      </c>
      <c r="G1873" s="3">
        <v>533005</v>
      </c>
      <c r="H1873" s="3" t="s">
        <v>9284</v>
      </c>
      <c r="I1873" s="3" t="s">
        <v>9285</v>
      </c>
      <c r="J1873" s="3" t="s">
        <v>16</v>
      </c>
      <c r="K1873" s="3" t="s">
        <v>24</v>
      </c>
    </row>
    <row r="1874" spans="1:11" x14ac:dyDescent="0.25">
      <c r="A1874" s="8" t="s">
        <v>9</v>
      </c>
      <c r="B1874" s="8" t="s">
        <v>9255</v>
      </c>
      <c r="C1874" s="8" t="s">
        <v>9286</v>
      </c>
      <c r="D1874" s="8">
        <v>8900080179493</v>
      </c>
      <c r="E1874" s="3" t="s">
        <v>9287</v>
      </c>
      <c r="F1874" s="3" t="s">
        <v>9288</v>
      </c>
      <c r="G1874" s="3">
        <v>533005</v>
      </c>
      <c r="H1874" s="3" t="s">
        <v>9289</v>
      </c>
      <c r="I1874" s="3" t="s">
        <v>9290</v>
      </c>
      <c r="J1874" s="3" t="s">
        <v>16</v>
      </c>
      <c r="K1874" s="3" t="s">
        <v>24</v>
      </c>
    </row>
    <row r="1875" spans="1:11" x14ac:dyDescent="0.25">
      <c r="A1875" s="8" t="s">
        <v>9</v>
      </c>
      <c r="B1875" s="8" t="s">
        <v>9255</v>
      </c>
      <c r="C1875" s="8" t="s">
        <v>9291</v>
      </c>
      <c r="D1875" s="8">
        <v>8900080365865</v>
      </c>
      <c r="E1875" s="3" t="s">
        <v>9292</v>
      </c>
      <c r="F1875" s="3" t="s">
        <v>9293</v>
      </c>
      <c r="G1875" s="3">
        <v>533003</v>
      </c>
      <c r="H1875" s="3" t="s">
        <v>9294</v>
      </c>
      <c r="I1875" s="3" t="s">
        <v>9295</v>
      </c>
      <c r="J1875" s="3" t="s">
        <v>16</v>
      </c>
      <c r="K1875" s="3" t="s">
        <v>24</v>
      </c>
    </row>
    <row r="1876" spans="1:11" x14ac:dyDescent="0.25">
      <c r="A1876" s="8" t="s">
        <v>9</v>
      </c>
      <c r="B1876" s="8" t="s">
        <v>9255</v>
      </c>
      <c r="C1876" s="8" t="s">
        <v>9296</v>
      </c>
      <c r="D1876" s="8">
        <v>8900080382985</v>
      </c>
      <c r="E1876" s="3" t="s">
        <v>9297</v>
      </c>
      <c r="F1876" s="3" t="s">
        <v>9298</v>
      </c>
      <c r="G1876" s="3">
        <v>533003</v>
      </c>
      <c r="H1876" s="3">
        <v>7337335516</v>
      </c>
      <c r="I1876" s="3" t="s">
        <v>9299</v>
      </c>
      <c r="J1876" s="3" t="s">
        <v>16</v>
      </c>
      <c r="K1876" s="3" t="s">
        <v>24</v>
      </c>
    </row>
    <row r="1877" spans="1:11" x14ac:dyDescent="0.25">
      <c r="A1877" s="8" t="s">
        <v>9</v>
      </c>
      <c r="B1877" s="8" t="s">
        <v>9255</v>
      </c>
      <c r="C1877" s="8" t="s">
        <v>9300</v>
      </c>
      <c r="D1877" s="8">
        <v>8900080368439</v>
      </c>
      <c r="E1877" s="3" t="s">
        <v>1654</v>
      </c>
      <c r="F1877" s="3" t="s">
        <v>9301</v>
      </c>
      <c r="G1877" s="3">
        <v>533004</v>
      </c>
      <c r="H1877" s="3" t="s">
        <v>9302</v>
      </c>
      <c r="I1877" s="3" t="s">
        <v>9303</v>
      </c>
      <c r="J1877" s="3" t="s">
        <v>16</v>
      </c>
      <c r="K1877" s="3" t="s">
        <v>24</v>
      </c>
    </row>
    <row r="1878" spans="1:11" x14ac:dyDescent="0.25">
      <c r="A1878" s="8" t="s">
        <v>9</v>
      </c>
      <c r="B1878" s="8" t="s">
        <v>9255</v>
      </c>
      <c r="C1878" s="8" t="s">
        <v>9304</v>
      </c>
      <c r="D1878" s="8">
        <v>8900080300651</v>
      </c>
      <c r="E1878" s="3" t="s">
        <v>9305</v>
      </c>
      <c r="F1878" s="3" t="s">
        <v>9306</v>
      </c>
      <c r="G1878" s="3">
        <v>533001</v>
      </c>
      <c r="H1878" s="3" t="s">
        <v>9307</v>
      </c>
      <c r="I1878" s="3" t="s">
        <v>9308</v>
      </c>
      <c r="J1878" s="3" t="s">
        <v>16</v>
      </c>
      <c r="K1878" s="3" t="s">
        <v>24</v>
      </c>
    </row>
    <row r="1879" spans="1:11" x14ac:dyDescent="0.25">
      <c r="A1879" s="8" t="s">
        <v>738</v>
      </c>
      <c r="B1879" s="8" t="s">
        <v>9255</v>
      </c>
      <c r="C1879" s="8" t="s">
        <v>9309</v>
      </c>
      <c r="D1879" s="8">
        <v>8900080228047</v>
      </c>
      <c r="E1879" s="3" t="s">
        <v>9310</v>
      </c>
      <c r="F1879" s="3" t="s">
        <v>9311</v>
      </c>
      <c r="G1879" s="3">
        <v>682030</v>
      </c>
      <c r="H1879" s="3" t="s">
        <v>9312</v>
      </c>
      <c r="I1879" s="3" t="s">
        <v>9313</v>
      </c>
      <c r="J1879" s="3" t="s">
        <v>16</v>
      </c>
      <c r="K1879" s="3" t="s">
        <v>24</v>
      </c>
    </row>
    <row r="1880" spans="1:11" x14ac:dyDescent="0.25">
      <c r="A1880" s="8" t="s">
        <v>1200</v>
      </c>
      <c r="B1880" s="8" t="s">
        <v>9314</v>
      </c>
      <c r="C1880" s="8" t="s">
        <v>9315</v>
      </c>
      <c r="D1880" s="8">
        <v>8900080329966</v>
      </c>
      <c r="E1880" s="3" t="s">
        <v>9316</v>
      </c>
      <c r="F1880" s="3" t="s">
        <v>9317</v>
      </c>
      <c r="G1880" s="3">
        <v>743330</v>
      </c>
      <c r="H1880" s="3">
        <v>9088213820</v>
      </c>
      <c r="I1880" s="3" t="s">
        <v>9318</v>
      </c>
      <c r="J1880" s="3" t="s">
        <v>16</v>
      </c>
      <c r="K1880" s="3" t="s">
        <v>24</v>
      </c>
    </row>
    <row r="1881" spans="1:11" x14ac:dyDescent="0.25">
      <c r="A1881" s="8" t="s">
        <v>1200</v>
      </c>
      <c r="B1881" s="8" t="s">
        <v>9319</v>
      </c>
      <c r="C1881" s="8" t="s">
        <v>9320</v>
      </c>
      <c r="D1881" s="8">
        <v>8900080242333</v>
      </c>
      <c r="E1881" s="3" t="s">
        <v>9321</v>
      </c>
      <c r="F1881" s="3" t="s">
        <v>9322</v>
      </c>
      <c r="G1881" s="3">
        <v>741235</v>
      </c>
      <c r="H1881" s="3" t="s">
        <v>9323</v>
      </c>
      <c r="I1881" s="3" t="s">
        <v>9324</v>
      </c>
      <c r="J1881" s="3" t="s">
        <v>16</v>
      </c>
      <c r="K1881" s="3" t="s">
        <v>24</v>
      </c>
    </row>
    <row r="1882" spans="1:11" x14ac:dyDescent="0.25">
      <c r="A1882" s="8" t="s">
        <v>1200</v>
      </c>
      <c r="B1882" s="8" t="s">
        <v>9319</v>
      </c>
      <c r="C1882" s="8" t="s">
        <v>9325</v>
      </c>
      <c r="D1882" s="8">
        <v>8900080242319</v>
      </c>
      <c r="E1882" s="3" t="s">
        <v>9326</v>
      </c>
      <c r="F1882" s="3" t="s">
        <v>9327</v>
      </c>
      <c r="G1882" s="3">
        <v>741235</v>
      </c>
      <c r="H1882" s="3" t="s">
        <v>9328</v>
      </c>
      <c r="I1882" s="3" t="s">
        <v>9329</v>
      </c>
      <c r="J1882" s="3" t="s">
        <v>16</v>
      </c>
      <c r="K1882" s="3" t="s">
        <v>24</v>
      </c>
    </row>
    <row r="1883" spans="1:11" x14ac:dyDescent="0.25">
      <c r="A1883" s="8" t="s">
        <v>1188</v>
      </c>
      <c r="B1883" s="8" t="s">
        <v>9335</v>
      </c>
      <c r="C1883" s="8" t="s">
        <v>9330</v>
      </c>
      <c r="D1883" s="8">
        <v>8900080395879</v>
      </c>
      <c r="E1883" s="3" t="s">
        <v>9331</v>
      </c>
      <c r="F1883" s="3" t="s">
        <v>9332</v>
      </c>
      <c r="G1883" s="3">
        <v>603001</v>
      </c>
      <c r="H1883" s="3" t="s">
        <v>9333</v>
      </c>
      <c r="I1883" s="3" t="s">
        <v>9334</v>
      </c>
      <c r="J1883" s="3" t="s">
        <v>16</v>
      </c>
      <c r="K1883" s="3" t="s">
        <v>24</v>
      </c>
    </row>
    <row r="1884" spans="1:11" x14ac:dyDescent="0.25">
      <c r="A1884" s="8" t="s">
        <v>1188</v>
      </c>
      <c r="B1884" s="8" t="s">
        <v>9335</v>
      </c>
      <c r="C1884" s="8" t="s">
        <v>9336</v>
      </c>
      <c r="D1884" s="8">
        <v>8900080206243</v>
      </c>
      <c r="E1884" s="3" t="s">
        <v>9337</v>
      </c>
      <c r="F1884" s="3" t="s">
        <v>9338</v>
      </c>
      <c r="G1884" s="3">
        <v>600073</v>
      </c>
      <c r="H1884" s="3" t="s">
        <v>9339</v>
      </c>
      <c r="I1884" s="3" t="s">
        <v>9340</v>
      </c>
      <c r="J1884" s="3" t="s">
        <v>16</v>
      </c>
      <c r="K1884" s="3" t="s">
        <v>24</v>
      </c>
    </row>
    <row r="1885" spans="1:11" x14ac:dyDescent="0.25">
      <c r="A1885" s="8" t="s">
        <v>1188</v>
      </c>
      <c r="B1885" s="8" t="s">
        <v>9335</v>
      </c>
      <c r="C1885" s="8" t="s">
        <v>9341</v>
      </c>
      <c r="D1885" s="8">
        <v>8900080206304</v>
      </c>
      <c r="E1885" s="3" t="s">
        <v>9342</v>
      </c>
      <c r="F1885" s="3" t="s">
        <v>9343</v>
      </c>
      <c r="G1885" s="3">
        <v>600075</v>
      </c>
      <c r="H1885" s="3" t="s">
        <v>9344</v>
      </c>
      <c r="I1885" s="3" t="s">
        <v>9345</v>
      </c>
      <c r="J1885" s="3" t="s">
        <v>16</v>
      </c>
      <c r="K1885" s="3" t="s">
        <v>24</v>
      </c>
    </row>
    <row r="1886" spans="1:11" x14ac:dyDescent="0.25">
      <c r="A1886" s="8" t="s">
        <v>1188</v>
      </c>
      <c r="B1886" s="8" t="s">
        <v>9335</v>
      </c>
      <c r="C1886" s="8" t="s">
        <v>9346</v>
      </c>
      <c r="D1886" s="8">
        <v>8900080208155</v>
      </c>
      <c r="E1886" s="3" t="s">
        <v>9347</v>
      </c>
      <c r="F1886" s="3" t="s">
        <v>9348</v>
      </c>
      <c r="G1886" s="3">
        <v>603203</v>
      </c>
      <c r="H1886" s="3" t="s">
        <v>9349</v>
      </c>
      <c r="I1886" s="3" t="s">
        <v>9350</v>
      </c>
      <c r="J1886" s="3" t="s">
        <v>16</v>
      </c>
      <c r="K1886" s="3" t="s">
        <v>24</v>
      </c>
    </row>
    <row r="1887" spans="1:11" x14ac:dyDescent="0.25">
      <c r="A1887" s="8" t="s">
        <v>1188</v>
      </c>
      <c r="B1887" s="8" t="s">
        <v>9335</v>
      </c>
      <c r="C1887" s="8" t="s">
        <v>9351</v>
      </c>
      <c r="D1887" s="8">
        <v>8900080217447</v>
      </c>
      <c r="E1887" s="3" t="s">
        <v>3883</v>
      </c>
      <c r="F1887" s="3" t="s">
        <v>9352</v>
      </c>
      <c r="G1887" s="3">
        <v>631502</v>
      </c>
      <c r="H1887" s="3" t="s">
        <v>9353</v>
      </c>
      <c r="I1887" s="3" t="s">
        <v>9354</v>
      </c>
      <c r="J1887" s="3" t="s">
        <v>16</v>
      </c>
      <c r="K1887" s="3" t="s">
        <v>24</v>
      </c>
    </row>
    <row r="1888" spans="1:11" x14ac:dyDescent="0.25">
      <c r="A1888" s="8" t="s">
        <v>1188</v>
      </c>
      <c r="B1888" s="8" t="s">
        <v>9335</v>
      </c>
      <c r="C1888" s="8" t="s">
        <v>9355</v>
      </c>
      <c r="D1888" s="8">
        <v>8900080335714</v>
      </c>
      <c r="E1888" s="3" t="s">
        <v>9356</v>
      </c>
      <c r="F1888" s="3" t="s">
        <v>9357</v>
      </c>
      <c r="G1888" s="3">
        <v>631502</v>
      </c>
      <c r="H1888" s="3" t="s">
        <v>9358</v>
      </c>
      <c r="I1888" s="3" t="s">
        <v>9359</v>
      </c>
      <c r="J1888" s="3" t="s">
        <v>16</v>
      </c>
      <c r="K1888" s="3" t="s">
        <v>24</v>
      </c>
    </row>
    <row r="1889" spans="1:11" x14ac:dyDescent="0.25">
      <c r="A1889" s="8" t="s">
        <v>1188</v>
      </c>
      <c r="B1889" s="8" t="s">
        <v>3148</v>
      </c>
      <c r="C1889" s="8" t="s">
        <v>9360</v>
      </c>
      <c r="D1889" s="8">
        <v>8900080206076</v>
      </c>
      <c r="E1889" s="3" t="s">
        <v>9361</v>
      </c>
      <c r="F1889" s="3" t="s">
        <v>9362</v>
      </c>
      <c r="G1889" s="3">
        <v>600061</v>
      </c>
      <c r="H1889" s="3" t="s">
        <v>9363</v>
      </c>
      <c r="I1889" s="3" t="s">
        <v>9364</v>
      </c>
      <c r="J1889" s="3" t="s">
        <v>102</v>
      </c>
      <c r="K1889" s="3" t="s">
        <v>3148</v>
      </c>
    </row>
    <row r="1890" spans="1:11" x14ac:dyDescent="0.25">
      <c r="A1890" s="8" t="s">
        <v>1188</v>
      </c>
      <c r="B1890" s="8" t="s">
        <v>9335</v>
      </c>
      <c r="C1890" s="8" t="s">
        <v>9365</v>
      </c>
      <c r="D1890" s="8">
        <v>8900080363786</v>
      </c>
      <c r="E1890" s="3" t="s">
        <v>9366</v>
      </c>
      <c r="F1890" s="3" t="s">
        <v>9367</v>
      </c>
      <c r="G1890" s="3">
        <v>631501</v>
      </c>
      <c r="H1890" s="3" t="s">
        <v>9368</v>
      </c>
      <c r="I1890" s="3" t="s">
        <v>9369</v>
      </c>
      <c r="J1890" s="3" t="s">
        <v>16</v>
      </c>
      <c r="K1890" s="3" t="s">
        <v>24</v>
      </c>
    </row>
    <row r="1891" spans="1:11" x14ac:dyDescent="0.25">
      <c r="A1891" s="8" t="s">
        <v>1188</v>
      </c>
      <c r="B1891" s="8" t="s">
        <v>9335</v>
      </c>
      <c r="C1891" s="8" t="s">
        <v>9370</v>
      </c>
      <c r="D1891" s="8">
        <v>8900080353435</v>
      </c>
      <c r="E1891" s="3" t="s">
        <v>9371</v>
      </c>
      <c r="F1891" s="3" t="s">
        <v>9372</v>
      </c>
      <c r="G1891" s="3">
        <v>631502</v>
      </c>
      <c r="H1891" s="3">
        <v>8428009874</v>
      </c>
      <c r="I1891" s="3" t="s">
        <v>9373</v>
      </c>
      <c r="J1891" s="3" t="s">
        <v>16</v>
      </c>
      <c r="K1891" s="3" t="s">
        <v>24</v>
      </c>
    </row>
    <row r="1892" spans="1:11" x14ac:dyDescent="0.25">
      <c r="A1892" s="8" t="s">
        <v>1188</v>
      </c>
      <c r="B1892" s="8" t="s">
        <v>9335</v>
      </c>
      <c r="C1892" s="8" t="s">
        <v>9374</v>
      </c>
      <c r="D1892" s="8">
        <v>8900080343795</v>
      </c>
      <c r="E1892" s="3" t="s">
        <v>9375</v>
      </c>
      <c r="F1892" s="3" t="s">
        <v>9376</v>
      </c>
      <c r="G1892" s="3">
        <v>603204</v>
      </c>
      <c r="H1892" s="3">
        <v>9789892577</v>
      </c>
      <c r="I1892" s="3" t="s">
        <v>9377</v>
      </c>
      <c r="J1892" s="3" t="s">
        <v>16</v>
      </c>
      <c r="K1892" s="3" t="s">
        <v>24</v>
      </c>
    </row>
    <row r="1893" spans="1:11" x14ac:dyDescent="0.25">
      <c r="A1893" s="8" t="s">
        <v>9</v>
      </c>
      <c r="B1893" s="8" t="s">
        <v>9378</v>
      </c>
      <c r="C1893" s="8" t="s">
        <v>9379</v>
      </c>
      <c r="D1893" s="8">
        <v>8900080300255</v>
      </c>
      <c r="E1893" s="3" t="s">
        <v>9380</v>
      </c>
      <c r="F1893" s="3" t="s">
        <v>9381</v>
      </c>
      <c r="G1893" s="3">
        <v>523105</v>
      </c>
      <c r="H1893" s="3" t="s">
        <v>9382</v>
      </c>
      <c r="I1893" s="3" t="s">
        <v>9383</v>
      </c>
      <c r="J1893" s="3" t="s">
        <v>16</v>
      </c>
      <c r="K1893" s="3" t="s">
        <v>24</v>
      </c>
    </row>
    <row r="1894" spans="1:11" x14ac:dyDescent="0.25">
      <c r="A1894" s="8" t="s">
        <v>9</v>
      </c>
      <c r="B1894" s="8" t="s">
        <v>9378</v>
      </c>
      <c r="C1894" s="8" t="s">
        <v>9384</v>
      </c>
      <c r="D1894" s="8">
        <v>8900080333918</v>
      </c>
      <c r="E1894" s="3" t="s">
        <v>9385</v>
      </c>
      <c r="F1894" s="3" t="s">
        <v>9386</v>
      </c>
      <c r="G1894" s="3">
        <v>523105</v>
      </c>
      <c r="H1894" s="3" t="s">
        <v>9387</v>
      </c>
      <c r="I1894" s="3" t="s">
        <v>9388</v>
      </c>
      <c r="J1894" s="3" t="s">
        <v>16</v>
      </c>
      <c r="K1894" s="3" t="s">
        <v>24</v>
      </c>
    </row>
    <row r="1895" spans="1:11" x14ac:dyDescent="0.25">
      <c r="A1895" s="8" t="s">
        <v>9389</v>
      </c>
      <c r="B1895" s="8" t="s">
        <v>9390</v>
      </c>
      <c r="C1895" s="8" t="s">
        <v>9391</v>
      </c>
      <c r="D1895" s="8">
        <v>8900080033948</v>
      </c>
      <c r="E1895" s="3" t="s">
        <v>9392</v>
      </c>
      <c r="F1895" s="3" t="s">
        <v>9393</v>
      </c>
      <c r="G1895" s="3">
        <v>176001</v>
      </c>
      <c r="H1895" s="3" t="s">
        <v>9394</v>
      </c>
      <c r="I1895" s="3" t="s">
        <v>9395</v>
      </c>
      <c r="J1895" s="3" t="s">
        <v>16</v>
      </c>
      <c r="K1895" s="3" t="s">
        <v>24</v>
      </c>
    </row>
    <row r="1896" spans="1:11" x14ac:dyDescent="0.25">
      <c r="A1896" s="8" t="s">
        <v>738</v>
      </c>
      <c r="B1896" s="8" t="s">
        <v>9396</v>
      </c>
      <c r="C1896" s="8" t="s">
        <v>9397</v>
      </c>
      <c r="D1896" s="8">
        <v>8900080224254</v>
      </c>
      <c r="E1896" s="3" t="s">
        <v>9398</v>
      </c>
      <c r="F1896" s="3" t="s">
        <v>9399</v>
      </c>
      <c r="G1896" s="3">
        <v>670141</v>
      </c>
      <c r="H1896" s="3" t="s">
        <v>9400</v>
      </c>
      <c r="I1896" s="3" t="s">
        <v>9401</v>
      </c>
      <c r="J1896" s="3" t="s">
        <v>16</v>
      </c>
      <c r="K1896" s="3" t="s">
        <v>24</v>
      </c>
    </row>
    <row r="1897" spans="1:11" x14ac:dyDescent="0.25">
      <c r="A1897" s="8" t="s">
        <v>738</v>
      </c>
      <c r="B1897" s="8" t="s">
        <v>9396</v>
      </c>
      <c r="C1897" s="8" t="s">
        <v>9402</v>
      </c>
      <c r="D1897" s="8">
        <v>8900080224148</v>
      </c>
      <c r="E1897" s="3" t="s">
        <v>9403</v>
      </c>
      <c r="F1897" s="3" t="s">
        <v>9404</v>
      </c>
      <c r="G1897" s="3">
        <v>670101</v>
      </c>
      <c r="H1897" s="3" t="s">
        <v>9405</v>
      </c>
      <c r="I1897" s="3" t="s">
        <v>9406</v>
      </c>
      <c r="J1897" s="3" t="s">
        <v>16</v>
      </c>
      <c r="K1897" s="3" t="s">
        <v>24</v>
      </c>
    </row>
    <row r="1898" spans="1:11" x14ac:dyDescent="0.25">
      <c r="A1898" s="8" t="s">
        <v>738</v>
      </c>
      <c r="B1898" s="8" t="s">
        <v>9396</v>
      </c>
      <c r="C1898" s="8" t="s">
        <v>9407</v>
      </c>
      <c r="D1898" s="8">
        <v>8900080224186</v>
      </c>
      <c r="E1898" s="3" t="s">
        <v>9408</v>
      </c>
      <c r="F1898" s="3" t="s">
        <v>9409</v>
      </c>
      <c r="G1898" s="3">
        <v>670101</v>
      </c>
      <c r="H1898" s="3" t="s">
        <v>9410</v>
      </c>
      <c r="I1898" s="3" t="s">
        <v>9411</v>
      </c>
      <c r="J1898" s="3" t="s">
        <v>16</v>
      </c>
      <c r="K1898" s="3" t="s">
        <v>24</v>
      </c>
    </row>
    <row r="1899" spans="1:11" x14ac:dyDescent="0.25">
      <c r="A1899" s="8" t="s">
        <v>738</v>
      </c>
      <c r="B1899" s="8" t="s">
        <v>9396</v>
      </c>
      <c r="C1899" s="8" t="s">
        <v>9412</v>
      </c>
      <c r="D1899" s="8">
        <v>8900080224247</v>
      </c>
      <c r="E1899" s="3" t="s">
        <v>9413</v>
      </c>
      <c r="F1899" s="3" t="s">
        <v>9399</v>
      </c>
      <c r="G1899" s="3">
        <v>670141</v>
      </c>
      <c r="H1899" s="3" t="s">
        <v>9414</v>
      </c>
      <c r="I1899" s="3" t="s">
        <v>9415</v>
      </c>
      <c r="J1899" s="3" t="s">
        <v>16</v>
      </c>
      <c r="K1899" s="3" t="s">
        <v>24</v>
      </c>
    </row>
    <row r="1900" spans="1:11" x14ac:dyDescent="0.25">
      <c r="A1900" s="8" t="s">
        <v>738</v>
      </c>
      <c r="B1900" s="8" t="s">
        <v>9396</v>
      </c>
      <c r="C1900" s="8" t="s">
        <v>9416</v>
      </c>
      <c r="D1900" s="8">
        <v>8900080335950</v>
      </c>
      <c r="E1900" s="3" t="s">
        <v>9417</v>
      </c>
      <c r="F1900" s="3" t="s">
        <v>9418</v>
      </c>
      <c r="G1900" s="3">
        <v>670103</v>
      </c>
      <c r="H1900" s="3" t="s">
        <v>9419</v>
      </c>
      <c r="I1900" s="3" t="s">
        <v>9420</v>
      </c>
      <c r="J1900" s="3" t="s">
        <v>16</v>
      </c>
      <c r="K1900" s="3" t="s">
        <v>24</v>
      </c>
    </row>
    <row r="1901" spans="1:11" x14ac:dyDescent="0.25">
      <c r="A1901" s="8" t="s">
        <v>25</v>
      </c>
      <c r="B1901" s="8" t="s">
        <v>9421</v>
      </c>
      <c r="C1901" s="8" t="s">
        <v>9422</v>
      </c>
      <c r="D1901" s="8">
        <v>8900080039988</v>
      </c>
      <c r="E1901" s="3" t="s">
        <v>9423</v>
      </c>
      <c r="F1901" s="3" t="s">
        <v>9424</v>
      </c>
      <c r="G1901" s="3">
        <v>208002</v>
      </c>
      <c r="H1901" s="3" t="s">
        <v>9425</v>
      </c>
      <c r="I1901" s="3" t="s">
        <v>9426</v>
      </c>
      <c r="J1901" s="3" t="s">
        <v>16</v>
      </c>
      <c r="K1901" s="3" t="s">
        <v>24</v>
      </c>
    </row>
    <row r="1902" spans="1:11" x14ac:dyDescent="0.25">
      <c r="A1902" s="8" t="s">
        <v>25</v>
      </c>
      <c r="B1902" s="8" t="s">
        <v>9421</v>
      </c>
      <c r="C1902" s="8" t="s">
        <v>9427</v>
      </c>
      <c r="D1902" s="8">
        <v>8900080039698</v>
      </c>
      <c r="E1902" s="3" t="s">
        <v>9428</v>
      </c>
      <c r="F1902" s="3" t="s">
        <v>9429</v>
      </c>
      <c r="G1902" s="3">
        <v>208001</v>
      </c>
      <c r="H1902" s="3" t="s">
        <v>9430</v>
      </c>
      <c r="I1902" s="3" t="s">
        <v>9431</v>
      </c>
      <c r="J1902" s="3" t="s">
        <v>16</v>
      </c>
      <c r="K1902" s="3" t="s">
        <v>24</v>
      </c>
    </row>
    <row r="1903" spans="1:11" x14ac:dyDescent="0.25">
      <c r="A1903" s="8" t="s">
        <v>25</v>
      </c>
      <c r="B1903" s="8" t="s">
        <v>9421</v>
      </c>
      <c r="C1903" s="8" t="s">
        <v>9432</v>
      </c>
      <c r="D1903" s="8">
        <v>8900080040281</v>
      </c>
      <c r="E1903" s="3" t="s">
        <v>9433</v>
      </c>
      <c r="F1903" s="3" t="s">
        <v>9434</v>
      </c>
      <c r="G1903" s="3">
        <v>208005</v>
      </c>
      <c r="H1903" s="3" t="s">
        <v>9435</v>
      </c>
      <c r="I1903" s="3" t="s">
        <v>9436</v>
      </c>
      <c r="J1903" s="3" t="s">
        <v>16</v>
      </c>
      <c r="K1903" s="3" t="s">
        <v>24</v>
      </c>
    </row>
    <row r="1904" spans="1:11" x14ac:dyDescent="0.25">
      <c r="A1904" s="8" t="s">
        <v>25</v>
      </c>
      <c r="B1904" s="8" t="s">
        <v>9421</v>
      </c>
      <c r="C1904" s="8" t="s">
        <v>9437</v>
      </c>
      <c r="D1904" s="8">
        <v>8900080039773</v>
      </c>
      <c r="E1904" s="3" t="s">
        <v>9438</v>
      </c>
      <c r="F1904" s="3" t="s">
        <v>9439</v>
      </c>
      <c r="G1904" s="3">
        <v>208001</v>
      </c>
      <c r="H1904" s="3" t="s">
        <v>9440</v>
      </c>
      <c r="I1904" s="3" t="s">
        <v>9441</v>
      </c>
      <c r="J1904" s="3" t="s">
        <v>16</v>
      </c>
      <c r="K1904" s="3" t="s">
        <v>24</v>
      </c>
    </row>
    <row r="1905" spans="1:11" x14ac:dyDescent="0.25">
      <c r="A1905" s="8" t="s">
        <v>25</v>
      </c>
      <c r="B1905" s="8" t="s">
        <v>9421</v>
      </c>
      <c r="C1905" s="8" t="s">
        <v>9442</v>
      </c>
      <c r="D1905" s="8">
        <v>8900080040083</v>
      </c>
      <c r="E1905" s="3" t="s">
        <v>9443</v>
      </c>
      <c r="F1905" s="3" t="s">
        <v>9444</v>
      </c>
      <c r="G1905" s="3">
        <v>208002</v>
      </c>
      <c r="H1905" s="3" t="s">
        <v>9445</v>
      </c>
      <c r="I1905" s="3" t="s">
        <v>9446</v>
      </c>
      <c r="J1905" s="3" t="s">
        <v>16</v>
      </c>
      <c r="K1905" s="3" t="s">
        <v>24</v>
      </c>
    </row>
    <row r="1906" spans="1:11" x14ac:dyDescent="0.25">
      <c r="A1906" s="8" t="s">
        <v>25</v>
      </c>
      <c r="B1906" s="8" t="s">
        <v>9421</v>
      </c>
      <c r="C1906" s="8" t="s">
        <v>9447</v>
      </c>
      <c r="D1906" s="8">
        <v>8900080040311</v>
      </c>
      <c r="E1906" s="3" t="s">
        <v>9448</v>
      </c>
      <c r="F1906" s="3" t="s">
        <v>9449</v>
      </c>
      <c r="G1906" s="3">
        <v>208005</v>
      </c>
      <c r="H1906" s="3" t="s">
        <v>9450</v>
      </c>
      <c r="I1906" s="3" t="s">
        <v>9451</v>
      </c>
      <c r="J1906" s="3" t="s">
        <v>16</v>
      </c>
      <c r="K1906" s="3" t="s">
        <v>24</v>
      </c>
    </row>
    <row r="1907" spans="1:11" x14ac:dyDescent="0.25">
      <c r="A1907" s="8" t="s">
        <v>25</v>
      </c>
      <c r="B1907" s="8" t="s">
        <v>9421</v>
      </c>
      <c r="C1907" s="8" t="s">
        <v>9452</v>
      </c>
      <c r="D1907" s="8">
        <v>8900080040687</v>
      </c>
      <c r="E1907" s="3" t="s">
        <v>9453</v>
      </c>
      <c r="F1907" s="3" t="s">
        <v>9454</v>
      </c>
      <c r="G1907" s="3">
        <v>208012</v>
      </c>
      <c r="H1907" s="3" t="s">
        <v>9455</v>
      </c>
      <c r="I1907" s="3" t="s">
        <v>9456</v>
      </c>
      <c r="J1907" s="3" t="s">
        <v>16</v>
      </c>
      <c r="K1907" s="3" t="s">
        <v>24</v>
      </c>
    </row>
    <row r="1908" spans="1:11" x14ac:dyDescent="0.25">
      <c r="A1908" s="8" t="s">
        <v>25</v>
      </c>
      <c r="B1908" s="8" t="s">
        <v>9421</v>
      </c>
      <c r="C1908" s="8" t="s">
        <v>9457</v>
      </c>
      <c r="D1908" s="8">
        <v>8900080041042</v>
      </c>
      <c r="E1908" s="3" t="s">
        <v>9458</v>
      </c>
      <c r="F1908" s="3" t="s">
        <v>9459</v>
      </c>
      <c r="G1908" s="3">
        <v>208024</v>
      </c>
      <c r="H1908" s="3" t="s">
        <v>9460</v>
      </c>
      <c r="I1908" s="3" t="s">
        <v>9461</v>
      </c>
      <c r="J1908" s="3" t="s">
        <v>16</v>
      </c>
      <c r="K1908" s="3" t="s">
        <v>24</v>
      </c>
    </row>
    <row r="1909" spans="1:11" x14ac:dyDescent="0.25">
      <c r="A1909" s="8" t="s">
        <v>25</v>
      </c>
      <c r="B1909" s="8" t="s">
        <v>9421</v>
      </c>
      <c r="C1909" s="8" t="s">
        <v>9462</v>
      </c>
      <c r="D1909" s="8">
        <v>8900080330641</v>
      </c>
      <c r="E1909" s="3" t="s">
        <v>9463</v>
      </c>
      <c r="F1909" s="3" t="s">
        <v>9464</v>
      </c>
      <c r="G1909" s="3">
        <v>208002</v>
      </c>
      <c r="H1909" s="3">
        <v>8400333108</v>
      </c>
      <c r="I1909" s="3" t="s">
        <v>9465</v>
      </c>
      <c r="J1909" s="3" t="s">
        <v>16</v>
      </c>
      <c r="K1909" s="3" t="s">
        <v>24</v>
      </c>
    </row>
    <row r="1910" spans="1:11" x14ac:dyDescent="0.25">
      <c r="A1910" s="8" t="s">
        <v>25</v>
      </c>
      <c r="B1910" s="8" t="s">
        <v>9421</v>
      </c>
      <c r="C1910" s="8" t="s">
        <v>9466</v>
      </c>
      <c r="D1910" s="8">
        <v>8900080040434</v>
      </c>
      <c r="E1910" s="3" t="s">
        <v>9467</v>
      </c>
      <c r="F1910" s="3" t="s">
        <v>9468</v>
      </c>
      <c r="G1910" s="3">
        <v>208007</v>
      </c>
      <c r="H1910" s="3" t="s">
        <v>9469</v>
      </c>
      <c r="I1910" s="3" t="s">
        <v>9470</v>
      </c>
      <c r="J1910" s="3" t="s">
        <v>16</v>
      </c>
      <c r="K1910" s="3" t="s">
        <v>24</v>
      </c>
    </row>
    <row r="1911" spans="1:11" x14ac:dyDescent="0.25">
      <c r="A1911" s="8" t="s">
        <v>25</v>
      </c>
      <c r="B1911" s="8" t="s">
        <v>9421</v>
      </c>
      <c r="C1911" s="8" t="s">
        <v>9471</v>
      </c>
      <c r="D1911" s="8">
        <v>8900080040472</v>
      </c>
      <c r="E1911" s="3" t="s">
        <v>9472</v>
      </c>
      <c r="F1911" s="3" t="s">
        <v>9473</v>
      </c>
      <c r="G1911" s="3">
        <v>208007</v>
      </c>
      <c r="H1911" s="3" t="s">
        <v>9474</v>
      </c>
      <c r="I1911" s="3" t="s">
        <v>9475</v>
      </c>
      <c r="J1911" s="3" t="s">
        <v>16</v>
      </c>
      <c r="K1911" s="3" t="s">
        <v>24</v>
      </c>
    </row>
    <row r="1912" spans="1:11" x14ac:dyDescent="0.25">
      <c r="A1912" s="8" t="s">
        <v>25</v>
      </c>
      <c r="B1912" s="8" t="s">
        <v>9421</v>
      </c>
      <c r="C1912" s="8" t="s">
        <v>9476</v>
      </c>
      <c r="D1912" s="8">
        <v>8900080040731</v>
      </c>
      <c r="E1912" s="3" t="s">
        <v>9477</v>
      </c>
      <c r="F1912" s="3" t="s">
        <v>9478</v>
      </c>
      <c r="G1912" s="3">
        <v>208014</v>
      </c>
      <c r="H1912" s="3" t="s">
        <v>9479</v>
      </c>
      <c r="I1912" s="3" t="s">
        <v>9480</v>
      </c>
      <c r="J1912" s="3" t="s">
        <v>16</v>
      </c>
      <c r="K1912" s="3" t="s">
        <v>24</v>
      </c>
    </row>
    <row r="1913" spans="1:11" x14ac:dyDescent="0.25">
      <c r="A1913" s="8" t="s">
        <v>25</v>
      </c>
      <c r="B1913" s="8" t="s">
        <v>9421</v>
      </c>
      <c r="C1913" s="8" t="s">
        <v>9481</v>
      </c>
      <c r="D1913" s="8">
        <v>8900080040007</v>
      </c>
      <c r="E1913" s="3" t="s">
        <v>9482</v>
      </c>
      <c r="F1913" s="3" t="s">
        <v>9483</v>
      </c>
      <c r="G1913" s="3">
        <v>208002</v>
      </c>
      <c r="H1913" s="3" t="s">
        <v>9484</v>
      </c>
      <c r="I1913" s="3" t="s">
        <v>9485</v>
      </c>
      <c r="J1913" s="3" t="s">
        <v>16</v>
      </c>
      <c r="K1913" s="3" t="s">
        <v>24</v>
      </c>
    </row>
    <row r="1914" spans="1:11" x14ac:dyDescent="0.25">
      <c r="A1914" s="8" t="s">
        <v>25</v>
      </c>
      <c r="B1914" s="8" t="s">
        <v>9421</v>
      </c>
      <c r="C1914" s="8" t="s">
        <v>9486</v>
      </c>
      <c r="D1914" s="8">
        <v>8900080040250</v>
      </c>
      <c r="E1914" s="3" t="s">
        <v>9487</v>
      </c>
      <c r="F1914" s="3" t="s">
        <v>9488</v>
      </c>
      <c r="G1914" s="3">
        <v>208005</v>
      </c>
      <c r="H1914" s="3" t="s">
        <v>9489</v>
      </c>
      <c r="I1914" s="3" t="s">
        <v>9490</v>
      </c>
      <c r="J1914" s="3" t="s">
        <v>16</v>
      </c>
      <c r="K1914" s="3" t="s">
        <v>24</v>
      </c>
    </row>
    <row r="1915" spans="1:11" x14ac:dyDescent="0.25">
      <c r="A1915" s="8" t="s">
        <v>25</v>
      </c>
      <c r="B1915" s="8" t="s">
        <v>9421</v>
      </c>
      <c r="C1915" s="8" t="s">
        <v>9491</v>
      </c>
      <c r="D1915" s="8">
        <v>8900080040267</v>
      </c>
      <c r="E1915" s="3" t="s">
        <v>9492</v>
      </c>
      <c r="F1915" s="3" t="s">
        <v>9493</v>
      </c>
      <c r="G1915" s="3">
        <v>208005</v>
      </c>
      <c r="H1915" s="3" t="s">
        <v>9494</v>
      </c>
      <c r="I1915" s="3" t="s">
        <v>9495</v>
      </c>
      <c r="J1915" s="3" t="s">
        <v>16</v>
      </c>
      <c r="K1915" s="3" t="s">
        <v>24</v>
      </c>
    </row>
    <row r="1916" spans="1:11" x14ac:dyDescent="0.25">
      <c r="A1916" s="8" t="s">
        <v>25</v>
      </c>
      <c r="B1916" s="8" t="s">
        <v>9421</v>
      </c>
      <c r="C1916" s="8" t="s">
        <v>9496</v>
      </c>
      <c r="D1916" s="8">
        <v>8900080039810</v>
      </c>
      <c r="E1916" s="3" t="s">
        <v>9497</v>
      </c>
      <c r="F1916" s="3" t="s">
        <v>9498</v>
      </c>
      <c r="G1916" s="3">
        <v>208001</v>
      </c>
      <c r="H1916" s="3" t="s">
        <v>9499</v>
      </c>
      <c r="I1916" s="3" t="s">
        <v>9500</v>
      </c>
      <c r="J1916" s="3" t="s">
        <v>16</v>
      </c>
      <c r="K1916" s="3" t="s">
        <v>24</v>
      </c>
    </row>
    <row r="1917" spans="1:11" x14ac:dyDescent="0.25">
      <c r="A1917" s="8" t="s">
        <v>25</v>
      </c>
      <c r="B1917" s="8" t="s">
        <v>9421</v>
      </c>
      <c r="C1917" s="8" t="s">
        <v>9501</v>
      </c>
      <c r="D1917" s="8">
        <v>8900080039797</v>
      </c>
      <c r="E1917" s="3" t="s">
        <v>9502</v>
      </c>
      <c r="F1917" s="3" t="s">
        <v>9503</v>
      </c>
      <c r="G1917" s="3">
        <v>208012</v>
      </c>
      <c r="H1917" s="3" t="s">
        <v>9504</v>
      </c>
      <c r="I1917" s="3" t="s">
        <v>9505</v>
      </c>
      <c r="J1917" s="3" t="s">
        <v>16</v>
      </c>
      <c r="K1917" s="3" t="s">
        <v>24</v>
      </c>
    </row>
    <row r="1918" spans="1:11" x14ac:dyDescent="0.25">
      <c r="A1918" s="8" t="s">
        <v>25</v>
      </c>
      <c r="B1918" s="8" t="s">
        <v>9421</v>
      </c>
      <c r="C1918" s="8" t="s">
        <v>9506</v>
      </c>
      <c r="D1918" s="8">
        <v>8900080040120</v>
      </c>
      <c r="E1918" s="3" t="s">
        <v>9507</v>
      </c>
      <c r="F1918" s="3" t="s">
        <v>9508</v>
      </c>
      <c r="G1918" s="3">
        <v>208002</v>
      </c>
      <c r="H1918" s="3" t="s">
        <v>9509</v>
      </c>
      <c r="I1918" s="3" t="s">
        <v>9510</v>
      </c>
      <c r="J1918" s="3" t="s">
        <v>16</v>
      </c>
      <c r="K1918" s="3" t="s">
        <v>24</v>
      </c>
    </row>
    <row r="1919" spans="1:11" x14ac:dyDescent="0.25">
      <c r="A1919" s="8" t="s">
        <v>25</v>
      </c>
      <c r="B1919" s="8" t="s">
        <v>9421</v>
      </c>
      <c r="C1919" s="8" t="s">
        <v>9511</v>
      </c>
      <c r="D1919" s="8">
        <v>8900080041080</v>
      </c>
      <c r="E1919" s="3" t="s">
        <v>9512</v>
      </c>
      <c r="F1919" s="3" t="s">
        <v>9513</v>
      </c>
      <c r="G1919" s="3">
        <v>208025</v>
      </c>
      <c r="H1919" s="3" t="s">
        <v>9514</v>
      </c>
      <c r="I1919" s="3" t="s">
        <v>9515</v>
      </c>
      <c r="J1919" s="3" t="s">
        <v>16</v>
      </c>
      <c r="K1919" s="3" t="s">
        <v>24</v>
      </c>
    </row>
    <row r="1920" spans="1:11" x14ac:dyDescent="0.25">
      <c r="A1920" s="8" t="s">
        <v>25</v>
      </c>
      <c r="B1920" s="8" t="s">
        <v>9421</v>
      </c>
      <c r="C1920" s="8" t="s">
        <v>9516</v>
      </c>
      <c r="D1920" s="8">
        <v>8900080040465</v>
      </c>
      <c r="E1920" s="3" t="s">
        <v>9517</v>
      </c>
      <c r="F1920" s="3" t="s">
        <v>9518</v>
      </c>
      <c r="G1920" s="3">
        <v>208007</v>
      </c>
      <c r="H1920" s="3" t="s">
        <v>9519</v>
      </c>
      <c r="I1920" s="3" t="s">
        <v>9520</v>
      </c>
      <c r="J1920" s="3" t="s">
        <v>16</v>
      </c>
      <c r="K1920" s="3" t="s">
        <v>24</v>
      </c>
    </row>
    <row r="1921" spans="1:11" x14ac:dyDescent="0.25">
      <c r="A1921" s="8" t="s">
        <v>25</v>
      </c>
      <c r="B1921" s="8" t="s">
        <v>9421</v>
      </c>
      <c r="C1921" s="8" t="s">
        <v>9521</v>
      </c>
      <c r="D1921" s="8">
        <v>8900080040199</v>
      </c>
      <c r="E1921" s="3" t="s">
        <v>9522</v>
      </c>
      <c r="F1921" s="3" t="s">
        <v>9523</v>
      </c>
      <c r="G1921" s="3">
        <v>208004</v>
      </c>
      <c r="H1921" s="3" t="s">
        <v>9524</v>
      </c>
      <c r="I1921" s="3" t="s">
        <v>9525</v>
      </c>
      <c r="J1921" s="3" t="s">
        <v>16</v>
      </c>
      <c r="K1921" s="3" t="s">
        <v>24</v>
      </c>
    </row>
    <row r="1922" spans="1:11" x14ac:dyDescent="0.25">
      <c r="A1922" s="8" t="s">
        <v>25</v>
      </c>
      <c r="B1922" s="8" t="s">
        <v>9421</v>
      </c>
      <c r="C1922" s="8" t="s">
        <v>9526</v>
      </c>
      <c r="D1922" s="8">
        <v>8900080040816</v>
      </c>
      <c r="E1922" s="3" t="s">
        <v>9527</v>
      </c>
      <c r="F1922" s="3" t="s">
        <v>9528</v>
      </c>
      <c r="G1922" s="3">
        <v>208017</v>
      </c>
      <c r="H1922" s="3" t="s">
        <v>9529</v>
      </c>
      <c r="I1922" s="3" t="s">
        <v>9530</v>
      </c>
      <c r="J1922" s="3" t="s">
        <v>16</v>
      </c>
      <c r="K1922" s="3" t="s">
        <v>24</v>
      </c>
    </row>
    <row r="1923" spans="1:11" x14ac:dyDescent="0.25">
      <c r="A1923" s="8" t="s">
        <v>25</v>
      </c>
      <c r="B1923" s="8" t="s">
        <v>9421</v>
      </c>
      <c r="C1923" s="8" t="s">
        <v>9531</v>
      </c>
      <c r="D1923" s="8">
        <v>8900080040861</v>
      </c>
      <c r="E1923" s="3" t="s">
        <v>9532</v>
      </c>
      <c r="F1923" s="3" t="s">
        <v>9533</v>
      </c>
      <c r="G1923" s="3">
        <v>288020</v>
      </c>
      <c r="H1923" s="3" t="s">
        <v>9534</v>
      </c>
      <c r="I1923" s="3" t="s">
        <v>9535</v>
      </c>
      <c r="J1923" s="3" t="s">
        <v>16</v>
      </c>
      <c r="K1923" s="3" t="s">
        <v>24</v>
      </c>
    </row>
    <row r="1924" spans="1:11" x14ac:dyDescent="0.25">
      <c r="A1924" s="8" t="s">
        <v>25</v>
      </c>
      <c r="B1924" s="8" t="s">
        <v>9421</v>
      </c>
      <c r="C1924" s="8" t="s">
        <v>9536</v>
      </c>
      <c r="D1924" s="8">
        <v>8900080040540</v>
      </c>
      <c r="E1924" s="3" t="s">
        <v>9537</v>
      </c>
      <c r="F1924" s="3" t="s">
        <v>9538</v>
      </c>
      <c r="G1924" s="3">
        <v>208011</v>
      </c>
      <c r="H1924" s="3" t="s">
        <v>9539</v>
      </c>
      <c r="I1924" s="3" t="s">
        <v>9540</v>
      </c>
      <c r="J1924" s="3" t="s">
        <v>16</v>
      </c>
      <c r="K1924" s="3" t="s">
        <v>24</v>
      </c>
    </row>
    <row r="1925" spans="1:11" x14ac:dyDescent="0.25">
      <c r="A1925" s="8" t="s">
        <v>25</v>
      </c>
      <c r="B1925" s="8" t="s">
        <v>9421</v>
      </c>
      <c r="C1925" s="8" t="s">
        <v>9541</v>
      </c>
      <c r="D1925" s="8">
        <v>8900080039827</v>
      </c>
      <c r="E1925" s="3" t="s">
        <v>9542</v>
      </c>
      <c r="F1925" s="3" t="s">
        <v>9543</v>
      </c>
      <c r="G1925" s="3">
        <v>208001</v>
      </c>
      <c r="H1925" s="3" t="s">
        <v>9544</v>
      </c>
      <c r="I1925" s="3" t="s">
        <v>9545</v>
      </c>
      <c r="J1925" s="3" t="s">
        <v>16</v>
      </c>
      <c r="K1925" s="3" t="s">
        <v>24</v>
      </c>
    </row>
    <row r="1926" spans="1:11" x14ac:dyDescent="0.25">
      <c r="A1926" s="8" t="s">
        <v>25</v>
      </c>
      <c r="B1926" s="8" t="s">
        <v>9421</v>
      </c>
      <c r="C1926" s="8" t="s">
        <v>9546</v>
      </c>
      <c r="D1926" s="8">
        <v>8900080040526</v>
      </c>
      <c r="E1926" s="3" t="s">
        <v>9547</v>
      </c>
      <c r="F1926" s="3" t="s">
        <v>9548</v>
      </c>
      <c r="G1926" s="3">
        <v>208023</v>
      </c>
      <c r="H1926" s="3" t="s">
        <v>9549</v>
      </c>
      <c r="I1926" s="3" t="s">
        <v>9550</v>
      </c>
      <c r="J1926" s="3" t="s">
        <v>16</v>
      </c>
      <c r="K1926" s="3" t="s">
        <v>24</v>
      </c>
    </row>
    <row r="1927" spans="1:11" x14ac:dyDescent="0.25">
      <c r="A1927" s="8" t="s">
        <v>25</v>
      </c>
      <c r="B1927" s="8" t="s">
        <v>9421</v>
      </c>
      <c r="C1927" s="8" t="s">
        <v>9551</v>
      </c>
      <c r="D1927" s="8">
        <v>8900080040625</v>
      </c>
      <c r="E1927" s="3" t="s">
        <v>9552</v>
      </c>
      <c r="F1927" s="3" t="s">
        <v>9553</v>
      </c>
      <c r="G1927" s="3">
        <v>208011</v>
      </c>
      <c r="H1927" s="3" t="s">
        <v>9554</v>
      </c>
      <c r="I1927" s="3" t="s">
        <v>9555</v>
      </c>
      <c r="J1927" s="3" t="s">
        <v>16</v>
      </c>
      <c r="K1927" s="3" t="s">
        <v>24</v>
      </c>
    </row>
    <row r="1928" spans="1:11" x14ac:dyDescent="0.25">
      <c r="A1928" s="8" t="s">
        <v>25</v>
      </c>
      <c r="B1928" s="8" t="s">
        <v>9421</v>
      </c>
      <c r="C1928" s="8" t="s">
        <v>9556</v>
      </c>
      <c r="D1928" s="8">
        <v>8900080121607</v>
      </c>
      <c r="E1928" s="3" t="s">
        <v>9557</v>
      </c>
      <c r="F1928" s="3" t="s">
        <v>9558</v>
      </c>
      <c r="G1928" s="3">
        <v>208024</v>
      </c>
      <c r="H1928" s="3" t="s">
        <v>9559</v>
      </c>
      <c r="I1928" s="3" t="s">
        <v>9560</v>
      </c>
      <c r="J1928" s="3" t="s">
        <v>16</v>
      </c>
      <c r="K1928" s="3" t="s">
        <v>24</v>
      </c>
    </row>
    <row r="1929" spans="1:11" x14ac:dyDescent="0.25">
      <c r="A1929" s="8" t="s">
        <v>25</v>
      </c>
      <c r="B1929" s="8" t="s">
        <v>9421</v>
      </c>
      <c r="C1929" s="8" t="s">
        <v>9561</v>
      </c>
      <c r="D1929" s="8">
        <v>8900080040793</v>
      </c>
      <c r="E1929" s="3" t="s">
        <v>9562</v>
      </c>
      <c r="F1929" s="3" t="s">
        <v>9563</v>
      </c>
      <c r="G1929" s="3">
        <v>208017</v>
      </c>
      <c r="H1929" s="3" t="s">
        <v>9564</v>
      </c>
      <c r="I1929" s="3" t="s">
        <v>9565</v>
      </c>
      <c r="J1929" s="3" t="s">
        <v>16</v>
      </c>
      <c r="K1929" s="3" t="s">
        <v>24</v>
      </c>
    </row>
    <row r="1930" spans="1:11" x14ac:dyDescent="0.25">
      <c r="A1930" s="8" t="s">
        <v>25</v>
      </c>
      <c r="B1930" s="8" t="s">
        <v>9421</v>
      </c>
      <c r="C1930" s="8" t="s">
        <v>9566</v>
      </c>
      <c r="D1930" s="8">
        <v>8900080046658</v>
      </c>
      <c r="E1930" s="3" t="s">
        <v>2414</v>
      </c>
      <c r="F1930" s="3" t="s">
        <v>9567</v>
      </c>
      <c r="G1930" s="3">
        <v>208002</v>
      </c>
      <c r="H1930" s="3" t="s">
        <v>2416</v>
      </c>
      <c r="I1930" s="3" t="s">
        <v>2417</v>
      </c>
      <c r="J1930" s="3" t="s">
        <v>16</v>
      </c>
      <c r="K1930" s="3" t="s">
        <v>24</v>
      </c>
    </row>
    <row r="1931" spans="1:11" x14ac:dyDescent="0.25">
      <c r="A1931" s="8" t="s">
        <v>25</v>
      </c>
      <c r="B1931" s="8" t="s">
        <v>9421</v>
      </c>
      <c r="C1931" s="8" t="s">
        <v>9568</v>
      </c>
      <c r="D1931" s="8">
        <v>8900080352261</v>
      </c>
      <c r="E1931" s="3" t="s">
        <v>2414</v>
      </c>
      <c r="F1931" s="3" t="s">
        <v>9569</v>
      </c>
      <c r="G1931" s="3">
        <v>208027</v>
      </c>
      <c r="H1931" s="3" t="s">
        <v>2416</v>
      </c>
      <c r="I1931" s="3" t="s">
        <v>2417</v>
      </c>
      <c r="J1931" s="3" t="s">
        <v>16</v>
      </c>
      <c r="K1931" s="3" t="s">
        <v>24</v>
      </c>
    </row>
    <row r="1932" spans="1:11" x14ac:dyDescent="0.25">
      <c r="A1932" s="8" t="s">
        <v>25</v>
      </c>
      <c r="B1932" s="8" t="s">
        <v>9421</v>
      </c>
      <c r="C1932" s="8" t="s">
        <v>9570</v>
      </c>
      <c r="D1932" s="8">
        <v>8900080332225</v>
      </c>
      <c r="E1932" s="3" t="s">
        <v>9571</v>
      </c>
      <c r="F1932" s="3" t="s">
        <v>9572</v>
      </c>
      <c r="G1932" s="3">
        <v>208016</v>
      </c>
      <c r="H1932" s="3">
        <v>8601804563</v>
      </c>
      <c r="I1932" s="3" t="s">
        <v>9573</v>
      </c>
      <c r="J1932" s="3" t="s">
        <v>16</v>
      </c>
      <c r="K1932" s="3" t="s">
        <v>24</v>
      </c>
    </row>
    <row r="1933" spans="1:11" x14ac:dyDescent="0.25">
      <c r="A1933" s="8" t="s">
        <v>25</v>
      </c>
      <c r="B1933" s="8" t="s">
        <v>9421</v>
      </c>
      <c r="C1933" s="8" t="s">
        <v>9574</v>
      </c>
      <c r="D1933" s="8">
        <v>8900080224056</v>
      </c>
      <c r="E1933" s="3" t="s">
        <v>9575</v>
      </c>
      <c r="F1933" s="3" t="s">
        <v>9576</v>
      </c>
      <c r="G1933" s="3">
        <v>208007</v>
      </c>
      <c r="H1933" s="3" t="s">
        <v>9577</v>
      </c>
      <c r="I1933" s="3" t="s">
        <v>9578</v>
      </c>
      <c r="J1933" s="3" t="s">
        <v>16</v>
      </c>
      <c r="K1933" s="3" t="s">
        <v>24</v>
      </c>
    </row>
    <row r="1934" spans="1:11" x14ac:dyDescent="0.25">
      <c r="A1934" s="8" t="s">
        <v>25</v>
      </c>
      <c r="B1934" s="8" t="s">
        <v>9421</v>
      </c>
      <c r="C1934" s="8" t="s">
        <v>9579</v>
      </c>
      <c r="D1934" s="8">
        <v>8900080349452</v>
      </c>
      <c r="E1934" s="3" t="s">
        <v>9580</v>
      </c>
      <c r="F1934" s="3" t="s">
        <v>9581</v>
      </c>
      <c r="G1934" s="3">
        <v>208002</v>
      </c>
      <c r="H1934" s="3" t="s">
        <v>9582</v>
      </c>
      <c r="I1934" s="3" t="s">
        <v>80</v>
      </c>
      <c r="J1934" s="3" t="s">
        <v>16</v>
      </c>
      <c r="K1934" s="3" t="s">
        <v>24</v>
      </c>
    </row>
    <row r="1935" spans="1:11" x14ac:dyDescent="0.25">
      <c r="A1935" s="8" t="s">
        <v>25</v>
      </c>
      <c r="B1935" s="8" t="s">
        <v>9421</v>
      </c>
      <c r="C1935" s="8" t="s">
        <v>9583</v>
      </c>
      <c r="D1935" s="8">
        <v>8900080376595</v>
      </c>
      <c r="E1935" s="3" t="s">
        <v>9584</v>
      </c>
      <c r="F1935" s="3" t="s">
        <v>9585</v>
      </c>
      <c r="G1935" s="3">
        <v>208012</v>
      </c>
      <c r="H1935" s="3" t="s">
        <v>9586</v>
      </c>
      <c r="I1935" s="3" t="s">
        <v>9587</v>
      </c>
      <c r="J1935" s="3" t="s">
        <v>16</v>
      </c>
      <c r="K1935" s="3" t="s">
        <v>24</v>
      </c>
    </row>
    <row r="1936" spans="1:11" x14ac:dyDescent="0.25">
      <c r="A1936" s="8" t="s">
        <v>25</v>
      </c>
      <c r="B1936" s="8" t="s">
        <v>9421</v>
      </c>
      <c r="C1936" s="8" t="s">
        <v>9588</v>
      </c>
      <c r="D1936" s="8">
        <v>8900080361508</v>
      </c>
      <c r="E1936" s="3" t="s">
        <v>9589</v>
      </c>
      <c r="F1936" s="3" t="s">
        <v>9590</v>
      </c>
      <c r="G1936" s="3">
        <v>208005</v>
      </c>
      <c r="H1936" s="3" t="s">
        <v>9591</v>
      </c>
      <c r="I1936" s="3" t="s">
        <v>9592</v>
      </c>
      <c r="J1936" s="3" t="s">
        <v>16</v>
      </c>
      <c r="K1936" s="3" t="s">
        <v>24</v>
      </c>
    </row>
    <row r="1937" spans="1:11" x14ac:dyDescent="0.25">
      <c r="A1937" s="8" t="s">
        <v>25</v>
      </c>
      <c r="B1937" s="8" t="s">
        <v>9421</v>
      </c>
      <c r="C1937" s="8" t="s">
        <v>9593</v>
      </c>
      <c r="D1937" s="8">
        <v>8900080349063</v>
      </c>
      <c r="E1937" s="3" t="s">
        <v>9594</v>
      </c>
      <c r="F1937" s="3" t="s">
        <v>9595</v>
      </c>
      <c r="G1937" s="3">
        <v>208007</v>
      </c>
      <c r="H1937" s="3" t="s">
        <v>9596</v>
      </c>
      <c r="I1937" s="3" t="s">
        <v>9597</v>
      </c>
      <c r="J1937" s="3" t="s">
        <v>16</v>
      </c>
      <c r="K1937" s="3" t="s">
        <v>24</v>
      </c>
    </row>
    <row r="1938" spans="1:11" x14ac:dyDescent="0.25">
      <c r="A1938" s="8" t="s">
        <v>25</v>
      </c>
      <c r="B1938" s="8" t="s">
        <v>9421</v>
      </c>
      <c r="C1938" s="8" t="s">
        <v>9598</v>
      </c>
      <c r="D1938" s="8">
        <v>8900080040847</v>
      </c>
      <c r="E1938" s="3" t="s">
        <v>9599</v>
      </c>
      <c r="F1938" s="3" t="s">
        <v>9600</v>
      </c>
      <c r="G1938" s="3">
        <v>208002</v>
      </c>
      <c r="H1938" s="3" t="s">
        <v>9601</v>
      </c>
      <c r="I1938" s="3" t="s">
        <v>9602</v>
      </c>
      <c r="J1938" s="3" t="s">
        <v>16</v>
      </c>
      <c r="K1938" s="3" t="s">
        <v>24</v>
      </c>
    </row>
    <row r="1939" spans="1:11" x14ac:dyDescent="0.25">
      <c r="A1939" s="8" t="s">
        <v>25</v>
      </c>
      <c r="B1939" s="8" t="s">
        <v>9421</v>
      </c>
      <c r="C1939" s="8" t="s">
        <v>9603</v>
      </c>
      <c r="D1939" s="8">
        <v>8900080384439</v>
      </c>
      <c r="E1939" s="3" t="s">
        <v>9604</v>
      </c>
      <c r="F1939" s="3" t="s">
        <v>9605</v>
      </c>
      <c r="G1939" s="3">
        <v>208014</v>
      </c>
      <c r="H1939" s="3" t="s">
        <v>9606</v>
      </c>
      <c r="I1939" s="3" t="s">
        <v>9607</v>
      </c>
      <c r="J1939" s="3" t="s">
        <v>16</v>
      </c>
      <c r="K1939" s="3" t="s">
        <v>24</v>
      </c>
    </row>
    <row r="1940" spans="1:11" x14ac:dyDescent="0.25">
      <c r="A1940" s="8" t="s">
        <v>1188</v>
      </c>
      <c r="B1940" s="8" t="s">
        <v>9608</v>
      </c>
      <c r="C1940" s="8" t="s">
        <v>9609</v>
      </c>
      <c r="D1940" s="8">
        <v>8900080216365</v>
      </c>
      <c r="E1940" s="3" t="s">
        <v>9610</v>
      </c>
      <c r="F1940" s="3" t="s">
        <v>9611</v>
      </c>
      <c r="G1940" s="3">
        <v>629901</v>
      </c>
      <c r="H1940" s="3" t="s">
        <v>9612</v>
      </c>
      <c r="I1940" s="3" t="s">
        <v>9613</v>
      </c>
      <c r="J1940" s="3" t="s">
        <v>16</v>
      </c>
      <c r="K1940" s="3" t="s">
        <v>24</v>
      </c>
    </row>
    <row r="1941" spans="1:11" x14ac:dyDescent="0.25">
      <c r="A1941" s="8" t="s">
        <v>1188</v>
      </c>
      <c r="B1941" s="8" t="s">
        <v>9608</v>
      </c>
      <c r="C1941" s="8" t="s">
        <v>9614</v>
      </c>
      <c r="D1941" s="8">
        <v>8900080216754</v>
      </c>
      <c r="E1941" s="3" t="s">
        <v>9615</v>
      </c>
      <c r="F1941" s="3" t="s">
        <v>9616</v>
      </c>
      <c r="G1941" s="3">
        <v>629158</v>
      </c>
      <c r="H1941" s="3" t="s">
        <v>9617</v>
      </c>
      <c r="I1941" s="3" t="s">
        <v>9618</v>
      </c>
      <c r="J1941" s="3" t="s">
        <v>16</v>
      </c>
      <c r="K1941" s="3" t="s">
        <v>24</v>
      </c>
    </row>
    <row r="1942" spans="1:11" x14ac:dyDescent="0.25">
      <c r="A1942" s="8" t="s">
        <v>1188</v>
      </c>
      <c r="B1942" s="8" t="s">
        <v>9608</v>
      </c>
      <c r="C1942" s="8" t="s">
        <v>9619</v>
      </c>
      <c r="D1942" s="8">
        <v>8900080216587</v>
      </c>
      <c r="E1942" s="3" t="s">
        <v>9620</v>
      </c>
      <c r="F1942" s="3" t="s">
        <v>9621</v>
      </c>
      <c r="G1942" s="3">
        <v>629003</v>
      </c>
      <c r="H1942" s="3" t="s">
        <v>9622</v>
      </c>
      <c r="I1942" s="3" t="s">
        <v>9623</v>
      </c>
      <c r="J1942" s="3" t="s">
        <v>16</v>
      </c>
      <c r="K1942" s="3" t="s">
        <v>24</v>
      </c>
    </row>
    <row r="1943" spans="1:11" x14ac:dyDescent="0.25">
      <c r="A1943" s="8" t="s">
        <v>1188</v>
      </c>
      <c r="B1943" s="8" t="s">
        <v>9608</v>
      </c>
      <c r="C1943" s="8" t="s">
        <v>9624</v>
      </c>
      <c r="D1943" s="8">
        <v>8900080216198</v>
      </c>
      <c r="E1943" s="3" t="s">
        <v>9625</v>
      </c>
      <c r="F1943" s="3" t="s">
        <v>9626</v>
      </c>
      <c r="G1943" s="3">
        <v>629802</v>
      </c>
      <c r="H1943" s="3" t="s">
        <v>9627</v>
      </c>
      <c r="I1943" s="3" t="s">
        <v>9628</v>
      </c>
      <c r="J1943" s="3" t="s">
        <v>16</v>
      </c>
      <c r="K1943" s="3" t="s">
        <v>24</v>
      </c>
    </row>
    <row r="1944" spans="1:11" x14ac:dyDescent="0.25">
      <c r="A1944" s="8" t="s">
        <v>1188</v>
      </c>
      <c r="B1944" s="8" t="s">
        <v>9608</v>
      </c>
      <c r="C1944" s="8" t="s">
        <v>9629</v>
      </c>
      <c r="D1944" s="8">
        <v>8900080216259</v>
      </c>
      <c r="E1944" s="3" t="s">
        <v>9630</v>
      </c>
      <c r="F1944" s="3" t="s">
        <v>9631</v>
      </c>
      <c r="G1944" s="3">
        <v>629802</v>
      </c>
      <c r="H1944" s="3" t="s">
        <v>9632</v>
      </c>
      <c r="I1944" s="3" t="s">
        <v>9633</v>
      </c>
      <c r="J1944" s="3" t="s">
        <v>16</v>
      </c>
      <c r="K1944" s="3" t="s">
        <v>24</v>
      </c>
    </row>
    <row r="1945" spans="1:11" x14ac:dyDescent="0.25">
      <c r="A1945" s="8" t="s">
        <v>1188</v>
      </c>
      <c r="B1945" s="8" t="s">
        <v>9608</v>
      </c>
      <c r="C1945" s="8" t="s">
        <v>9634</v>
      </c>
      <c r="D1945" s="8">
        <v>8900080216884</v>
      </c>
      <c r="E1945" s="3" t="s">
        <v>9635</v>
      </c>
      <c r="F1945" s="3" t="s">
        <v>9636</v>
      </c>
      <c r="G1945" s="3">
        <v>629165</v>
      </c>
      <c r="H1945" s="3" t="s">
        <v>9637</v>
      </c>
      <c r="I1945" s="3" t="s">
        <v>9638</v>
      </c>
      <c r="J1945" s="3" t="s">
        <v>16</v>
      </c>
      <c r="K1945" s="3" t="s">
        <v>24</v>
      </c>
    </row>
    <row r="1946" spans="1:11" x14ac:dyDescent="0.25">
      <c r="A1946" s="8" t="s">
        <v>1188</v>
      </c>
      <c r="B1946" s="8" t="s">
        <v>9608</v>
      </c>
      <c r="C1946" s="8" t="s">
        <v>9639</v>
      </c>
      <c r="D1946" s="8">
        <v>8900080216419</v>
      </c>
      <c r="E1946" s="3" t="s">
        <v>9640</v>
      </c>
      <c r="F1946" s="3" t="s">
        <v>9641</v>
      </c>
      <c r="G1946" s="3">
        <v>629001</v>
      </c>
      <c r="H1946" s="3" t="s">
        <v>9642</v>
      </c>
      <c r="I1946" s="3" t="s">
        <v>9643</v>
      </c>
      <c r="J1946" s="3" t="s">
        <v>16</v>
      </c>
      <c r="K1946" s="3" t="s">
        <v>24</v>
      </c>
    </row>
    <row r="1947" spans="1:11" x14ac:dyDescent="0.25">
      <c r="A1947" s="8" t="s">
        <v>1188</v>
      </c>
      <c r="B1947" s="8" t="s">
        <v>9608</v>
      </c>
      <c r="C1947" s="8" t="s">
        <v>9644</v>
      </c>
      <c r="D1947" s="8">
        <v>8900080216471</v>
      </c>
      <c r="E1947" s="3" t="s">
        <v>9645</v>
      </c>
      <c r="F1947" s="3" t="s">
        <v>9646</v>
      </c>
      <c r="G1947" s="3">
        <v>629002</v>
      </c>
      <c r="H1947" s="3" t="s">
        <v>9647</v>
      </c>
      <c r="I1947" s="3" t="s">
        <v>9648</v>
      </c>
      <c r="J1947" s="3" t="s">
        <v>16</v>
      </c>
      <c r="K1947" s="3" t="s">
        <v>24</v>
      </c>
    </row>
    <row r="1948" spans="1:11" x14ac:dyDescent="0.25">
      <c r="A1948" s="8" t="s">
        <v>1188</v>
      </c>
      <c r="B1948" s="8" t="s">
        <v>9608</v>
      </c>
      <c r="C1948" s="8" t="s">
        <v>9649</v>
      </c>
      <c r="D1948" s="8">
        <v>8900080358102</v>
      </c>
      <c r="E1948" s="3" t="s">
        <v>9650</v>
      </c>
      <c r="F1948" s="3" t="s">
        <v>9651</v>
      </c>
      <c r="G1948" s="3">
        <v>629003</v>
      </c>
      <c r="H1948" s="3" t="s">
        <v>9652</v>
      </c>
      <c r="I1948" s="3" t="s">
        <v>9653</v>
      </c>
      <c r="J1948" s="3" t="s">
        <v>16</v>
      </c>
      <c r="K1948" s="3" t="s">
        <v>24</v>
      </c>
    </row>
    <row r="1949" spans="1:11" x14ac:dyDescent="0.25">
      <c r="A1949" s="8" t="s">
        <v>1188</v>
      </c>
      <c r="B1949" s="8" t="s">
        <v>9608</v>
      </c>
      <c r="C1949" s="8" t="s">
        <v>9654</v>
      </c>
      <c r="D1949" s="8">
        <v>8900080216723</v>
      </c>
      <c r="E1949" s="3" t="s">
        <v>9655</v>
      </c>
      <c r="F1949" s="3" t="s">
        <v>9656</v>
      </c>
      <c r="G1949" s="3">
        <v>629157</v>
      </c>
      <c r="H1949" s="3" t="s">
        <v>9657</v>
      </c>
      <c r="I1949" s="3" t="s">
        <v>9658</v>
      </c>
      <c r="J1949" s="3" t="s">
        <v>16</v>
      </c>
      <c r="K1949" s="3" t="s">
        <v>24</v>
      </c>
    </row>
    <row r="1950" spans="1:11" x14ac:dyDescent="0.25">
      <c r="A1950" s="8" t="s">
        <v>1188</v>
      </c>
      <c r="B1950" s="8" t="s">
        <v>9608</v>
      </c>
      <c r="C1950" s="8" t="s">
        <v>9659</v>
      </c>
      <c r="D1950" s="8">
        <v>8900080216624</v>
      </c>
      <c r="E1950" s="3" t="s">
        <v>4050</v>
      </c>
      <c r="F1950" s="3" t="s">
        <v>9660</v>
      </c>
      <c r="G1950" s="3">
        <v>629003</v>
      </c>
      <c r="H1950" s="3" t="s">
        <v>9661</v>
      </c>
      <c r="I1950" s="3" t="s">
        <v>9662</v>
      </c>
      <c r="J1950" s="3" t="s">
        <v>16</v>
      </c>
      <c r="K1950" s="3" t="s">
        <v>24</v>
      </c>
    </row>
    <row r="1951" spans="1:11" x14ac:dyDescent="0.25">
      <c r="A1951" s="8" t="s">
        <v>1188</v>
      </c>
      <c r="B1951" s="8" t="s">
        <v>9608</v>
      </c>
      <c r="C1951" s="8" t="s">
        <v>9663</v>
      </c>
      <c r="D1951" s="8">
        <v>8900080217041</v>
      </c>
      <c r="E1951" s="3" t="s">
        <v>9664</v>
      </c>
      <c r="F1951" s="3" t="s">
        <v>9665</v>
      </c>
      <c r="G1951" s="3">
        <v>629501</v>
      </c>
      <c r="H1951" s="3" t="s">
        <v>9666</v>
      </c>
      <c r="I1951" s="3" t="s">
        <v>9667</v>
      </c>
      <c r="J1951" s="3" t="s">
        <v>16</v>
      </c>
      <c r="K1951" s="3" t="s">
        <v>24</v>
      </c>
    </row>
    <row r="1952" spans="1:11" x14ac:dyDescent="0.25">
      <c r="A1952" s="8" t="s">
        <v>608</v>
      </c>
      <c r="B1952" s="8" t="s">
        <v>9668</v>
      </c>
      <c r="C1952" s="8" t="s">
        <v>9669</v>
      </c>
      <c r="D1952" s="8">
        <v>8900080130449</v>
      </c>
      <c r="E1952" s="3" t="s">
        <v>9670</v>
      </c>
      <c r="F1952" s="3" t="s">
        <v>9671</v>
      </c>
      <c r="G1952" s="3">
        <v>415110</v>
      </c>
      <c r="H1952" s="3" t="s">
        <v>9672</v>
      </c>
      <c r="I1952" s="3" t="s">
        <v>9673</v>
      </c>
      <c r="J1952" s="3" t="s">
        <v>16</v>
      </c>
      <c r="K1952" s="3" t="s">
        <v>24</v>
      </c>
    </row>
    <row r="1953" spans="1:11" x14ac:dyDescent="0.25">
      <c r="A1953" s="8" t="s">
        <v>1188</v>
      </c>
      <c r="B1953" s="8" t="s">
        <v>9674</v>
      </c>
      <c r="C1953" s="8" t="s">
        <v>9675</v>
      </c>
      <c r="D1953" s="8">
        <v>8900080217348</v>
      </c>
      <c r="E1953" s="3" t="s">
        <v>9676</v>
      </c>
      <c r="F1953" s="3" t="s">
        <v>9677</v>
      </c>
      <c r="G1953" s="3">
        <v>630307</v>
      </c>
      <c r="H1953" s="3" t="s">
        <v>9678</v>
      </c>
      <c r="I1953" s="3" t="s">
        <v>9679</v>
      </c>
      <c r="J1953" s="3" t="s">
        <v>16</v>
      </c>
      <c r="K1953" s="3" t="s">
        <v>24</v>
      </c>
    </row>
    <row r="1954" spans="1:11" x14ac:dyDescent="0.25">
      <c r="A1954" s="8" t="s">
        <v>1188</v>
      </c>
      <c r="B1954" s="8" t="s">
        <v>9674</v>
      </c>
      <c r="C1954" s="8" t="s">
        <v>9680</v>
      </c>
      <c r="D1954" s="8">
        <v>8900080306189</v>
      </c>
      <c r="E1954" s="3" t="s">
        <v>9681</v>
      </c>
      <c r="F1954" s="3" t="s">
        <v>9682</v>
      </c>
      <c r="G1954" s="3">
        <v>630001</v>
      </c>
      <c r="H1954" s="3" t="s">
        <v>9683</v>
      </c>
      <c r="I1954" s="3" t="s">
        <v>9684</v>
      </c>
      <c r="J1954" s="3" t="s">
        <v>16</v>
      </c>
      <c r="K1954" s="3" t="s">
        <v>24</v>
      </c>
    </row>
    <row r="1955" spans="1:11" x14ac:dyDescent="0.25">
      <c r="A1955" s="8" t="s">
        <v>9</v>
      </c>
      <c r="B1955" s="8" t="s">
        <v>9764</v>
      </c>
      <c r="C1955" s="8" t="s">
        <v>9685</v>
      </c>
      <c r="D1955" s="8">
        <v>8900080349902</v>
      </c>
      <c r="E1955" s="3" t="s">
        <v>9686</v>
      </c>
      <c r="F1955" s="3" t="s">
        <v>9687</v>
      </c>
      <c r="G1955" s="3">
        <v>505001</v>
      </c>
      <c r="H1955" s="3" t="s">
        <v>9688</v>
      </c>
      <c r="I1955" s="3" t="s">
        <v>9689</v>
      </c>
      <c r="J1955" s="3" t="s">
        <v>16</v>
      </c>
      <c r="K1955" s="3" t="s">
        <v>24</v>
      </c>
    </row>
    <row r="1956" spans="1:11" x14ac:dyDescent="0.25">
      <c r="A1956" s="8" t="s">
        <v>9</v>
      </c>
      <c r="B1956" s="8" t="s">
        <v>9764</v>
      </c>
      <c r="C1956" s="8" t="s">
        <v>9690</v>
      </c>
      <c r="D1956" s="8">
        <v>8900080166585</v>
      </c>
      <c r="E1956" s="3" t="s">
        <v>9691</v>
      </c>
      <c r="F1956" s="3" t="s">
        <v>9692</v>
      </c>
      <c r="G1956" s="3">
        <v>505001</v>
      </c>
      <c r="H1956" s="3" t="s">
        <v>9693</v>
      </c>
      <c r="I1956" s="3" t="s">
        <v>9694</v>
      </c>
      <c r="J1956" s="3" t="s">
        <v>16</v>
      </c>
      <c r="K1956" s="3" t="s">
        <v>24</v>
      </c>
    </row>
    <row r="1957" spans="1:11" x14ac:dyDescent="0.25">
      <c r="A1957" s="8" t="s">
        <v>9</v>
      </c>
      <c r="B1957" s="8" t="s">
        <v>9764</v>
      </c>
      <c r="C1957" s="8" t="s">
        <v>9695</v>
      </c>
      <c r="D1957" s="8">
        <v>8900080392045</v>
      </c>
      <c r="E1957" s="3" t="s">
        <v>9696</v>
      </c>
      <c r="F1957" s="3" t="s">
        <v>9697</v>
      </c>
      <c r="G1957" s="3">
        <v>505001</v>
      </c>
      <c r="H1957" s="3" t="s">
        <v>9698</v>
      </c>
      <c r="I1957" s="3" t="s">
        <v>9699</v>
      </c>
      <c r="J1957" s="3" t="s">
        <v>16</v>
      </c>
      <c r="K1957" s="3" t="s">
        <v>24</v>
      </c>
    </row>
    <row r="1958" spans="1:11" x14ac:dyDescent="0.25">
      <c r="A1958" s="8" t="s">
        <v>9</v>
      </c>
      <c r="B1958" s="8" t="s">
        <v>9764</v>
      </c>
      <c r="C1958" s="8" t="s">
        <v>9700</v>
      </c>
      <c r="D1958" s="8">
        <v>8900080166677</v>
      </c>
      <c r="E1958" s="3" t="s">
        <v>9701</v>
      </c>
      <c r="F1958" s="3" t="s">
        <v>9702</v>
      </c>
      <c r="G1958" s="3">
        <v>505001</v>
      </c>
      <c r="H1958" s="3">
        <v>9885748777</v>
      </c>
      <c r="I1958" s="3" t="s">
        <v>9703</v>
      </c>
      <c r="J1958" s="3" t="s">
        <v>16</v>
      </c>
      <c r="K1958" s="3" t="s">
        <v>24</v>
      </c>
    </row>
    <row r="1959" spans="1:11" x14ac:dyDescent="0.25">
      <c r="A1959" s="8" t="s">
        <v>9</v>
      </c>
      <c r="B1959" s="8" t="s">
        <v>9764</v>
      </c>
      <c r="C1959" s="8" t="s">
        <v>9704</v>
      </c>
      <c r="D1959" s="8">
        <v>8900080166813</v>
      </c>
      <c r="E1959" s="3" t="s">
        <v>9705</v>
      </c>
      <c r="F1959" s="3" t="s">
        <v>9706</v>
      </c>
      <c r="G1959" s="3">
        <v>505001</v>
      </c>
      <c r="H1959" s="3" t="s">
        <v>9707</v>
      </c>
      <c r="I1959" s="3" t="s">
        <v>9708</v>
      </c>
      <c r="J1959" s="3" t="s">
        <v>16</v>
      </c>
      <c r="K1959" s="3" t="s">
        <v>24</v>
      </c>
    </row>
    <row r="1960" spans="1:11" x14ac:dyDescent="0.25">
      <c r="A1960" s="8" t="s">
        <v>9</v>
      </c>
      <c r="B1960" s="8" t="s">
        <v>9764</v>
      </c>
      <c r="C1960" s="8" t="s">
        <v>9709</v>
      </c>
      <c r="D1960" s="8">
        <v>8900080298743</v>
      </c>
      <c r="E1960" s="3" t="s">
        <v>9710</v>
      </c>
      <c r="F1960" s="3" t="s">
        <v>9711</v>
      </c>
      <c r="G1960" s="3">
        <v>505001</v>
      </c>
      <c r="H1960" s="3" t="s">
        <v>9712</v>
      </c>
      <c r="I1960" s="3" t="s">
        <v>9713</v>
      </c>
      <c r="J1960" s="3" t="s">
        <v>16</v>
      </c>
      <c r="K1960" s="3" t="s">
        <v>24</v>
      </c>
    </row>
    <row r="1961" spans="1:11" x14ac:dyDescent="0.25">
      <c r="A1961" s="8" t="s">
        <v>9</v>
      </c>
      <c r="B1961" s="8" t="s">
        <v>9764</v>
      </c>
      <c r="C1961" s="8" t="s">
        <v>9714</v>
      </c>
      <c r="D1961" s="8">
        <v>8900080338715</v>
      </c>
      <c r="E1961" s="3" t="s">
        <v>9715</v>
      </c>
      <c r="F1961" s="3" t="s">
        <v>9716</v>
      </c>
      <c r="G1961" s="3">
        <v>505001</v>
      </c>
      <c r="H1961" s="3" t="s">
        <v>9717</v>
      </c>
      <c r="I1961" s="3" t="s">
        <v>9718</v>
      </c>
      <c r="J1961" s="3" t="s">
        <v>16</v>
      </c>
      <c r="K1961" s="3" t="s">
        <v>24</v>
      </c>
    </row>
    <row r="1962" spans="1:11" x14ac:dyDescent="0.25">
      <c r="A1962" s="8" t="s">
        <v>9</v>
      </c>
      <c r="B1962" s="8" t="s">
        <v>9764</v>
      </c>
      <c r="C1962" s="8" t="s">
        <v>9719</v>
      </c>
      <c r="D1962" s="8">
        <v>8900080345607</v>
      </c>
      <c r="E1962" s="3" t="s">
        <v>9720</v>
      </c>
      <c r="F1962" s="3" t="s">
        <v>9721</v>
      </c>
      <c r="G1962" s="3">
        <v>505001</v>
      </c>
      <c r="H1962" s="3">
        <v>7674990061</v>
      </c>
      <c r="I1962" s="3" t="s">
        <v>9722</v>
      </c>
      <c r="J1962" s="3" t="s">
        <v>16</v>
      </c>
      <c r="K1962" s="3" t="s">
        <v>24</v>
      </c>
    </row>
    <row r="1963" spans="1:11" x14ac:dyDescent="0.25">
      <c r="A1963" s="8" t="s">
        <v>9</v>
      </c>
      <c r="B1963" s="8" t="s">
        <v>9764</v>
      </c>
      <c r="C1963" s="8" t="s">
        <v>9723</v>
      </c>
      <c r="D1963" s="8">
        <v>8900080167063</v>
      </c>
      <c r="E1963" s="3" t="s">
        <v>9724</v>
      </c>
      <c r="F1963" s="3" t="s">
        <v>9725</v>
      </c>
      <c r="G1963" s="3">
        <v>505001</v>
      </c>
      <c r="H1963" s="3" t="s">
        <v>9726</v>
      </c>
      <c r="I1963" s="3" t="s">
        <v>9727</v>
      </c>
      <c r="J1963" s="3" t="s">
        <v>16</v>
      </c>
      <c r="K1963" s="3" t="s">
        <v>24</v>
      </c>
    </row>
    <row r="1964" spans="1:11" x14ac:dyDescent="0.25">
      <c r="A1964" s="8" t="s">
        <v>9</v>
      </c>
      <c r="B1964" s="8" t="s">
        <v>9764</v>
      </c>
      <c r="C1964" s="8" t="s">
        <v>9728</v>
      </c>
      <c r="D1964" s="8">
        <v>8900080298736</v>
      </c>
      <c r="E1964" s="3" t="s">
        <v>9729</v>
      </c>
      <c r="F1964" s="3" t="s">
        <v>9730</v>
      </c>
      <c r="G1964" s="3">
        <v>505001</v>
      </c>
      <c r="H1964" s="3" t="s">
        <v>9731</v>
      </c>
      <c r="I1964" s="3" t="s">
        <v>9732</v>
      </c>
      <c r="J1964" s="3" t="s">
        <v>16</v>
      </c>
      <c r="K1964" s="3" t="s">
        <v>24</v>
      </c>
    </row>
    <row r="1965" spans="1:11" x14ac:dyDescent="0.25">
      <c r="A1965" s="8" t="s">
        <v>9</v>
      </c>
      <c r="B1965" s="8" t="s">
        <v>9764</v>
      </c>
      <c r="C1965" s="8" t="s">
        <v>9733</v>
      </c>
      <c r="D1965" s="8">
        <v>8900080330122</v>
      </c>
      <c r="E1965" s="3" t="s">
        <v>9734</v>
      </c>
      <c r="F1965" s="3" t="s">
        <v>9735</v>
      </c>
      <c r="G1965" s="3">
        <v>505001</v>
      </c>
      <c r="H1965" s="3" t="s">
        <v>9736</v>
      </c>
      <c r="I1965" s="3" t="s">
        <v>9737</v>
      </c>
      <c r="J1965" s="3" t="s">
        <v>16</v>
      </c>
      <c r="K1965" s="3" t="s">
        <v>24</v>
      </c>
    </row>
    <row r="1966" spans="1:11" x14ac:dyDescent="0.25">
      <c r="A1966" s="8" t="s">
        <v>9</v>
      </c>
      <c r="B1966" s="8" t="s">
        <v>9764</v>
      </c>
      <c r="C1966" s="8" t="s">
        <v>9738</v>
      </c>
      <c r="D1966" s="8">
        <v>8900080356726</v>
      </c>
      <c r="E1966" s="3" t="s">
        <v>2849</v>
      </c>
      <c r="F1966" s="3" t="s">
        <v>9739</v>
      </c>
      <c r="G1966" s="3">
        <v>505001</v>
      </c>
      <c r="H1966" s="3" t="s">
        <v>9740</v>
      </c>
      <c r="I1966" s="3" t="s">
        <v>9741</v>
      </c>
      <c r="J1966" s="3" t="s">
        <v>16</v>
      </c>
      <c r="K1966" s="3" t="s">
        <v>24</v>
      </c>
    </row>
    <row r="1967" spans="1:11" x14ac:dyDescent="0.25">
      <c r="A1967" s="8" t="s">
        <v>9</v>
      </c>
      <c r="B1967" s="8" t="s">
        <v>9764</v>
      </c>
      <c r="C1967" s="8" t="s">
        <v>9742</v>
      </c>
      <c r="D1967" s="8">
        <v>8900080363083</v>
      </c>
      <c r="E1967" s="3" t="s">
        <v>9743</v>
      </c>
      <c r="F1967" s="3" t="s">
        <v>9744</v>
      </c>
      <c r="G1967" s="3">
        <v>505001</v>
      </c>
      <c r="H1967" s="3">
        <v>8465061539</v>
      </c>
      <c r="I1967" s="3" t="s">
        <v>9745</v>
      </c>
      <c r="J1967" s="3" t="s">
        <v>16</v>
      </c>
      <c r="K1967" s="3" t="s">
        <v>24</v>
      </c>
    </row>
    <row r="1968" spans="1:11" x14ac:dyDescent="0.25">
      <c r="A1968" s="8" t="s">
        <v>9</v>
      </c>
      <c r="B1968" s="8" t="s">
        <v>9764</v>
      </c>
      <c r="C1968" s="8" t="s">
        <v>9746</v>
      </c>
      <c r="D1968" s="8">
        <v>8900080390881</v>
      </c>
      <c r="E1968" s="3" t="s">
        <v>9747</v>
      </c>
      <c r="F1968" s="3" t="s">
        <v>9748</v>
      </c>
      <c r="G1968" s="3">
        <v>505001</v>
      </c>
      <c r="H1968" s="3" t="s">
        <v>9749</v>
      </c>
      <c r="I1968" s="3" t="s">
        <v>9750</v>
      </c>
      <c r="J1968" s="3" t="s">
        <v>16</v>
      </c>
      <c r="K1968" s="3" t="s">
        <v>24</v>
      </c>
    </row>
    <row r="1969" spans="1:11" x14ac:dyDescent="0.25">
      <c r="A1969" s="8" t="s">
        <v>9</v>
      </c>
      <c r="B1969" s="8" t="s">
        <v>9764</v>
      </c>
      <c r="C1969" s="8" t="s">
        <v>9751</v>
      </c>
      <c r="D1969" s="8">
        <v>8900080166462</v>
      </c>
      <c r="E1969" s="3" t="s">
        <v>6485</v>
      </c>
      <c r="F1969" s="3" t="s">
        <v>9752</v>
      </c>
      <c r="G1969" s="3">
        <v>505001</v>
      </c>
      <c r="H1969" s="3" t="s">
        <v>9753</v>
      </c>
      <c r="I1969" s="3" t="s">
        <v>9754</v>
      </c>
      <c r="J1969" s="3" t="s">
        <v>16</v>
      </c>
      <c r="K1969" s="3" t="s">
        <v>24</v>
      </c>
    </row>
    <row r="1970" spans="1:11" x14ac:dyDescent="0.25">
      <c r="A1970" s="8" t="s">
        <v>9</v>
      </c>
      <c r="B1970" s="8" t="s">
        <v>9764</v>
      </c>
      <c r="C1970" s="8" t="s">
        <v>9755</v>
      </c>
      <c r="D1970" s="8">
        <v>8900080166523</v>
      </c>
      <c r="E1970" s="3" t="s">
        <v>9756</v>
      </c>
      <c r="F1970" s="3" t="s">
        <v>9757</v>
      </c>
      <c r="G1970" s="3">
        <v>505001</v>
      </c>
      <c r="H1970" s="3" t="s">
        <v>9758</v>
      </c>
      <c r="I1970" s="3" t="s">
        <v>9759</v>
      </c>
      <c r="J1970" s="3" t="s">
        <v>16</v>
      </c>
      <c r="K1970" s="3" t="s">
        <v>24</v>
      </c>
    </row>
    <row r="1971" spans="1:11" x14ac:dyDescent="0.25">
      <c r="A1971" s="8" t="s">
        <v>9</v>
      </c>
      <c r="B1971" s="8" t="s">
        <v>9764</v>
      </c>
      <c r="C1971" s="8" t="s">
        <v>9760</v>
      </c>
      <c r="D1971" s="8">
        <v>8900080330108</v>
      </c>
      <c r="E1971" s="3" t="s">
        <v>9761</v>
      </c>
      <c r="F1971" s="3" t="s">
        <v>9762</v>
      </c>
      <c r="G1971" s="3">
        <v>505001</v>
      </c>
      <c r="H1971" s="3">
        <v>9963089789</v>
      </c>
      <c r="I1971" s="3" t="s">
        <v>9763</v>
      </c>
      <c r="J1971" s="3" t="s">
        <v>16</v>
      </c>
      <c r="K1971" s="3" t="s">
        <v>24</v>
      </c>
    </row>
    <row r="1972" spans="1:11" x14ac:dyDescent="0.25">
      <c r="A1972" s="8" t="s">
        <v>9</v>
      </c>
      <c r="B1972" s="8" t="s">
        <v>9764</v>
      </c>
      <c r="C1972" s="8" t="s">
        <v>9765</v>
      </c>
      <c r="D1972" s="8">
        <v>8900080416574</v>
      </c>
      <c r="E1972" s="3" t="s">
        <v>9766</v>
      </c>
      <c r="F1972" s="3" t="s">
        <v>9767</v>
      </c>
      <c r="G1972" s="3">
        <v>505001</v>
      </c>
      <c r="H1972" s="3" t="s">
        <v>9768</v>
      </c>
      <c r="I1972" s="3" t="s">
        <v>9769</v>
      </c>
      <c r="J1972" s="3" t="s">
        <v>16</v>
      </c>
      <c r="K1972" s="3" t="s">
        <v>24</v>
      </c>
    </row>
    <row r="1973" spans="1:11" x14ac:dyDescent="0.25">
      <c r="A1973" s="8" t="s">
        <v>873</v>
      </c>
      <c r="B1973" s="8" t="s">
        <v>9770</v>
      </c>
      <c r="C1973" s="8" t="s">
        <v>9771</v>
      </c>
      <c r="D1973" s="8">
        <v>8900080019669</v>
      </c>
      <c r="E1973" s="3" t="s">
        <v>9772</v>
      </c>
      <c r="F1973" s="3" t="s">
        <v>9773</v>
      </c>
      <c r="G1973" s="3">
        <v>132001</v>
      </c>
      <c r="H1973" s="3" t="s">
        <v>9774</v>
      </c>
      <c r="I1973" s="3" t="s">
        <v>9775</v>
      </c>
      <c r="J1973" s="3" t="s">
        <v>16</v>
      </c>
      <c r="K1973" s="3" t="s">
        <v>24</v>
      </c>
    </row>
    <row r="1974" spans="1:11" x14ac:dyDescent="0.25">
      <c r="A1974" s="8" t="s">
        <v>873</v>
      </c>
      <c r="B1974" s="8" t="s">
        <v>9770</v>
      </c>
      <c r="C1974" s="8" t="s">
        <v>9776</v>
      </c>
      <c r="D1974" s="8">
        <v>8900080019768</v>
      </c>
      <c r="E1974" s="3" t="s">
        <v>9777</v>
      </c>
      <c r="F1974" s="3" t="s">
        <v>9778</v>
      </c>
      <c r="G1974" s="3">
        <v>132001</v>
      </c>
      <c r="H1974" s="3" t="s">
        <v>9779</v>
      </c>
      <c r="I1974" s="3" t="s">
        <v>9780</v>
      </c>
      <c r="J1974" s="3" t="s">
        <v>16</v>
      </c>
      <c r="K1974" s="3" t="s">
        <v>24</v>
      </c>
    </row>
    <row r="1975" spans="1:11" x14ac:dyDescent="0.25">
      <c r="A1975" s="8" t="s">
        <v>873</v>
      </c>
      <c r="B1975" s="8" t="s">
        <v>9770</v>
      </c>
      <c r="C1975" s="8" t="s">
        <v>9781</v>
      </c>
      <c r="D1975" s="8">
        <v>8900080019683</v>
      </c>
      <c r="E1975" s="3" t="s">
        <v>9782</v>
      </c>
      <c r="F1975" s="3" t="s">
        <v>9783</v>
      </c>
      <c r="G1975" s="3">
        <v>132001</v>
      </c>
      <c r="H1975" s="3" t="s">
        <v>9784</v>
      </c>
      <c r="I1975" s="3" t="s">
        <v>9785</v>
      </c>
      <c r="J1975" s="3" t="s">
        <v>16</v>
      </c>
      <c r="K1975" s="3" t="s">
        <v>24</v>
      </c>
    </row>
    <row r="1976" spans="1:11" x14ac:dyDescent="0.25">
      <c r="A1976" s="8" t="s">
        <v>873</v>
      </c>
      <c r="B1976" s="8" t="s">
        <v>9770</v>
      </c>
      <c r="C1976" s="8" t="s">
        <v>9786</v>
      </c>
      <c r="D1976" s="8">
        <v>8900080335295</v>
      </c>
      <c r="E1976" s="3" t="s">
        <v>9787</v>
      </c>
      <c r="F1976" s="3" t="s">
        <v>9788</v>
      </c>
      <c r="G1976" s="3">
        <v>132001</v>
      </c>
      <c r="H1976" s="3" t="s">
        <v>9789</v>
      </c>
      <c r="I1976" s="3" t="s">
        <v>9790</v>
      </c>
      <c r="J1976" s="3" t="s">
        <v>16</v>
      </c>
      <c r="K1976" s="3" t="s">
        <v>24</v>
      </c>
    </row>
    <row r="1977" spans="1:11" x14ac:dyDescent="0.25">
      <c r="A1977" s="8" t="s">
        <v>873</v>
      </c>
      <c r="B1977" s="8" t="s">
        <v>9770</v>
      </c>
      <c r="C1977" s="8" t="s">
        <v>9791</v>
      </c>
      <c r="D1977" s="8">
        <v>8900080019751</v>
      </c>
      <c r="E1977" s="3" t="s">
        <v>9792</v>
      </c>
      <c r="F1977" s="3" t="s">
        <v>9793</v>
      </c>
      <c r="G1977" s="3">
        <v>132001</v>
      </c>
      <c r="H1977" s="3" t="s">
        <v>9794</v>
      </c>
      <c r="I1977" s="3" t="s">
        <v>9795</v>
      </c>
      <c r="J1977" s="3" t="s">
        <v>16</v>
      </c>
      <c r="K1977" s="3" t="s">
        <v>24</v>
      </c>
    </row>
    <row r="1978" spans="1:11" x14ac:dyDescent="0.25">
      <c r="A1978" s="8" t="s">
        <v>873</v>
      </c>
      <c r="B1978" s="8" t="s">
        <v>9770</v>
      </c>
      <c r="C1978" s="8" t="s">
        <v>9796</v>
      </c>
      <c r="D1978" s="8">
        <v>8900080019515</v>
      </c>
      <c r="E1978" s="3" t="s">
        <v>9797</v>
      </c>
      <c r="F1978" s="3" t="s">
        <v>9798</v>
      </c>
      <c r="G1978" s="3">
        <v>132001</v>
      </c>
      <c r="H1978" s="3" t="s">
        <v>9799</v>
      </c>
      <c r="I1978" s="3" t="s">
        <v>9800</v>
      </c>
      <c r="J1978" s="3" t="s">
        <v>16</v>
      </c>
      <c r="K1978" s="3" t="s">
        <v>24</v>
      </c>
    </row>
    <row r="1979" spans="1:11" x14ac:dyDescent="0.25">
      <c r="A1979" s="8" t="s">
        <v>873</v>
      </c>
      <c r="B1979" s="8" t="s">
        <v>9770</v>
      </c>
      <c r="C1979" s="8" t="s">
        <v>9801</v>
      </c>
      <c r="D1979" s="8">
        <v>8900080369474</v>
      </c>
      <c r="E1979" s="3" t="s">
        <v>9802</v>
      </c>
      <c r="F1979" s="3" t="s">
        <v>9803</v>
      </c>
      <c r="G1979" s="3">
        <v>132001</v>
      </c>
      <c r="H1979" s="3">
        <v>9467774606</v>
      </c>
      <c r="I1979" s="3" t="s">
        <v>9804</v>
      </c>
      <c r="J1979" s="3" t="s">
        <v>16</v>
      </c>
      <c r="K1979" s="3" t="s">
        <v>24</v>
      </c>
    </row>
    <row r="1980" spans="1:11" x14ac:dyDescent="0.25">
      <c r="A1980" s="8" t="s">
        <v>1188</v>
      </c>
      <c r="B1980" s="8" t="s">
        <v>9805</v>
      </c>
      <c r="C1980" s="8" t="s">
        <v>9806</v>
      </c>
      <c r="D1980" s="8">
        <v>8900080220829</v>
      </c>
      <c r="E1980" s="3" t="s">
        <v>1166</v>
      </c>
      <c r="F1980" s="3" t="s">
        <v>9807</v>
      </c>
      <c r="G1980" s="3">
        <v>639001</v>
      </c>
      <c r="H1980" s="3" t="s">
        <v>9808</v>
      </c>
      <c r="I1980" s="3" t="s">
        <v>9809</v>
      </c>
      <c r="J1980" s="3" t="s">
        <v>16</v>
      </c>
      <c r="K1980" s="3" t="s">
        <v>24</v>
      </c>
    </row>
    <row r="1981" spans="1:11" x14ac:dyDescent="0.25">
      <c r="A1981" s="8" t="s">
        <v>1188</v>
      </c>
      <c r="B1981" s="8" t="s">
        <v>9805</v>
      </c>
      <c r="C1981" s="8" t="s">
        <v>9810</v>
      </c>
      <c r="D1981" s="8">
        <v>8900080220843</v>
      </c>
      <c r="E1981" s="3" t="s">
        <v>9811</v>
      </c>
      <c r="F1981" s="3" t="s">
        <v>9812</v>
      </c>
      <c r="G1981" s="3">
        <v>639001</v>
      </c>
      <c r="H1981" s="3" t="s">
        <v>9813</v>
      </c>
      <c r="I1981" s="3" t="s">
        <v>9814</v>
      </c>
      <c r="J1981" s="3" t="s">
        <v>16</v>
      </c>
      <c r="K1981" s="3" t="s">
        <v>24</v>
      </c>
    </row>
    <row r="1982" spans="1:11" x14ac:dyDescent="0.25">
      <c r="A1982" s="8" t="s">
        <v>1188</v>
      </c>
      <c r="B1982" s="8" t="s">
        <v>9805</v>
      </c>
      <c r="C1982" s="8" t="s">
        <v>9815</v>
      </c>
      <c r="D1982" s="8">
        <v>8900080221017</v>
      </c>
      <c r="E1982" s="3" t="s">
        <v>9816</v>
      </c>
      <c r="F1982" s="3" t="s">
        <v>9817</v>
      </c>
      <c r="G1982" s="3">
        <v>639001</v>
      </c>
      <c r="H1982" s="3" t="s">
        <v>9818</v>
      </c>
      <c r="I1982" s="3" t="s">
        <v>9819</v>
      </c>
      <c r="J1982" s="3" t="s">
        <v>16</v>
      </c>
      <c r="K1982" s="3" t="s">
        <v>24</v>
      </c>
    </row>
    <row r="1983" spans="1:11" x14ac:dyDescent="0.25">
      <c r="A1983" s="8" t="s">
        <v>1188</v>
      </c>
      <c r="B1983" s="8" t="s">
        <v>9805</v>
      </c>
      <c r="C1983" s="8" t="s">
        <v>9820</v>
      </c>
      <c r="D1983" s="8">
        <v>8900080220812</v>
      </c>
      <c r="E1983" s="3" t="s">
        <v>9821</v>
      </c>
      <c r="F1983" s="3" t="s">
        <v>9822</v>
      </c>
      <c r="G1983" s="3">
        <v>639001</v>
      </c>
      <c r="H1983" s="3" t="s">
        <v>9823</v>
      </c>
      <c r="I1983" s="3" t="s">
        <v>9824</v>
      </c>
      <c r="J1983" s="3" t="s">
        <v>16</v>
      </c>
      <c r="K1983" s="3" t="s">
        <v>24</v>
      </c>
    </row>
    <row r="1984" spans="1:11" x14ac:dyDescent="0.25">
      <c r="A1984" s="8" t="s">
        <v>1188</v>
      </c>
      <c r="B1984" s="8" t="s">
        <v>9805</v>
      </c>
      <c r="C1984" s="8" t="s">
        <v>9825</v>
      </c>
      <c r="D1984" s="8">
        <v>8900080220898</v>
      </c>
      <c r="E1984" s="3" t="s">
        <v>9826</v>
      </c>
      <c r="F1984" s="3" t="s">
        <v>9827</v>
      </c>
      <c r="G1984" s="3">
        <v>639002</v>
      </c>
      <c r="H1984" s="3" t="s">
        <v>9828</v>
      </c>
      <c r="I1984" s="3" t="s">
        <v>9829</v>
      </c>
      <c r="J1984" s="3" t="s">
        <v>16</v>
      </c>
      <c r="K1984" s="3" t="s">
        <v>24</v>
      </c>
    </row>
    <row r="1985" spans="1:11" x14ac:dyDescent="0.25">
      <c r="A1985" s="8" t="s">
        <v>1188</v>
      </c>
      <c r="B1985" s="8" t="s">
        <v>9805</v>
      </c>
      <c r="C1985" s="8" t="s">
        <v>9830</v>
      </c>
      <c r="D1985" s="8">
        <v>8900080220959</v>
      </c>
      <c r="E1985" s="3" t="s">
        <v>9831</v>
      </c>
      <c r="F1985" s="3" t="s">
        <v>9832</v>
      </c>
      <c r="G1985" s="3">
        <v>639002</v>
      </c>
      <c r="H1985" s="3" t="s">
        <v>9833</v>
      </c>
      <c r="I1985" s="3" t="s">
        <v>9834</v>
      </c>
      <c r="J1985" s="3" t="s">
        <v>16</v>
      </c>
      <c r="K1985" s="3" t="s">
        <v>24</v>
      </c>
    </row>
    <row r="1986" spans="1:11" x14ac:dyDescent="0.25">
      <c r="A1986" s="8" t="s">
        <v>1188</v>
      </c>
      <c r="B1986" s="8" t="s">
        <v>9805</v>
      </c>
      <c r="C1986" s="8" t="s">
        <v>9835</v>
      </c>
      <c r="D1986" s="8">
        <v>8900080220935</v>
      </c>
      <c r="E1986" s="3" t="s">
        <v>9836</v>
      </c>
      <c r="F1986" s="3" t="s">
        <v>9837</v>
      </c>
      <c r="G1986" s="3">
        <v>639002</v>
      </c>
      <c r="H1986" s="3" t="s">
        <v>9838</v>
      </c>
      <c r="I1986" s="3" t="s">
        <v>9839</v>
      </c>
      <c r="J1986" s="3" t="s">
        <v>16</v>
      </c>
      <c r="K1986" s="3" t="s">
        <v>24</v>
      </c>
    </row>
    <row r="1987" spans="1:11" x14ac:dyDescent="0.25">
      <c r="A1987" s="8" t="s">
        <v>1319</v>
      </c>
      <c r="B1987" s="8" t="s">
        <v>9840</v>
      </c>
      <c r="C1987" s="8" t="s">
        <v>9841</v>
      </c>
      <c r="D1987" s="8">
        <v>8900080329195</v>
      </c>
      <c r="E1987" s="3" t="s">
        <v>9842</v>
      </c>
      <c r="F1987" s="3" t="s">
        <v>9843</v>
      </c>
      <c r="G1987" s="3">
        <v>581301</v>
      </c>
      <c r="H1987" s="3" t="s">
        <v>9844</v>
      </c>
      <c r="I1987" s="3" t="s">
        <v>9845</v>
      </c>
      <c r="J1987" s="3" t="s">
        <v>16</v>
      </c>
      <c r="K1987" s="3" t="s">
        <v>24</v>
      </c>
    </row>
    <row r="1988" spans="1:11" x14ac:dyDescent="0.25">
      <c r="A1988" s="8" t="s">
        <v>738</v>
      </c>
      <c r="B1988" s="8" t="s">
        <v>9846</v>
      </c>
      <c r="C1988" s="8" t="s">
        <v>9847</v>
      </c>
      <c r="D1988" s="8">
        <v>8900080224568</v>
      </c>
      <c r="E1988" s="3" t="s">
        <v>9848</v>
      </c>
      <c r="F1988" s="3" t="s">
        <v>9849</v>
      </c>
      <c r="G1988" s="3">
        <v>671121</v>
      </c>
      <c r="H1988" s="3" t="s">
        <v>9850</v>
      </c>
      <c r="I1988" s="3" t="s">
        <v>9851</v>
      </c>
      <c r="J1988" s="3" t="s">
        <v>16</v>
      </c>
      <c r="K1988" s="3" t="s">
        <v>24</v>
      </c>
    </row>
    <row r="1989" spans="1:11" x14ac:dyDescent="0.25">
      <c r="A1989" s="8" t="s">
        <v>738</v>
      </c>
      <c r="B1989" s="8" t="s">
        <v>9846</v>
      </c>
      <c r="C1989" s="8" t="s">
        <v>9852</v>
      </c>
      <c r="D1989" s="8">
        <v>8900080224643</v>
      </c>
      <c r="E1989" s="3" t="s">
        <v>1191</v>
      </c>
      <c r="F1989" s="3" t="s">
        <v>9853</v>
      </c>
      <c r="G1989" s="3">
        <v>671123</v>
      </c>
      <c r="H1989" s="3" t="s">
        <v>9854</v>
      </c>
      <c r="I1989" s="3" t="s">
        <v>9855</v>
      </c>
      <c r="J1989" s="3" t="s">
        <v>16</v>
      </c>
      <c r="K1989" s="3" t="s">
        <v>24</v>
      </c>
    </row>
    <row r="1990" spans="1:11" x14ac:dyDescent="0.25">
      <c r="A1990" s="8" t="s">
        <v>738</v>
      </c>
      <c r="B1990" s="8" t="s">
        <v>9846</v>
      </c>
      <c r="C1990" s="8" t="s">
        <v>9856</v>
      </c>
      <c r="D1990" s="8">
        <v>8900080224520</v>
      </c>
      <c r="E1990" s="3" t="s">
        <v>9857</v>
      </c>
      <c r="F1990" s="3" t="s">
        <v>9858</v>
      </c>
      <c r="G1990" s="3">
        <v>671121</v>
      </c>
      <c r="H1990" s="3" t="s">
        <v>9859</v>
      </c>
      <c r="I1990" s="3" t="s">
        <v>9860</v>
      </c>
      <c r="J1990" s="3" t="s">
        <v>16</v>
      </c>
      <c r="K1990" s="3" t="s">
        <v>24</v>
      </c>
    </row>
    <row r="1991" spans="1:11" x14ac:dyDescent="0.25">
      <c r="A1991" s="8" t="s">
        <v>738</v>
      </c>
      <c r="B1991" s="8" t="s">
        <v>9846</v>
      </c>
      <c r="C1991" s="8" t="s">
        <v>9861</v>
      </c>
      <c r="D1991" s="8">
        <v>8900080225206</v>
      </c>
      <c r="E1991" s="3" t="s">
        <v>9862</v>
      </c>
      <c r="F1991" s="3" t="s">
        <v>9863</v>
      </c>
      <c r="G1991" s="3">
        <v>673020</v>
      </c>
      <c r="H1991" s="3" t="s">
        <v>9864</v>
      </c>
      <c r="I1991" s="3" t="s">
        <v>9865</v>
      </c>
      <c r="J1991" s="3" t="s">
        <v>16</v>
      </c>
      <c r="K1991" s="3" t="s">
        <v>24</v>
      </c>
    </row>
    <row r="1992" spans="1:11" x14ac:dyDescent="0.25">
      <c r="A1992" s="8" t="s">
        <v>738</v>
      </c>
      <c r="B1992" s="8" t="s">
        <v>9846</v>
      </c>
      <c r="C1992" s="8" t="s">
        <v>9866</v>
      </c>
      <c r="D1992" s="8">
        <v>8900080224605</v>
      </c>
      <c r="E1992" s="3" t="s">
        <v>9867</v>
      </c>
      <c r="F1992" s="3" t="s">
        <v>9868</v>
      </c>
      <c r="G1992" s="3">
        <v>671121</v>
      </c>
      <c r="H1992" s="3">
        <v>4994219605</v>
      </c>
      <c r="I1992" s="3" t="s">
        <v>9869</v>
      </c>
      <c r="J1992" s="3" t="s">
        <v>16</v>
      </c>
      <c r="K1992" s="3" t="s">
        <v>24</v>
      </c>
    </row>
    <row r="1993" spans="1:11" x14ac:dyDescent="0.25">
      <c r="A1993" s="8" t="s">
        <v>4684</v>
      </c>
      <c r="B1993" s="8" t="s">
        <v>9870</v>
      </c>
      <c r="C1993" s="8" t="s">
        <v>9871</v>
      </c>
      <c r="D1993" s="8">
        <v>8900080396043</v>
      </c>
      <c r="E1993" s="3" t="s">
        <v>9872</v>
      </c>
      <c r="F1993" s="3" t="s">
        <v>9873</v>
      </c>
      <c r="G1993" s="3">
        <v>244713</v>
      </c>
      <c r="H1993" s="3" t="s">
        <v>9874</v>
      </c>
      <c r="I1993" s="3" t="s">
        <v>9875</v>
      </c>
      <c r="J1993" s="3" t="s">
        <v>16</v>
      </c>
      <c r="K1993" s="3" t="s">
        <v>24</v>
      </c>
    </row>
    <row r="1994" spans="1:11" x14ac:dyDescent="0.25">
      <c r="A1994" s="8" t="s">
        <v>4684</v>
      </c>
      <c r="B1994" s="8" t="s">
        <v>9870</v>
      </c>
      <c r="C1994" s="8" t="s">
        <v>9876</v>
      </c>
      <c r="D1994" s="8">
        <v>8900080336896</v>
      </c>
      <c r="E1994" s="3" t="s">
        <v>9877</v>
      </c>
      <c r="F1994" s="3" t="s">
        <v>9878</v>
      </c>
      <c r="G1994" s="3">
        <v>244713</v>
      </c>
      <c r="H1994" s="3" t="s">
        <v>9879</v>
      </c>
      <c r="I1994" s="3" t="s">
        <v>9880</v>
      </c>
      <c r="J1994" s="3" t="s">
        <v>16</v>
      </c>
      <c r="K1994" s="3" t="s">
        <v>24</v>
      </c>
    </row>
    <row r="1995" spans="1:11" x14ac:dyDescent="0.25">
      <c r="A1995" s="8" t="s">
        <v>738</v>
      </c>
      <c r="B1995" s="8" t="s">
        <v>9881</v>
      </c>
      <c r="C1995" s="8" t="s">
        <v>9882</v>
      </c>
      <c r="D1995" s="8">
        <v>8900080230750</v>
      </c>
      <c r="E1995" s="3" t="s">
        <v>9883</v>
      </c>
      <c r="F1995" s="3" t="s">
        <v>9884</v>
      </c>
      <c r="G1995" s="3">
        <v>690502</v>
      </c>
      <c r="H1995" s="3" t="s">
        <v>9885</v>
      </c>
      <c r="I1995" s="3" t="s">
        <v>9886</v>
      </c>
      <c r="J1995" s="3" t="s">
        <v>16</v>
      </c>
      <c r="K1995" s="3" t="s">
        <v>24</v>
      </c>
    </row>
    <row r="1996" spans="1:11" x14ac:dyDescent="0.25">
      <c r="A1996" s="8" t="s">
        <v>9</v>
      </c>
      <c r="B1996" s="8" t="s">
        <v>9887</v>
      </c>
      <c r="C1996" s="8" t="s">
        <v>9888</v>
      </c>
      <c r="D1996" s="8">
        <v>8900080168589</v>
      </c>
      <c r="E1996" s="3" t="s">
        <v>9889</v>
      </c>
      <c r="F1996" s="3" t="s">
        <v>9890</v>
      </c>
      <c r="G1996" s="3">
        <v>507002</v>
      </c>
      <c r="H1996" s="3" t="s">
        <v>9891</v>
      </c>
      <c r="I1996" s="3" t="s">
        <v>9892</v>
      </c>
      <c r="J1996" s="3" t="s">
        <v>16</v>
      </c>
      <c r="K1996" s="3" t="s">
        <v>24</v>
      </c>
    </row>
    <row r="1997" spans="1:11" x14ac:dyDescent="0.25">
      <c r="A1997" s="8" t="s">
        <v>9</v>
      </c>
      <c r="B1997" s="8" t="s">
        <v>9887</v>
      </c>
      <c r="C1997" s="8" t="s">
        <v>9893</v>
      </c>
      <c r="D1997" s="8">
        <v>8900080168428</v>
      </c>
      <c r="E1997" s="3" t="s">
        <v>9894</v>
      </c>
      <c r="F1997" s="3" t="s">
        <v>9895</v>
      </c>
      <c r="G1997" s="3">
        <v>507001</v>
      </c>
      <c r="H1997" s="3" t="s">
        <v>9896</v>
      </c>
      <c r="I1997" s="3" t="s">
        <v>9897</v>
      </c>
      <c r="J1997" s="3" t="s">
        <v>16</v>
      </c>
      <c r="K1997" s="3" t="s">
        <v>24</v>
      </c>
    </row>
    <row r="1998" spans="1:11" x14ac:dyDescent="0.25">
      <c r="A1998" s="8" t="s">
        <v>9</v>
      </c>
      <c r="B1998" s="8" t="s">
        <v>9887</v>
      </c>
      <c r="C1998" s="8" t="s">
        <v>9898</v>
      </c>
      <c r="D1998" s="8">
        <v>8900080168572</v>
      </c>
      <c r="E1998" s="3" t="s">
        <v>9899</v>
      </c>
      <c r="F1998" s="3" t="s">
        <v>9900</v>
      </c>
      <c r="G1998" s="3">
        <v>507001</v>
      </c>
      <c r="H1998" s="3" t="s">
        <v>9901</v>
      </c>
      <c r="I1998" s="3" t="s">
        <v>9902</v>
      </c>
      <c r="J1998" s="3" t="s">
        <v>16</v>
      </c>
      <c r="K1998" s="3" t="s">
        <v>24</v>
      </c>
    </row>
    <row r="1999" spans="1:11" x14ac:dyDescent="0.25">
      <c r="A1999" s="8" t="s">
        <v>9</v>
      </c>
      <c r="B1999" s="8" t="s">
        <v>9887</v>
      </c>
      <c r="C1999" s="8" t="s">
        <v>9903</v>
      </c>
      <c r="D1999" s="8">
        <v>8900080076297</v>
      </c>
      <c r="E1999" s="3" t="s">
        <v>9904</v>
      </c>
      <c r="F1999" s="3" t="s">
        <v>9905</v>
      </c>
      <c r="G1999" s="3">
        <v>507002</v>
      </c>
      <c r="H1999" s="3" t="s">
        <v>9906</v>
      </c>
      <c r="I1999" s="3" t="s">
        <v>9907</v>
      </c>
      <c r="J1999" s="3" t="s">
        <v>16</v>
      </c>
      <c r="K1999" s="3" t="s">
        <v>24</v>
      </c>
    </row>
    <row r="2000" spans="1:11" x14ac:dyDescent="0.25">
      <c r="A2000" s="8" t="s">
        <v>9</v>
      </c>
      <c r="B2000" s="8" t="s">
        <v>9887</v>
      </c>
      <c r="C2000" s="8" t="s">
        <v>9908</v>
      </c>
      <c r="D2000" s="8">
        <v>8900080351004</v>
      </c>
      <c r="E2000" s="3" t="s">
        <v>9909</v>
      </c>
      <c r="F2000" s="3" t="s">
        <v>9910</v>
      </c>
      <c r="G2000" s="3">
        <v>507101</v>
      </c>
      <c r="H2000" s="3" t="s">
        <v>9911</v>
      </c>
      <c r="I2000" s="3" t="s">
        <v>80</v>
      </c>
      <c r="J2000" s="3" t="s">
        <v>16</v>
      </c>
      <c r="K2000" s="3" t="s">
        <v>24</v>
      </c>
    </row>
    <row r="2001" spans="1:11" x14ac:dyDescent="0.25">
      <c r="A2001" s="8" t="s">
        <v>9</v>
      </c>
      <c r="B2001" s="8" t="s">
        <v>9887</v>
      </c>
      <c r="C2001" s="8" t="s">
        <v>9912</v>
      </c>
      <c r="D2001" s="8">
        <v>8900080375376</v>
      </c>
      <c r="E2001" s="3" t="s">
        <v>9913</v>
      </c>
      <c r="F2001" s="3" t="s">
        <v>9914</v>
      </c>
      <c r="G2001" s="3">
        <v>507001</v>
      </c>
      <c r="H2001" s="3" t="s">
        <v>9915</v>
      </c>
      <c r="I2001" s="3" t="s">
        <v>9916</v>
      </c>
      <c r="J2001" s="3" t="s">
        <v>16</v>
      </c>
      <c r="K2001" s="3" t="s">
        <v>24</v>
      </c>
    </row>
    <row r="2002" spans="1:11" x14ac:dyDescent="0.25">
      <c r="A2002" s="8" t="s">
        <v>95</v>
      </c>
      <c r="B2002" s="8" t="s">
        <v>9917</v>
      </c>
      <c r="C2002" s="8" t="s">
        <v>9918</v>
      </c>
      <c r="D2002" s="8">
        <v>8900080087927</v>
      </c>
      <c r="E2002" s="3" t="s">
        <v>9919</v>
      </c>
      <c r="F2002" s="3" t="s">
        <v>9920</v>
      </c>
      <c r="G2002" s="3">
        <v>387002</v>
      </c>
      <c r="H2002" s="3" t="s">
        <v>9921</v>
      </c>
      <c r="I2002" s="3" t="s">
        <v>9922</v>
      </c>
      <c r="J2002" s="3" t="s">
        <v>16</v>
      </c>
      <c r="K2002" s="3" t="s">
        <v>24</v>
      </c>
    </row>
    <row r="2003" spans="1:11" x14ac:dyDescent="0.25">
      <c r="A2003" s="8" t="s">
        <v>1170</v>
      </c>
      <c r="B2003" s="8" t="s">
        <v>9923</v>
      </c>
      <c r="C2003" s="8" t="s">
        <v>9924</v>
      </c>
      <c r="D2003" s="8">
        <v>8900080358430</v>
      </c>
      <c r="E2003" s="3" t="s">
        <v>9925</v>
      </c>
      <c r="F2003" s="3" t="s">
        <v>9926</v>
      </c>
      <c r="G2003" s="3">
        <v>751003</v>
      </c>
      <c r="H2003" s="3" t="s">
        <v>9927</v>
      </c>
      <c r="I2003" s="3" t="s">
        <v>9928</v>
      </c>
      <c r="J2003" s="3" t="s">
        <v>16</v>
      </c>
      <c r="K2003" s="3" t="s">
        <v>24</v>
      </c>
    </row>
    <row r="2004" spans="1:11" x14ac:dyDescent="0.25">
      <c r="A2004" s="8" t="s">
        <v>738</v>
      </c>
      <c r="B2004" s="8" t="s">
        <v>9929</v>
      </c>
      <c r="C2004" s="8" t="s">
        <v>9930</v>
      </c>
      <c r="D2004" s="8">
        <v>8900080227798</v>
      </c>
      <c r="E2004" s="3" t="s">
        <v>9931</v>
      </c>
      <c r="F2004" s="3" t="s">
        <v>9932</v>
      </c>
      <c r="G2004" s="3">
        <v>682020</v>
      </c>
      <c r="H2004" s="3" t="s">
        <v>9933</v>
      </c>
      <c r="I2004" s="3" t="s">
        <v>9934</v>
      </c>
      <c r="J2004" s="3" t="s">
        <v>16</v>
      </c>
      <c r="K2004" s="3" t="s">
        <v>24</v>
      </c>
    </row>
    <row r="2005" spans="1:11" x14ac:dyDescent="0.25">
      <c r="A2005" s="8" t="s">
        <v>738</v>
      </c>
      <c r="B2005" s="8" t="s">
        <v>9929</v>
      </c>
      <c r="C2005" s="8" t="s">
        <v>9935</v>
      </c>
      <c r="D2005" s="8">
        <v>8900080227422</v>
      </c>
      <c r="E2005" s="3" t="s">
        <v>1191</v>
      </c>
      <c r="F2005" s="3" t="s">
        <v>9936</v>
      </c>
      <c r="G2005" s="3">
        <v>682011</v>
      </c>
      <c r="H2005" s="3" t="s">
        <v>9937</v>
      </c>
      <c r="I2005" s="3" t="s">
        <v>9938</v>
      </c>
      <c r="J2005" s="3" t="s">
        <v>16</v>
      </c>
      <c r="K2005" s="3" t="s">
        <v>24</v>
      </c>
    </row>
    <row r="2006" spans="1:11" x14ac:dyDescent="0.25">
      <c r="A2006" s="8" t="s">
        <v>738</v>
      </c>
      <c r="B2006" s="8" t="s">
        <v>9929</v>
      </c>
      <c r="C2006" s="8" t="s">
        <v>9939</v>
      </c>
      <c r="D2006" s="8">
        <v>8900080227439</v>
      </c>
      <c r="E2006" s="3" t="s">
        <v>9940</v>
      </c>
      <c r="F2006" s="3" t="s">
        <v>9941</v>
      </c>
      <c r="G2006" s="3">
        <v>682016</v>
      </c>
      <c r="H2006" s="3" t="s">
        <v>9942</v>
      </c>
      <c r="I2006" s="3" t="s">
        <v>9943</v>
      </c>
      <c r="J2006" s="3" t="s">
        <v>16</v>
      </c>
      <c r="K2006" s="3" t="s">
        <v>24</v>
      </c>
    </row>
    <row r="2007" spans="1:11" x14ac:dyDescent="0.25">
      <c r="A2007" s="8" t="s">
        <v>738</v>
      </c>
      <c r="B2007" s="8" t="s">
        <v>9929</v>
      </c>
      <c r="C2007" s="8" t="s">
        <v>9944</v>
      </c>
      <c r="D2007" s="8">
        <v>8900080228849</v>
      </c>
      <c r="E2007" s="3" t="s">
        <v>9945</v>
      </c>
      <c r="F2007" s="3" t="s">
        <v>9946</v>
      </c>
      <c r="G2007" s="3">
        <v>683594</v>
      </c>
      <c r="H2007" s="3" t="s">
        <v>9947</v>
      </c>
      <c r="I2007" s="3" t="s">
        <v>9948</v>
      </c>
      <c r="J2007" s="3" t="s">
        <v>16</v>
      </c>
      <c r="K2007" s="3" t="s">
        <v>24</v>
      </c>
    </row>
    <row r="2008" spans="1:11" x14ac:dyDescent="0.25">
      <c r="A2008" s="8" t="s">
        <v>738</v>
      </c>
      <c r="B2008" s="8" t="s">
        <v>9929</v>
      </c>
      <c r="C2008" s="8" t="s">
        <v>9949</v>
      </c>
      <c r="D2008" s="8">
        <v>8900080335998</v>
      </c>
      <c r="E2008" s="3" t="s">
        <v>9950</v>
      </c>
      <c r="F2008" s="3" t="s">
        <v>9951</v>
      </c>
      <c r="G2008" s="3">
        <v>683112</v>
      </c>
      <c r="H2008" s="3" t="s">
        <v>9952</v>
      </c>
      <c r="I2008" s="3" t="s">
        <v>9953</v>
      </c>
      <c r="J2008" s="3" t="s">
        <v>16</v>
      </c>
      <c r="K2008" s="3" t="s">
        <v>24</v>
      </c>
    </row>
    <row r="2009" spans="1:11" x14ac:dyDescent="0.25">
      <c r="A2009" s="8" t="s">
        <v>738</v>
      </c>
      <c r="B2009" s="8" t="s">
        <v>9929</v>
      </c>
      <c r="C2009" s="8" t="s">
        <v>9954</v>
      </c>
      <c r="D2009" s="8">
        <v>8900080227385</v>
      </c>
      <c r="E2009" s="3" t="s">
        <v>9955</v>
      </c>
      <c r="F2009" s="3" t="s">
        <v>9956</v>
      </c>
      <c r="G2009" s="3">
        <v>682005</v>
      </c>
      <c r="H2009" s="3" t="s">
        <v>9957</v>
      </c>
      <c r="I2009" s="3" t="s">
        <v>9958</v>
      </c>
      <c r="J2009" s="3" t="s">
        <v>16</v>
      </c>
      <c r="K2009" s="3" t="s">
        <v>24</v>
      </c>
    </row>
    <row r="2010" spans="1:11" x14ac:dyDescent="0.25">
      <c r="A2010" s="8" t="s">
        <v>738</v>
      </c>
      <c r="B2010" s="8" t="s">
        <v>9929</v>
      </c>
      <c r="C2010" s="8" t="s">
        <v>9959</v>
      </c>
      <c r="D2010" s="8">
        <v>8900080227347</v>
      </c>
      <c r="E2010" s="3" t="s">
        <v>9960</v>
      </c>
      <c r="F2010" s="3" t="s">
        <v>9961</v>
      </c>
      <c r="G2010" s="3">
        <v>682002</v>
      </c>
      <c r="H2010" s="3" t="s">
        <v>9962</v>
      </c>
      <c r="I2010" s="3" t="s">
        <v>9963</v>
      </c>
      <c r="J2010" s="3" t="s">
        <v>16</v>
      </c>
      <c r="K2010" s="3" t="s">
        <v>24</v>
      </c>
    </row>
    <row r="2011" spans="1:11" x14ac:dyDescent="0.25">
      <c r="A2011" s="8" t="s">
        <v>738</v>
      </c>
      <c r="B2011" s="8" t="s">
        <v>9929</v>
      </c>
      <c r="C2011" s="8" t="s">
        <v>9964</v>
      </c>
      <c r="D2011" s="8">
        <v>8900080227712</v>
      </c>
      <c r="E2011" s="3" t="s">
        <v>9965</v>
      </c>
      <c r="F2011" s="3" t="s">
        <v>9966</v>
      </c>
      <c r="G2011" s="3">
        <v>682018</v>
      </c>
      <c r="H2011" s="3" t="s">
        <v>9967</v>
      </c>
      <c r="I2011" s="3" t="s">
        <v>9968</v>
      </c>
      <c r="J2011" s="3" t="s">
        <v>16</v>
      </c>
      <c r="K2011" s="3" t="s">
        <v>24</v>
      </c>
    </row>
    <row r="2012" spans="1:11" x14ac:dyDescent="0.25">
      <c r="A2012" s="8" t="s">
        <v>738</v>
      </c>
      <c r="B2012" s="8" t="s">
        <v>9929</v>
      </c>
      <c r="C2012" s="8" t="s">
        <v>9969</v>
      </c>
      <c r="D2012" s="8">
        <v>8900080227491</v>
      </c>
      <c r="E2012" s="3" t="s">
        <v>9970</v>
      </c>
      <c r="F2012" s="3" t="s">
        <v>9971</v>
      </c>
      <c r="G2012" s="3">
        <v>682016</v>
      </c>
      <c r="H2012" s="3" t="s">
        <v>9972</v>
      </c>
      <c r="I2012" s="3" t="s">
        <v>9973</v>
      </c>
      <c r="J2012" s="3" t="s">
        <v>16</v>
      </c>
      <c r="K2012" s="3" t="s">
        <v>24</v>
      </c>
    </row>
    <row r="2013" spans="1:11" x14ac:dyDescent="0.25">
      <c r="A2013" s="8" t="s">
        <v>738</v>
      </c>
      <c r="B2013" s="8" t="s">
        <v>9929</v>
      </c>
      <c r="C2013" s="8" t="s">
        <v>9974</v>
      </c>
      <c r="D2013" s="8">
        <v>8900080228054</v>
      </c>
      <c r="E2013" s="3" t="s">
        <v>9975</v>
      </c>
      <c r="F2013" s="3" t="s">
        <v>9976</v>
      </c>
      <c r="G2013" s="3">
        <v>682030</v>
      </c>
      <c r="H2013" s="3" t="s">
        <v>9977</v>
      </c>
      <c r="I2013" s="3" t="s">
        <v>9978</v>
      </c>
      <c r="J2013" s="3" t="s">
        <v>16</v>
      </c>
      <c r="K2013" s="3" t="s">
        <v>24</v>
      </c>
    </row>
    <row r="2014" spans="1:11" x14ac:dyDescent="0.25">
      <c r="A2014" s="8" t="s">
        <v>738</v>
      </c>
      <c r="B2014" s="8" t="s">
        <v>9929</v>
      </c>
      <c r="C2014" s="8" t="s">
        <v>9979</v>
      </c>
      <c r="D2014" s="8">
        <v>8900080228337</v>
      </c>
      <c r="E2014" s="3" t="s">
        <v>9980</v>
      </c>
      <c r="F2014" s="3" t="s">
        <v>9981</v>
      </c>
      <c r="G2014" s="3">
        <v>682507</v>
      </c>
      <c r="H2014" s="3" t="s">
        <v>9982</v>
      </c>
      <c r="I2014" s="3" t="s">
        <v>9983</v>
      </c>
      <c r="J2014" s="3" t="s">
        <v>16</v>
      </c>
      <c r="K2014" s="3" t="s">
        <v>24</v>
      </c>
    </row>
    <row r="2015" spans="1:11" x14ac:dyDescent="0.25">
      <c r="A2015" s="8" t="s">
        <v>738</v>
      </c>
      <c r="B2015" s="8" t="s">
        <v>9929</v>
      </c>
      <c r="C2015" s="8" t="s">
        <v>9984</v>
      </c>
      <c r="D2015" s="8">
        <v>8900080227804</v>
      </c>
      <c r="E2015" s="3" t="s">
        <v>9985</v>
      </c>
      <c r="F2015" s="3" t="s">
        <v>9986</v>
      </c>
      <c r="G2015" s="3">
        <v>682020</v>
      </c>
      <c r="H2015" s="3" t="s">
        <v>9987</v>
      </c>
      <c r="I2015" s="3" t="s">
        <v>9988</v>
      </c>
      <c r="J2015" s="3" t="s">
        <v>16</v>
      </c>
      <c r="K2015" s="3" t="s">
        <v>24</v>
      </c>
    </row>
    <row r="2016" spans="1:11" x14ac:dyDescent="0.25">
      <c r="A2016" s="8" t="s">
        <v>1319</v>
      </c>
      <c r="B2016" s="8" t="s">
        <v>9989</v>
      </c>
      <c r="C2016" s="8" t="s">
        <v>9990</v>
      </c>
      <c r="D2016" s="8">
        <v>8900080303058</v>
      </c>
      <c r="E2016" s="3" t="s">
        <v>9991</v>
      </c>
      <c r="F2016" s="3" t="s">
        <v>9992</v>
      </c>
      <c r="G2016" s="3">
        <v>563122</v>
      </c>
      <c r="H2016" s="3" t="s">
        <v>9993</v>
      </c>
      <c r="I2016" s="3" t="s">
        <v>9994</v>
      </c>
      <c r="J2016" s="3" t="s">
        <v>16</v>
      </c>
      <c r="K2016" s="3" t="s">
        <v>24</v>
      </c>
    </row>
    <row r="2017" spans="1:11" x14ac:dyDescent="0.25">
      <c r="A2017" s="8" t="s">
        <v>1319</v>
      </c>
      <c r="B2017" s="8" t="s">
        <v>9989</v>
      </c>
      <c r="C2017" s="8" t="s">
        <v>9995</v>
      </c>
      <c r="D2017" s="8">
        <v>8900080329324</v>
      </c>
      <c r="E2017" s="3" t="s">
        <v>9996</v>
      </c>
      <c r="F2017" s="3" t="s">
        <v>9997</v>
      </c>
      <c r="G2017" s="3">
        <v>563101</v>
      </c>
      <c r="H2017" s="3" t="s">
        <v>9998</v>
      </c>
      <c r="I2017" s="3" t="s">
        <v>9999</v>
      </c>
      <c r="J2017" s="3" t="s">
        <v>16</v>
      </c>
      <c r="K2017" s="3" t="s">
        <v>24</v>
      </c>
    </row>
    <row r="2018" spans="1:11" x14ac:dyDescent="0.25">
      <c r="A2018" s="8" t="s">
        <v>1319</v>
      </c>
      <c r="B2018" s="8" t="s">
        <v>9989</v>
      </c>
      <c r="C2018" s="8" t="s">
        <v>10000</v>
      </c>
      <c r="D2018" s="8">
        <v>8900080302037</v>
      </c>
      <c r="E2018" s="3" t="s">
        <v>1414</v>
      </c>
      <c r="F2018" s="3" t="s">
        <v>10001</v>
      </c>
      <c r="G2018" s="3">
        <v>563101</v>
      </c>
      <c r="H2018" s="3" t="s">
        <v>10002</v>
      </c>
      <c r="I2018" s="3" t="s">
        <v>10003</v>
      </c>
      <c r="J2018" s="3" t="s">
        <v>16</v>
      </c>
      <c r="K2018" s="3" t="s">
        <v>24</v>
      </c>
    </row>
    <row r="2019" spans="1:11" x14ac:dyDescent="0.25">
      <c r="A2019" s="8" t="s">
        <v>1319</v>
      </c>
      <c r="B2019" s="8" t="s">
        <v>9989</v>
      </c>
      <c r="C2019" s="8" t="s">
        <v>10004</v>
      </c>
      <c r="D2019" s="8">
        <v>8900080191037</v>
      </c>
      <c r="E2019" s="3" t="s">
        <v>10005</v>
      </c>
      <c r="F2019" s="3" t="s">
        <v>10006</v>
      </c>
      <c r="G2019" s="3">
        <v>563101</v>
      </c>
      <c r="H2019" s="3" t="s">
        <v>10007</v>
      </c>
      <c r="I2019" s="3" t="s">
        <v>10008</v>
      </c>
      <c r="J2019" s="3" t="s">
        <v>16</v>
      </c>
      <c r="K2019" s="3" t="s">
        <v>24</v>
      </c>
    </row>
    <row r="2020" spans="1:11" x14ac:dyDescent="0.25">
      <c r="A2020" s="8" t="s">
        <v>608</v>
      </c>
      <c r="B2020" s="8" t="s">
        <v>10009</v>
      </c>
      <c r="C2020" s="8" t="s">
        <v>10010</v>
      </c>
      <c r="D2020" s="8">
        <v>8900080132016</v>
      </c>
      <c r="E2020" s="3" t="s">
        <v>10011</v>
      </c>
      <c r="F2020" s="3" t="s">
        <v>10012</v>
      </c>
      <c r="G2020" s="3">
        <v>416008</v>
      </c>
      <c r="H2020" s="3" t="s">
        <v>10013</v>
      </c>
      <c r="I2020" s="3" t="s">
        <v>10014</v>
      </c>
      <c r="J2020" s="3" t="s">
        <v>16</v>
      </c>
      <c r="K2020" s="3" t="s">
        <v>24</v>
      </c>
    </row>
    <row r="2021" spans="1:11" x14ac:dyDescent="0.25">
      <c r="A2021" s="8" t="s">
        <v>608</v>
      </c>
      <c r="B2021" s="8" t="s">
        <v>10009</v>
      </c>
      <c r="C2021" s="8" t="s">
        <v>10015</v>
      </c>
      <c r="D2021" s="8">
        <v>8900080132009</v>
      </c>
      <c r="E2021" s="3" t="s">
        <v>9696</v>
      </c>
      <c r="F2021" s="3" t="s">
        <v>10016</v>
      </c>
      <c r="G2021" s="3">
        <v>416008</v>
      </c>
      <c r="H2021" s="3" t="s">
        <v>10017</v>
      </c>
      <c r="I2021" s="3" t="s">
        <v>10018</v>
      </c>
      <c r="J2021" s="3" t="s">
        <v>16</v>
      </c>
      <c r="K2021" s="3" t="s">
        <v>24</v>
      </c>
    </row>
    <row r="2022" spans="1:11" x14ac:dyDescent="0.25">
      <c r="A2022" s="8" t="s">
        <v>608</v>
      </c>
      <c r="B2022" s="8" t="s">
        <v>10009</v>
      </c>
      <c r="C2022" s="8" t="s">
        <v>10019</v>
      </c>
      <c r="D2022" s="8">
        <v>8900080131491</v>
      </c>
      <c r="E2022" s="3" t="s">
        <v>10020</v>
      </c>
      <c r="F2022" s="3" t="s">
        <v>10021</v>
      </c>
      <c r="G2022" s="3">
        <v>416001</v>
      </c>
      <c r="H2022" s="3" t="s">
        <v>10022</v>
      </c>
      <c r="I2022" s="3" t="s">
        <v>10023</v>
      </c>
      <c r="J2022" s="3" t="s">
        <v>16</v>
      </c>
      <c r="K2022" s="3" t="s">
        <v>24</v>
      </c>
    </row>
    <row r="2023" spans="1:11" x14ac:dyDescent="0.25">
      <c r="A2023" s="8" t="s">
        <v>608</v>
      </c>
      <c r="B2023" s="8" t="s">
        <v>10009</v>
      </c>
      <c r="C2023" s="8" t="s">
        <v>10024</v>
      </c>
      <c r="D2023" s="8">
        <v>8900080132610</v>
      </c>
      <c r="E2023" s="3" t="s">
        <v>10025</v>
      </c>
      <c r="F2023" s="3" t="s">
        <v>10026</v>
      </c>
      <c r="G2023" s="3">
        <v>416115</v>
      </c>
      <c r="H2023" s="3" t="s">
        <v>10027</v>
      </c>
      <c r="I2023" s="3" t="s">
        <v>10028</v>
      </c>
      <c r="J2023" s="3" t="s">
        <v>16</v>
      </c>
      <c r="K2023" s="3" t="s">
        <v>24</v>
      </c>
    </row>
    <row r="2024" spans="1:11" x14ac:dyDescent="0.25">
      <c r="A2024" s="8" t="s">
        <v>1200</v>
      </c>
      <c r="B2024" s="8" t="s">
        <v>7010</v>
      </c>
      <c r="C2024" s="8" t="s">
        <v>10029</v>
      </c>
      <c r="D2024" s="8">
        <v>8900080233034</v>
      </c>
      <c r="E2024" s="3" t="s">
        <v>10030</v>
      </c>
      <c r="F2024" s="3" t="s">
        <v>10031</v>
      </c>
      <c r="G2024" s="3">
        <v>700008</v>
      </c>
      <c r="H2024" s="3" t="s">
        <v>10032</v>
      </c>
      <c r="I2024" s="3" t="s">
        <v>10033</v>
      </c>
      <c r="J2024" s="3" t="s">
        <v>102</v>
      </c>
      <c r="K2024" s="3" t="s">
        <v>7010</v>
      </c>
    </row>
    <row r="2025" spans="1:11" x14ac:dyDescent="0.25">
      <c r="A2025" s="8" t="s">
        <v>1200</v>
      </c>
      <c r="B2025" s="8" t="s">
        <v>7010</v>
      </c>
      <c r="C2025" s="8" t="s">
        <v>10034</v>
      </c>
      <c r="D2025" s="8">
        <v>8900080354029</v>
      </c>
      <c r="E2025" s="3" t="s">
        <v>10035</v>
      </c>
      <c r="F2025" s="3" t="s">
        <v>10036</v>
      </c>
      <c r="G2025" s="3">
        <v>700050</v>
      </c>
      <c r="H2025" s="3">
        <v>25329951</v>
      </c>
      <c r="I2025" s="3" t="s">
        <v>10037</v>
      </c>
      <c r="J2025" s="3" t="s">
        <v>102</v>
      </c>
      <c r="K2025" s="3" t="s">
        <v>7010</v>
      </c>
    </row>
    <row r="2026" spans="1:11" x14ac:dyDescent="0.25">
      <c r="A2026" s="8" t="s">
        <v>1200</v>
      </c>
      <c r="B2026" s="8" t="s">
        <v>7010</v>
      </c>
      <c r="C2026" s="8" t="s">
        <v>10038</v>
      </c>
      <c r="D2026" s="8">
        <v>8900080309029</v>
      </c>
      <c r="E2026" s="3" t="s">
        <v>10039</v>
      </c>
      <c r="F2026" s="3" t="s">
        <v>10040</v>
      </c>
      <c r="G2026" s="3">
        <v>700059</v>
      </c>
      <c r="H2026" s="3" t="s">
        <v>10041</v>
      </c>
      <c r="I2026" s="3" t="s">
        <v>10042</v>
      </c>
      <c r="J2026" s="3" t="s">
        <v>102</v>
      </c>
      <c r="K2026" s="3" t="s">
        <v>7010</v>
      </c>
    </row>
    <row r="2027" spans="1:11" x14ac:dyDescent="0.25">
      <c r="A2027" s="8" t="s">
        <v>1200</v>
      </c>
      <c r="B2027" s="8" t="s">
        <v>7010</v>
      </c>
      <c r="C2027" s="8" t="s">
        <v>10043</v>
      </c>
      <c r="D2027" s="8">
        <v>8900080235090</v>
      </c>
      <c r="E2027" s="3" t="s">
        <v>10044</v>
      </c>
      <c r="F2027" s="3" t="s">
        <v>10045</v>
      </c>
      <c r="G2027" s="3">
        <v>700047</v>
      </c>
      <c r="H2027" s="3" t="s">
        <v>10046</v>
      </c>
      <c r="I2027" s="3" t="s">
        <v>10047</v>
      </c>
      <c r="J2027" s="3" t="s">
        <v>102</v>
      </c>
      <c r="K2027" s="3" t="s">
        <v>7010</v>
      </c>
    </row>
    <row r="2028" spans="1:11" x14ac:dyDescent="0.25">
      <c r="A2028" s="8" t="s">
        <v>1200</v>
      </c>
      <c r="B2028" s="8" t="s">
        <v>7010</v>
      </c>
      <c r="C2028" s="8" t="s">
        <v>10048</v>
      </c>
      <c r="D2028" s="8">
        <v>8900080333161</v>
      </c>
      <c r="E2028" s="3" t="s">
        <v>10049</v>
      </c>
      <c r="F2028" s="3" t="s">
        <v>10050</v>
      </c>
      <c r="G2028" s="3">
        <v>700081</v>
      </c>
      <c r="H2028" s="3" t="s">
        <v>10051</v>
      </c>
      <c r="I2028" s="3" t="s">
        <v>10052</v>
      </c>
      <c r="J2028" s="3" t="s">
        <v>102</v>
      </c>
      <c r="K2028" s="3" t="s">
        <v>7010</v>
      </c>
    </row>
    <row r="2029" spans="1:11" x14ac:dyDescent="0.25">
      <c r="A2029" s="8" t="s">
        <v>1200</v>
      </c>
      <c r="B2029" s="8" t="s">
        <v>7010</v>
      </c>
      <c r="C2029" s="8" t="s">
        <v>10053</v>
      </c>
      <c r="D2029" s="8">
        <v>8900080235946</v>
      </c>
      <c r="E2029" s="3" t="s">
        <v>10054</v>
      </c>
      <c r="F2029" s="3" t="s">
        <v>10055</v>
      </c>
      <c r="G2029" s="3">
        <v>700074</v>
      </c>
      <c r="H2029" s="3" t="s">
        <v>10056</v>
      </c>
      <c r="I2029" s="3" t="s">
        <v>10057</v>
      </c>
      <c r="J2029" s="3" t="s">
        <v>102</v>
      </c>
      <c r="K2029" s="3" t="s">
        <v>7010</v>
      </c>
    </row>
    <row r="2030" spans="1:11" x14ac:dyDescent="0.25">
      <c r="A2030" s="8" t="s">
        <v>1200</v>
      </c>
      <c r="B2030" s="8" t="s">
        <v>7010</v>
      </c>
      <c r="C2030" s="8" t="s">
        <v>10058</v>
      </c>
      <c r="D2030" s="8">
        <v>8900080524026</v>
      </c>
      <c r="E2030" s="3" t="s">
        <v>10059</v>
      </c>
      <c r="F2030" s="3" t="s">
        <v>10060</v>
      </c>
      <c r="G2030" s="3">
        <v>700091</v>
      </c>
      <c r="H2030" s="3">
        <v>23673312</v>
      </c>
      <c r="I2030" s="3" t="s">
        <v>10061</v>
      </c>
      <c r="J2030" s="3" t="s">
        <v>102</v>
      </c>
      <c r="K2030" s="3" t="s">
        <v>7010</v>
      </c>
    </row>
    <row r="2031" spans="1:11" x14ac:dyDescent="0.25">
      <c r="A2031" s="8" t="s">
        <v>1200</v>
      </c>
      <c r="B2031" s="8" t="s">
        <v>7010</v>
      </c>
      <c r="C2031" s="8" t="s">
        <v>10062</v>
      </c>
      <c r="D2031" s="8">
        <v>8900080234796</v>
      </c>
      <c r="E2031" s="3" t="s">
        <v>10063</v>
      </c>
      <c r="F2031" s="3" t="s">
        <v>10064</v>
      </c>
      <c r="G2031" s="3">
        <v>700033</v>
      </c>
      <c r="H2031" s="3" t="s">
        <v>10065</v>
      </c>
      <c r="I2031" s="3" t="s">
        <v>10066</v>
      </c>
      <c r="J2031" s="3" t="s">
        <v>102</v>
      </c>
      <c r="K2031" s="3" t="s">
        <v>7010</v>
      </c>
    </row>
    <row r="2032" spans="1:11" x14ac:dyDescent="0.25">
      <c r="A2032" s="8" t="s">
        <v>1200</v>
      </c>
      <c r="B2032" s="8" t="s">
        <v>7010</v>
      </c>
      <c r="C2032" s="8" t="s">
        <v>10067</v>
      </c>
      <c r="D2032" s="8">
        <v>8900080235472</v>
      </c>
      <c r="E2032" s="3" t="s">
        <v>10068</v>
      </c>
      <c r="F2032" s="3" t="s">
        <v>10069</v>
      </c>
      <c r="G2032" s="3">
        <v>700056</v>
      </c>
      <c r="H2032" s="3">
        <v>25648408</v>
      </c>
      <c r="I2032" s="3" t="s">
        <v>10070</v>
      </c>
      <c r="J2032" s="3" t="s">
        <v>102</v>
      </c>
      <c r="K2032" s="3" t="s">
        <v>7010</v>
      </c>
    </row>
    <row r="2033" spans="1:11" x14ac:dyDescent="0.25">
      <c r="A2033" s="8" t="s">
        <v>1200</v>
      </c>
      <c r="B2033" s="8" t="s">
        <v>7010</v>
      </c>
      <c r="C2033" s="8" t="s">
        <v>10071</v>
      </c>
      <c r="D2033" s="8">
        <v>8900080237070</v>
      </c>
      <c r="E2033" s="3" t="s">
        <v>10072</v>
      </c>
      <c r="F2033" s="3" t="s">
        <v>10073</v>
      </c>
      <c r="G2033" s="3">
        <v>700156</v>
      </c>
      <c r="H2033" s="3" t="s">
        <v>10074</v>
      </c>
      <c r="I2033" s="3" t="s">
        <v>10075</v>
      </c>
      <c r="J2033" s="3" t="s">
        <v>102</v>
      </c>
      <c r="K2033" s="3" t="s">
        <v>7010</v>
      </c>
    </row>
    <row r="2034" spans="1:11" x14ac:dyDescent="0.25">
      <c r="A2034" s="8" t="s">
        <v>1200</v>
      </c>
      <c r="B2034" s="8" t="s">
        <v>7010</v>
      </c>
      <c r="C2034" s="8" t="s">
        <v>10076</v>
      </c>
      <c r="D2034" s="8">
        <v>8900080235908</v>
      </c>
      <c r="E2034" s="3" t="s">
        <v>10077</v>
      </c>
      <c r="F2034" s="3" t="s">
        <v>10078</v>
      </c>
      <c r="G2034" s="3">
        <v>700073</v>
      </c>
      <c r="H2034" s="3">
        <v>3322570165</v>
      </c>
      <c r="I2034" s="3" t="s">
        <v>10079</v>
      </c>
      <c r="J2034" s="3" t="s">
        <v>102</v>
      </c>
      <c r="K2034" s="3" t="s">
        <v>7010</v>
      </c>
    </row>
    <row r="2035" spans="1:11" x14ac:dyDescent="0.25">
      <c r="A2035" s="8" t="s">
        <v>1200</v>
      </c>
      <c r="B2035" s="8" t="s">
        <v>7010</v>
      </c>
      <c r="C2035" s="8" t="s">
        <v>10080</v>
      </c>
      <c r="D2035" s="8">
        <v>8900080236394</v>
      </c>
      <c r="E2035" s="3" t="s">
        <v>10081</v>
      </c>
      <c r="F2035" s="3" t="s">
        <v>10082</v>
      </c>
      <c r="G2035" s="3">
        <v>700099</v>
      </c>
      <c r="H2035" s="3" t="s">
        <v>10083</v>
      </c>
      <c r="I2035" s="3" t="s">
        <v>10084</v>
      </c>
      <c r="J2035" s="3" t="s">
        <v>102</v>
      </c>
      <c r="K2035" s="3" t="s">
        <v>7010</v>
      </c>
    </row>
    <row r="2036" spans="1:11" x14ac:dyDescent="0.25">
      <c r="A2036" s="8" t="s">
        <v>1200</v>
      </c>
      <c r="B2036" s="8" t="s">
        <v>7010</v>
      </c>
      <c r="C2036" s="8" t="s">
        <v>10085</v>
      </c>
      <c r="D2036" s="8">
        <v>8900080236301</v>
      </c>
      <c r="E2036" s="3" t="s">
        <v>10086</v>
      </c>
      <c r="F2036" s="3" t="s">
        <v>10087</v>
      </c>
      <c r="G2036" s="3">
        <v>700094</v>
      </c>
      <c r="H2036" s="3" t="s">
        <v>10088</v>
      </c>
      <c r="I2036" s="3" t="s">
        <v>10089</v>
      </c>
      <c r="J2036" s="3" t="s">
        <v>102</v>
      </c>
      <c r="K2036" s="3" t="s">
        <v>7010</v>
      </c>
    </row>
    <row r="2037" spans="1:11" x14ac:dyDescent="0.25">
      <c r="A2037" s="8" t="s">
        <v>1200</v>
      </c>
      <c r="B2037" s="8" t="s">
        <v>7010</v>
      </c>
      <c r="C2037" s="8" t="s">
        <v>10090</v>
      </c>
      <c r="D2037" s="8">
        <v>8900080234277</v>
      </c>
      <c r="E2037" s="3" t="s">
        <v>10091</v>
      </c>
      <c r="F2037" s="3" t="s">
        <v>10092</v>
      </c>
      <c r="G2037" s="3">
        <v>700027</v>
      </c>
      <c r="H2037" s="3" t="s">
        <v>10093</v>
      </c>
      <c r="I2037" s="3" t="s">
        <v>10094</v>
      </c>
      <c r="J2037" s="3" t="s">
        <v>102</v>
      </c>
      <c r="K2037" s="3" t="s">
        <v>7010</v>
      </c>
    </row>
    <row r="2038" spans="1:11" x14ac:dyDescent="0.25">
      <c r="A2038" s="8" t="s">
        <v>1200</v>
      </c>
      <c r="B2038" s="8" t="s">
        <v>7010</v>
      </c>
      <c r="C2038" s="8" t="s">
        <v>10095</v>
      </c>
      <c r="D2038" s="8">
        <v>8900080234284</v>
      </c>
      <c r="E2038" s="3" t="s">
        <v>10096</v>
      </c>
      <c r="F2038" s="3" t="s">
        <v>10097</v>
      </c>
      <c r="G2038" s="3">
        <v>700027</v>
      </c>
      <c r="H2038" s="3" t="s">
        <v>10098</v>
      </c>
      <c r="I2038" s="3" t="s">
        <v>10099</v>
      </c>
      <c r="J2038" s="3" t="s">
        <v>102</v>
      </c>
      <c r="K2038" s="3" t="s">
        <v>7010</v>
      </c>
    </row>
    <row r="2039" spans="1:11" x14ac:dyDescent="0.25">
      <c r="A2039" s="8" t="s">
        <v>1200</v>
      </c>
      <c r="B2039" s="8" t="s">
        <v>7010</v>
      </c>
      <c r="C2039" s="8" t="s">
        <v>10100</v>
      </c>
      <c r="D2039" s="8">
        <v>8900080236387</v>
      </c>
      <c r="E2039" s="3" t="s">
        <v>10101</v>
      </c>
      <c r="F2039" s="3" t="s">
        <v>10102</v>
      </c>
      <c r="G2039" s="3">
        <v>700099</v>
      </c>
      <c r="H2039" s="3" t="s">
        <v>10103</v>
      </c>
      <c r="I2039" s="3" t="s">
        <v>10104</v>
      </c>
      <c r="J2039" s="3" t="s">
        <v>102</v>
      </c>
      <c r="K2039" s="3" t="s">
        <v>7010</v>
      </c>
    </row>
    <row r="2040" spans="1:11" x14ac:dyDescent="0.25">
      <c r="A2040" s="8" t="s">
        <v>1200</v>
      </c>
      <c r="B2040" s="8" t="s">
        <v>7010</v>
      </c>
      <c r="C2040" s="8" t="s">
        <v>10105</v>
      </c>
      <c r="D2040" s="8">
        <v>8900080236530</v>
      </c>
      <c r="E2040" s="3" t="s">
        <v>10106</v>
      </c>
      <c r="F2040" s="3" t="s">
        <v>10107</v>
      </c>
      <c r="G2040" s="3">
        <v>700107</v>
      </c>
      <c r="H2040" s="3" t="s">
        <v>10108</v>
      </c>
      <c r="I2040" s="3" t="s">
        <v>10109</v>
      </c>
      <c r="J2040" s="3" t="s">
        <v>102</v>
      </c>
      <c r="K2040" s="3" t="s">
        <v>7010</v>
      </c>
    </row>
    <row r="2041" spans="1:11" x14ac:dyDescent="0.25">
      <c r="A2041" s="8" t="s">
        <v>1200</v>
      </c>
      <c r="B2041" s="8" t="s">
        <v>7010</v>
      </c>
      <c r="C2041" s="8" t="s">
        <v>10110</v>
      </c>
      <c r="D2041" s="8">
        <v>8900080234307</v>
      </c>
      <c r="E2041" s="3" t="s">
        <v>10111</v>
      </c>
      <c r="F2041" s="3" t="s">
        <v>10112</v>
      </c>
      <c r="G2041" s="3">
        <v>700027</v>
      </c>
      <c r="H2041" s="3" t="s">
        <v>10113</v>
      </c>
      <c r="I2041" s="3" t="s">
        <v>10114</v>
      </c>
      <c r="J2041" s="3" t="s">
        <v>102</v>
      </c>
      <c r="K2041" s="3" t="s">
        <v>7010</v>
      </c>
    </row>
    <row r="2042" spans="1:11" x14ac:dyDescent="0.25">
      <c r="A2042" s="8" t="s">
        <v>1200</v>
      </c>
      <c r="B2042" s="8" t="s">
        <v>7010</v>
      </c>
      <c r="C2042" s="8" t="s">
        <v>10115</v>
      </c>
      <c r="D2042" s="8">
        <v>8900080234154</v>
      </c>
      <c r="E2042" s="3" t="s">
        <v>10116</v>
      </c>
      <c r="F2042" s="3" t="s">
        <v>10117</v>
      </c>
      <c r="G2042" s="3">
        <v>700026</v>
      </c>
      <c r="H2042" s="3" t="s">
        <v>10118</v>
      </c>
      <c r="I2042" s="3" t="s">
        <v>10119</v>
      </c>
      <c r="J2042" s="3" t="s">
        <v>102</v>
      </c>
      <c r="K2042" s="3" t="s">
        <v>7010</v>
      </c>
    </row>
    <row r="2043" spans="1:11" x14ac:dyDescent="0.25">
      <c r="A2043" s="8" t="s">
        <v>1200</v>
      </c>
      <c r="B2043" s="8" t="s">
        <v>7010</v>
      </c>
      <c r="C2043" s="8" t="s">
        <v>10120</v>
      </c>
      <c r="D2043" s="8">
        <v>8900080237087</v>
      </c>
      <c r="E2043" s="3" t="s">
        <v>10121</v>
      </c>
      <c r="F2043" s="3" t="s">
        <v>10122</v>
      </c>
      <c r="G2043" s="3">
        <v>700059</v>
      </c>
      <c r="H2043" s="3" t="s">
        <v>10123</v>
      </c>
      <c r="I2043" s="3" t="s">
        <v>10124</v>
      </c>
      <c r="J2043" s="3" t="s">
        <v>102</v>
      </c>
      <c r="K2043" s="3" t="s">
        <v>7010</v>
      </c>
    </row>
    <row r="2044" spans="1:11" x14ac:dyDescent="0.25">
      <c r="A2044" s="8" t="s">
        <v>1200</v>
      </c>
      <c r="B2044" s="8" t="s">
        <v>7010</v>
      </c>
      <c r="C2044" s="8" t="s">
        <v>10125</v>
      </c>
      <c r="D2044" s="8">
        <v>8900080233133</v>
      </c>
      <c r="E2044" s="3" t="s">
        <v>10126</v>
      </c>
      <c r="F2044" s="3" t="s">
        <v>10127</v>
      </c>
      <c r="G2044" s="3">
        <v>700010</v>
      </c>
      <c r="H2044" s="3" t="s">
        <v>10128</v>
      </c>
      <c r="I2044" s="3" t="s">
        <v>10129</v>
      </c>
      <c r="J2044" s="3" t="s">
        <v>102</v>
      </c>
      <c r="K2044" s="3" t="s">
        <v>7010</v>
      </c>
    </row>
    <row r="2045" spans="1:11" x14ac:dyDescent="0.25">
      <c r="A2045" s="8" t="s">
        <v>1200</v>
      </c>
      <c r="B2045" s="8" t="s">
        <v>7010</v>
      </c>
      <c r="C2045" s="8" t="s">
        <v>10130</v>
      </c>
      <c r="D2045" s="8">
        <v>8900080235489</v>
      </c>
      <c r="E2045" s="3" t="s">
        <v>10131</v>
      </c>
      <c r="F2045" s="3" t="s">
        <v>10132</v>
      </c>
      <c r="G2045" s="3">
        <v>700056</v>
      </c>
      <c r="H2045" s="3" t="s">
        <v>10133</v>
      </c>
      <c r="I2045" s="3" t="s">
        <v>10134</v>
      </c>
      <c r="J2045" s="3" t="s">
        <v>102</v>
      </c>
      <c r="K2045" s="3" t="s">
        <v>7010</v>
      </c>
    </row>
    <row r="2046" spans="1:11" x14ac:dyDescent="0.25">
      <c r="A2046" s="8" t="s">
        <v>1200</v>
      </c>
      <c r="B2046" s="8" t="s">
        <v>7010</v>
      </c>
      <c r="C2046" s="8" t="s">
        <v>10135</v>
      </c>
      <c r="D2046" s="8">
        <v>8900080348776</v>
      </c>
      <c r="E2046" s="3" t="s">
        <v>10136</v>
      </c>
      <c r="F2046" s="3" t="s">
        <v>10137</v>
      </c>
      <c r="G2046" s="3">
        <v>700075</v>
      </c>
      <c r="H2046" s="3" t="s">
        <v>10138</v>
      </c>
      <c r="I2046" s="3" t="s">
        <v>10139</v>
      </c>
      <c r="J2046" s="3" t="s">
        <v>102</v>
      </c>
      <c r="K2046" s="3" t="s">
        <v>7010</v>
      </c>
    </row>
    <row r="2047" spans="1:11" x14ac:dyDescent="0.25">
      <c r="A2047" s="8" t="s">
        <v>1200</v>
      </c>
      <c r="B2047" s="8" t="s">
        <v>7010</v>
      </c>
      <c r="C2047" s="8" t="s">
        <v>10140</v>
      </c>
      <c r="D2047" s="8">
        <v>8900080233997</v>
      </c>
      <c r="E2047" s="3" t="s">
        <v>10141</v>
      </c>
      <c r="F2047" s="3" t="s">
        <v>10142</v>
      </c>
      <c r="G2047" s="3">
        <v>700023</v>
      </c>
      <c r="H2047" s="3" t="s">
        <v>10143</v>
      </c>
      <c r="I2047" s="3" t="s">
        <v>10144</v>
      </c>
      <c r="J2047" s="3" t="s">
        <v>102</v>
      </c>
      <c r="K2047" s="3" t="s">
        <v>7010</v>
      </c>
    </row>
    <row r="2048" spans="1:11" x14ac:dyDescent="0.25">
      <c r="A2048" s="8" t="s">
        <v>1200</v>
      </c>
      <c r="B2048" s="8" t="s">
        <v>7010</v>
      </c>
      <c r="C2048" s="8" t="s">
        <v>10145</v>
      </c>
      <c r="D2048" s="8">
        <v>8900080234512</v>
      </c>
      <c r="E2048" s="3" t="s">
        <v>10146</v>
      </c>
      <c r="F2048" s="3" t="s">
        <v>10147</v>
      </c>
      <c r="G2048" s="3">
        <v>700029</v>
      </c>
      <c r="H2048" s="3" t="s">
        <v>10148</v>
      </c>
      <c r="I2048" s="3" t="s">
        <v>10149</v>
      </c>
      <c r="J2048" s="3" t="s">
        <v>102</v>
      </c>
      <c r="K2048" s="3" t="s">
        <v>7010</v>
      </c>
    </row>
    <row r="2049" spans="1:11" x14ac:dyDescent="0.25">
      <c r="A2049" s="8" t="s">
        <v>1200</v>
      </c>
      <c r="B2049" s="8" t="s">
        <v>7010</v>
      </c>
      <c r="C2049" s="8" t="s">
        <v>10150</v>
      </c>
      <c r="D2049" s="8">
        <v>8900080236783</v>
      </c>
      <c r="E2049" s="3" t="s">
        <v>10151</v>
      </c>
      <c r="F2049" s="3" t="s">
        <v>10152</v>
      </c>
      <c r="G2049" s="3">
        <v>700124</v>
      </c>
      <c r="H2049" s="3" t="s">
        <v>10153</v>
      </c>
      <c r="I2049" s="3" t="s">
        <v>10154</v>
      </c>
      <c r="J2049" s="3" t="s">
        <v>102</v>
      </c>
      <c r="K2049" s="3" t="s">
        <v>7010</v>
      </c>
    </row>
    <row r="2050" spans="1:11" x14ac:dyDescent="0.25">
      <c r="A2050" s="8" t="s">
        <v>1200</v>
      </c>
      <c r="B2050" s="8" t="s">
        <v>7010</v>
      </c>
      <c r="C2050" s="8" t="s">
        <v>10155</v>
      </c>
      <c r="D2050" s="8">
        <v>8900080236523</v>
      </c>
      <c r="E2050" s="3" t="s">
        <v>10156</v>
      </c>
      <c r="F2050" s="3" t="s">
        <v>10157</v>
      </c>
      <c r="G2050" s="3">
        <v>700107</v>
      </c>
      <c r="H2050" s="3" t="s">
        <v>10158</v>
      </c>
      <c r="I2050" s="3" t="s">
        <v>10159</v>
      </c>
      <c r="J2050" s="3" t="s">
        <v>102</v>
      </c>
      <c r="K2050" s="3" t="s">
        <v>7010</v>
      </c>
    </row>
    <row r="2051" spans="1:11" x14ac:dyDescent="0.25">
      <c r="A2051" s="8" t="s">
        <v>1200</v>
      </c>
      <c r="B2051" s="8" t="s">
        <v>7010</v>
      </c>
      <c r="C2051" s="8" t="s">
        <v>10160</v>
      </c>
      <c r="D2051" s="8">
        <v>8900080354210</v>
      </c>
      <c r="E2051" s="3" t="s">
        <v>10161</v>
      </c>
      <c r="F2051" s="3" t="s">
        <v>10162</v>
      </c>
      <c r="G2051" s="3">
        <v>700059</v>
      </c>
      <c r="H2051" s="3" t="s">
        <v>10163</v>
      </c>
      <c r="I2051" s="3" t="s">
        <v>10164</v>
      </c>
      <c r="J2051" s="3" t="s">
        <v>102</v>
      </c>
      <c r="K2051" s="3" t="s">
        <v>7010</v>
      </c>
    </row>
    <row r="2052" spans="1:11" x14ac:dyDescent="0.25">
      <c r="A2052" s="8" t="s">
        <v>1200</v>
      </c>
      <c r="B2052" s="8" t="s">
        <v>7010</v>
      </c>
      <c r="C2052" s="8" t="s">
        <v>10165</v>
      </c>
      <c r="D2052" s="8">
        <v>8900080337350</v>
      </c>
      <c r="E2052" s="3" t="s">
        <v>10166</v>
      </c>
      <c r="F2052" s="3" t="s">
        <v>10167</v>
      </c>
      <c r="G2052" s="3">
        <v>700104</v>
      </c>
      <c r="H2052" s="3" t="s">
        <v>10168</v>
      </c>
      <c r="I2052" s="3" t="s">
        <v>10169</v>
      </c>
      <c r="J2052" s="3" t="s">
        <v>102</v>
      </c>
      <c r="K2052" s="3" t="s">
        <v>7010</v>
      </c>
    </row>
    <row r="2053" spans="1:11" x14ac:dyDescent="0.25">
      <c r="A2053" s="8" t="s">
        <v>1200</v>
      </c>
      <c r="B2053" s="8" t="s">
        <v>7010</v>
      </c>
      <c r="C2053" s="8" t="s">
        <v>10170</v>
      </c>
      <c r="D2053" s="8">
        <v>8900080069916</v>
      </c>
      <c r="E2053" s="3" t="s">
        <v>10171</v>
      </c>
      <c r="F2053" s="3" t="s">
        <v>10172</v>
      </c>
      <c r="G2053" s="3">
        <v>700054</v>
      </c>
      <c r="H2053" s="3" t="s">
        <v>10173</v>
      </c>
      <c r="I2053" s="3" t="s">
        <v>10174</v>
      </c>
      <c r="J2053" s="3" t="s">
        <v>102</v>
      </c>
      <c r="K2053" s="3" t="s">
        <v>7010</v>
      </c>
    </row>
    <row r="2054" spans="1:11" x14ac:dyDescent="0.25">
      <c r="A2054" s="8" t="s">
        <v>1200</v>
      </c>
      <c r="B2054" s="8" t="s">
        <v>7010</v>
      </c>
      <c r="C2054" s="8" t="s">
        <v>10175</v>
      </c>
      <c r="D2054" s="8">
        <v>8900080327511</v>
      </c>
      <c r="E2054" s="3" t="s">
        <v>10176</v>
      </c>
      <c r="F2054" s="3" t="s">
        <v>10177</v>
      </c>
      <c r="G2054" s="3">
        <v>700123</v>
      </c>
      <c r="H2054" s="3" t="s">
        <v>10178</v>
      </c>
      <c r="I2054" s="3" t="s">
        <v>10179</v>
      </c>
      <c r="J2054" s="3" t="s">
        <v>102</v>
      </c>
      <c r="K2054" s="3" t="s">
        <v>7010</v>
      </c>
    </row>
    <row r="2055" spans="1:11" x14ac:dyDescent="0.25">
      <c r="A2055" s="8" t="s">
        <v>1200</v>
      </c>
      <c r="B2055" s="8" t="s">
        <v>7010</v>
      </c>
      <c r="C2055" s="8" t="s">
        <v>10180</v>
      </c>
      <c r="D2055" s="8">
        <v>8900080236639</v>
      </c>
      <c r="E2055" s="3" t="s">
        <v>10181</v>
      </c>
      <c r="F2055" s="3" t="s">
        <v>10182</v>
      </c>
      <c r="G2055" s="3">
        <v>700115</v>
      </c>
      <c r="H2055" s="3" t="s">
        <v>10183</v>
      </c>
      <c r="I2055" s="3" t="s">
        <v>10184</v>
      </c>
      <c r="J2055" s="3" t="s">
        <v>102</v>
      </c>
      <c r="K2055" s="3" t="s">
        <v>7010</v>
      </c>
    </row>
    <row r="2056" spans="1:11" x14ac:dyDescent="0.25">
      <c r="A2056" s="8" t="s">
        <v>1200</v>
      </c>
      <c r="B2056" s="8" t="s">
        <v>7010</v>
      </c>
      <c r="C2056" s="8" t="s">
        <v>10185</v>
      </c>
      <c r="D2056" s="8">
        <v>8900080235632</v>
      </c>
      <c r="E2056" s="3" t="s">
        <v>10186</v>
      </c>
      <c r="F2056" s="3" t="s">
        <v>10187</v>
      </c>
      <c r="G2056" s="3">
        <v>700063</v>
      </c>
      <c r="H2056" s="3" t="s">
        <v>10188</v>
      </c>
      <c r="I2056" s="3" t="s">
        <v>10189</v>
      </c>
      <c r="J2056" s="3" t="s">
        <v>102</v>
      </c>
      <c r="K2056" s="3" t="s">
        <v>7010</v>
      </c>
    </row>
    <row r="2057" spans="1:11" x14ac:dyDescent="0.25">
      <c r="A2057" s="8" t="s">
        <v>1200</v>
      </c>
      <c r="B2057" s="8" t="s">
        <v>7010</v>
      </c>
      <c r="C2057" s="8" t="s">
        <v>10190</v>
      </c>
      <c r="D2057" s="8">
        <v>8900080236110</v>
      </c>
      <c r="E2057" s="3" t="s">
        <v>10191</v>
      </c>
      <c r="F2057" s="3" t="s">
        <v>10192</v>
      </c>
      <c r="G2057" s="3">
        <v>700084</v>
      </c>
      <c r="H2057" s="3" t="s">
        <v>10193</v>
      </c>
      <c r="I2057" s="3" t="s">
        <v>10194</v>
      </c>
      <c r="J2057" s="3" t="s">
        <v>102</v>
      </c>
      <c r="K2057" s="3" t="s">
        <v>7010</v>
      </c>
    </row>
    <row r="2058" spans="1:11" x14ac:dyDescent="0.25">
      <c r="A2058" s="8" t="s">
        <v>1200</v>
      </c>
      <c r="B2058" s="8" t="s">
        <v>7010</v>
      </c>
      <c r="C2058" s="8" t="s">
        <v>10195</v>
      </c>
      <c r="D2058" s="8">
        <v>8900080237100</v>
      </c>
      <c r="E2058" s="3" t="s">
        <v>10196</v>
      </c>
      <c r="F2058" s="3" t="s">
        <v>10197</v>
      </c>
      <c r="G2058" s="3">
        <v>700159</v>
      </c>
      <c r="H2058" s="3" t="s">
        <v>10198</v>
      </c>
      <c r="I2058" s="3" t="s">
        <v>10199</v>
      </c>
      <c r="J2058" s="3" t="s">
        <v>102</v>
      </c>
      <c r="K2058" s="3" t="s">
        <v>7010</v>
      </c>
    </row>
    <row r="2059" spans="1:11" x14ac:dyDescent="0.25">
      <c r="A2059" s="8" t="s">
        <v>1200</v>
      </c>
      <c r="B2059" s="8" t="s">
        <v>7010</v>
      </c>
      <c r="C2059" s="8" t="s">
        <v>10200</v>
      </c>
      <c r="D2059" s="8">
        <v>8900080235595</v>
      </c>
      <c r="E2059" s="3" t="s">
        <v>10201</v>
      </c>
      <c r="F2059" s="3" t="s">
        <v>10202</v>
      </c>
      <c r="G2059" s="3">
        <v>700059</v>
      </c>
      <c r="H2059" s="3" t="s">
        <v>10203</v>
      </c>
      <c r="I2059" s="3" t="s">
        <v>10204</v>
      </c>
      <c r="J2059" s="3" t="s">
        <v>102</v>
      </c>
      <c r="K2059" s="3" t="s">
        <v>7010</v>
      </c>
    </row>
    <row r="2060" spans="1:11" x14ac:dyDescent="0.25">
      <c r="A2060" s="8" t="s">
        <v>1200</v>
      </c>
      <c r="B2060" s="8" t="s">
        <v>7010</v>
      </c>
      <c r="C2060" s="8" t="s">
        <v>10205</v>
      </c>
      <c r="D2060" s="8">
        <v>8900080236875</v>
      </c>
      <c r="E2060" s="3" t="s">
        <v>10206</v>
      </c>
      <c r="F2060" s="3" t="s">
        <v>10207</v>
      </c>
      <c r="G2060" s="3">
        <v>700126</v>
      </c>
      <c r="H2060" s="3" t="s">
        <v>10208</v>
      </c>
      <c r="I2060" s="3" t="s">
        <v>10209</v>
      </c>
      <c r="J2060" s="3" t="s">
        <v>102</v>
      </c>
      <c r="K2060" s="3" t="s">
        <v>7010</v>
      </c>
    </row>
    <row r="2061" spans="1:11" x14ac:dyDescent="0.25">
      <c r="A2061" s="8" t="s">
        <v>1200</v>
      </c>
      <c r="B2061" s="8" t="s">
        <v>7010</v>
      </c>
      <c r="C2061" s="8" t="s">
        <v>10210</v>
      </c>
      <c r="D2061" s="8">
        <v>8900080235458</v>
      </c>
      <c r="E2061" s="3" t="s">
        <v>10211</v>
      </c>
      <c r="F2061" s="3" t="s">
        <v>10212</v>
      </c>
      <c r="G2061" s="3">
        <v>700056</v>
      </c>
      <c r="H2061" s="3" t="s">
        <v>10213</v>
      </c>
      <c r="I2061" s="3" t="s">
        <v>10214</v>
      </c>
      <c r="J2061" s="3" t="s">
        <v>102</v>
      </c>
      <c r="K2061" s="3" t="s">
        <v>7010</v>
      </c>
    </row>
    <row r="2062" spans="1:11" x14ac:dyDescent="0.25">
      <c r="A2062" s="8" t="s">
        <v>1200</v>
      </c>
      <c r="B2062" s="8" t="s">
        <v>7010</v>
      </c>
      <c r="C2062" s="8" t="s">
        <v>10215</v>
      </c>
      <c r="D2062" s="8">
        <v>8900080236806</v>
      </c>
      <c r="E2062" s="3" t="s">
        <v>10216</v>
      </c>
      <c r="F2062" s="3" t="s">
        <v>10217</v>
      </c>
      <c r="G2062" s="3">
        <v>700124</v>
      </c>
      <c r="H2062" s="3" t="s">
        <v>10218</v>
      </c>
      <c r="I2062" s="3" t="s">
        <v>10219</v>
      </c>
      <c r="J2062" s="3" t="s">
        <v>102</v>
      </c>
      <c r="K2062" s="3" t="s">
        <v>7010</v>
      </c>
    </row>
    <row r="2063" spans="1:11" x14ac:dyDescent="0.25">
      <c r="A2063" s="8" t="s">
        <v>1200</v>
      </c>
      <c r="B2063" s="8" t="s">
        <v>7010</v>
      </c>
      <c r="C2063" s="8" t="s">
        <v>10220</v>
      </c>
      <c r="D2063" s="8">
        <v>8900080336810</v>
      </c>
      <c r="E2063" s="3" t="s">
        <v>10221</v>
      </c>
      <c r="F2063" s="3" t="s">
        <v>10222</v>
      </c>
      <c r="G2063" s="3">
        <v>700020</v>
      </c>
      <c r="H2063" s="3" t="s">
        <v>10223</v>
      </c>
      <c r="I2063" s="3" t="s">
        <v>10224</v>
      </c>
      <c r="J2063" s="3" t="s">
        <v>102</v>
      </c>
      <c r="K2063" s="3" t="s">
        <v>7010</v>
      </c>
    </row>
    <row r="2064" spans="1:11" x14ac:dyDescent="0.25">
      <c r="A2064" s="8" t="s">
        <v>1200</v>
      </c>
      <c r="B2064" s="8" t="s">
        <v>7010</v>
      </c>
      <c r="C2064" s="8" t="s">
        <v>10225</v>
      </c>
      <c r="D2064" s="8">
        <v>8900080235021</v>
      </c>
      <c r="E2064" s="3" t="s">
        <v>10226</v>
      </c>
      <c r="F2064" s="3" t="s">
        <v>10227</v>
      </c>
      <c r="G2064" s="3">
        <v>700045</v>
      </c>
      <c r="H2064" s="3" t="s">
        <v>10228</v>
      </c>
      <c r="I2064" s="3" t="s">
        <v>10229</v>
      </c>
      <c r="J2064" s="3" t="s">
        <v>102</v>
      </c>
      <c r="K2064" s="3" t="s">
        <v>7010</v>
      </c>
    </row>
    <row r="2065" spans="1:11" x14ac:dyDescent="0.25">
      <c r="A2065" s="8" t="s">
        <v>1200</v>
      </c>
      <c r="B2065" s="8" t="s">
        <v>7010</v>
      </c>
      <c r="C2065" s="8" t="s">
        <v>10230</v>
      </c>
      <c r="D2065" s="8">
        <v>8900080233768</v>
      </c>
      <c r="E2065" s="3" t="s">
        <v>10231</v>
      </c>
      <c r="F2065" s="3" t="s">
        <v>10232</v>
      </c>
      <c r="G2065" s="3">
        <v>700019</v>
      </c>
      <c r="H2065" s="3" t="s">
        <v>10233</v>
      </c>
      <c r="I2065" s="3" t="s">
        <v>10234</v>
      </c>
      <c r="J2065" s="3" t="s">
        <v>102</v>
      </c>
      <c r="K2065" s="3" t="s">
        <v>7010</v>
      </c>
    </row>
    <row r="2066" spans="1:11" x14ac:dyDescent="0.25">
      <c r="A2066" s="8" t="s">
        <v>1200</v>
      </c>
      <c r="B2066" s="8" t="s">
        <v>7010</v>
      </c>
      <c r="C2066" s="8" t="s">
        <v>10235</v>
      </c>
      <c r="D2066" s="8">
        <v>8900080233942</v>
      </c>
      <c r="E2066" s="3" t="s">
        <v>10236</v>
      </c>
      <c r="F2066" s="3" t="s">
        <v>10237</v>
      </c>
      <c r="G2066" s="3">
        <v>700020</v>
      </c>
      <c r="H2066" s="3" t="s">
        <v>10238</v>
      </c>
      <c r="I2066" s="3" t="s">
        <v>10239</v>
      </c>
      <c r="J2066" s="3" t="s">
        <v>102</v>
      </c>
      <c r="K2066" s="3" t="s">
        <v>7010</v>
      </c>
    </row>
    <row r="2067" spans="1:11" x14ac:dyDescent="0.25">
      <c r="A2067" s="8" t="s">
        <v>1200</v>
      </c>
      <c r="B2067" s="8" t="s">
        <v>7010</v>
      </c>
      <c r="C2067" s="8" t="s">
        <v>10240</v>
      </c>
      <c r="D2067" s="8">
        <v>8900080233775</v>
      </c>
      <c r="E2067" s="3" t="s">
        <v>10241</v>
      </c>
      <c r="F2067" s="3" t="s">
        <v>10242</v>
      </c>
      <c r="G2067" s="3">
        <v>700019</v>
      </c>
      <c r="H2067" s="3" t="s">
        <v>10243</v>
      </c>
      <c r="I2067" s="3" t="s">
        <v>10244</v>
      </c>
      <c r="J2067" s="3" t="s">
        <v>102</v>
      </c>
      <c r="K2067" s="3" t="s">
        <v>7010</v>
      </c>
    </row>
    <row r="2068" spans="1:11" x14ac:dyDescent="0.25">
      <c r="A2068" s="8" t="s">
        <v>1200</v>
      </c>
      <c r="B2068" s="8" t="s">
        <v>7010</v>
      </c>
      <c r="C2068" s="8" t="s">
        <v>10245</v>
      </c>
      <c r="D2068" s="8">
        <v>8900080236325</v>
      </c>
      <c r="E2068" s="3" t="s">
        <v>10246</v>
      </c>
      <c r="F2068" s="3" t="s">
        <v>10247</v>
      </c>
      <c r="G2068" s="3">
        <v>700097</v>
      </c>
      <c r="H2068" s="3" t="s">
        <v>10248</v>
      </c>
      <c r="I2068" s="3" t="s">
        <v>10249</v>
      </c>
      <c r="J2068" s="3" t="s">
        <v>102</v>
      </c>
      <c r="K2068" s="3" t="s">
        <v>7010</v>
      </c>
    </row>
    <row r="2069" spans="1:11" x14ac:dyDescent="0.25">
      <c r="A2069" s="8" t="s">
        <v>1200</v>
      </c>
      <c r="B2069" s="8" t="s">
        <v>7010</v>
      </c>
      <c r="C2069" s="8" t="s">
        <v>10250</v>
      </c>
      <c r="D2069" s="8">
        <v>8900080234413</v>
      </c>
      <c r="E2069" s="3" t="s">
        <v>10251</v>
      </c>
      <c r="F2069" s="3" t="s">
        <v>10252</v>
      </c>
      <c r="G2069" s="3">
        <v>700029</v>
      </c>
      <c r="H2069" s="3" t="s">
        <v>10253</v>
      </c>
      <c r="I2069" s="3" t="s">
        <v>10254</v>
      </c>
      <c r="J2069" s="3" t="s">
        <v>102</v>
      </c>
      <c r="K2069" s="3" t="s">
        <v>7010</v>
      </c>
    </row>
    <row r="2070" spans="1:11" x14ac:dyDescent="0.25">
      <c r="A2070" s="8" t="s">
        <v>1200</v>
      </c>
      <c r="B2070" s="8" t="s">
        <v>7010</v>
      </c>
      <c r="C2070" s="8" t="s">
        <v>10255</v>
      </c>
      <c r="D2070" s="8">
        <v>8900080232990</v>
      </c>
      <c r="E2070" s="3" t="s">
        <v>10256</v>
      </c>
      <c r="F2070" s="3" t="s">
        <v>10257</v>
      </c>
      <c r="G2070" s="3">
        <v>700007</v>
      </c>
      <c r="H2070" s="3" t="s">
        <v>10258</v>
      </c>
      <c r="I2070" s="3" t="s">
        <v>10259</v>
      </c>
      <c r="J2070" s="3" t="s">
        <v>102</v>
      </c>
      <c r="K2070" s="3" t="s">
        <v>7010</v>
      </c>
    </row>
    <row r="2071" spans="1:11" x14ac:dyDescent="0.25">
      <c r="A2071" s="8" t="s">
        <v>1200</v>
      </c>
      <c r="B2071" s="8" t="s">
        <v>7010</v>
      </c>
      <c r="C2071" s="8" t="s">
        <v>10260</v>
      </c>
      <c r="D2071" s="8">
        <v>8900080236363</v>
      </c>
      <c r="E2071" s="3" t="s">
        <v>10261</v>
      </c>
      <c r="F2071" s="3" t="s">
        <v>10262</v>
      </c>
      <c r="G2071" s="3">
        <v>700099</v>
      </c>
      <c r="H2071" s="3" t="s">
        <v>10263</v>
      </c>
      <c r="I2071" s="3" t="s">
        <v>10264</v>
      </c>
      <c r="J2071" s="3" t="s">
        <v>102</v>
      </c>
      <c r="K2071" s="3" t="s">
        <v>7010</v>
      </c>
    </row>
    <row r="2072" spans="1:11" x14ac:dyDescent="0.25">
      <c r="A2072" s="8" t="s">
        <v>1200</v>
      </c>
      <c r="B2072" s="8" t="s">
        <v>7010</v>
      </c>
      <c r="C2072" s="8" t="s">
        <v>10265</v>
      </c>
      <c r="D2072" s="8">
        <v>8900080236684</v>
      </c>
      <c r="E2072" s="3" t="s">
        <v>10266</v>
      </c>
      <c r="F2072" s="3" t="s">
        <v>10267</v>
      </c>
      <c r="G2072" s="3">
        <v>700120</v>
      </c>
      <c r="H2072" s="3" t="s">
        <v>10268</v>
      </c>
      <c r="I2072" s="3" t="s">
        <v>10269</v>
      </c>
      <c r="J2072" s="3" t="s">
        <v>102</v>
      </c>
      <c r="K2072" s="3" t="s">
        <v>7010</v>
      </c>
    </row>
    <row r="2073" spans="1:11" x14ac:dyDescent="0.25">
      <c r="A2073" s="8" t="s">
        <v>1200</v>
      </c>
      <c r="B2073" s="8" t="s">
        <v>7010</v>
      </c>
      <c r="C2073" s="8" t="s">
        <v>10270</v>
      </c>
      <c r="D2073" s="8">
        <v>8900080236905</v>
      </c>
      <c r="E2073" s="3" t="s">
        <v>10271</v>
      </c>
      <c r="F2073" s="3" t="s">
        <v>10272</v>
      </c>
      <c r="G2073" s="3">
        <v>700127</v>
      </c>
      <c r="H2073" s="3">
        <v>18602080208</v>
      </c>
      <c r="I2073" s="3" t="s">
        <v>10273</v>
      </c>
      <c r="J2073" s="3" t="s">
        <v>102</v>
      </c>
      <c r="K2073" s="3" t="s">
        <v>7010</v>
      </c>
    </row>
    <row r="2074" spans="1:11" x14ac:dyDescent="0.25">
      <c r="A2074" s="8" t="s">
        <v>1200</v>
      </c>
      <c r="B2074" s="8" t="s">
        <v>7010</v>
      </c>
      <c r="C2074" s="8" t="s">
        <v>10274</v>
      </c>
      <c r="D2074" s="8">
        <v>8900080078765</v>
      </c>
      <c r="E2074" s="3" t="s">
        <v>10275</v>
      </c>
      <c r="F2074" s="3" t="s">
        <v>10276</v>
      </c>
      <c r="G2074" s="3">
        <v>700106</v>
      </c>
      <c r="H2074" s="3" t="s">
        <v>10277</v>
      </c>
      <c r="I2074" s="3" t="s">
        <v>10278</v>
      </c>
      <c r="J2074" s="3" t="s">
        <v>102</v>
      </c>
      <c r="K2074" s="3" t="s">
        <v>7010</v>
      </c>
    </row>
    <row r="2075" spans="1:11" x14ac:dyDescent="0.25">
      <c r="A2075" s="8" t="s">
        <v>1200</v>
      </c>
      <c r="B2075" s="8" t="s">
        <v>7010</v>
      </c>
      <c r="C2075" s="8" t="s">
        <v>10279</v>
      </c>
      <c r="D2075" s="8">
        <v>8900080232921</v>
      </c>
      <c r="E2075" s="3" t="s">
        <v>10280</v>
      </c>
      <c r="F2075" s="3" t="s">
        <v>10281</v>
      </c>
      <c r="G2075" s="3">
        <v>700006</v>
      </c>
      <c r="H2075" s="3" t="s">
        <v>10282</v>
      </c>
      <c r="I2075" s="3" t="s">
        <v>10283</v>
      </c>
      <c r="J2075" s="3" t="s">
        <v>102</v>
      </c>
      <c r="K2075" s="3" t="s">
        <v>7010</v>
      </c>
    </row>
    <row r="2076" spans="1:11" x14ac:dyDescent="0.25">
      <c r="A2076" s="8" t="s">
        <v>1200</v>
      </c>
      <c r="B2076" s="8" t="s">
        <v>7010</v>
      </c>
      <c r="C2076" s="8" t="s">
        <v>10284</v>
      </c>
      <c r="D2076" s="8">
        <v>8900080233799</v>
      </c>
      <c r="E2076" s="3" t="s">
        <v>10285</v>
      </c>
      <c r="F2076" s="3" t="s">
        <v>10286</v>
      </c>
      <c r="G2076" s="3">
        <v>700019</v>
      </c>
      <c r="H2076" s="3" t="s">
        <v>10287</v>
      </c>
      <c r="I2076" s="3" t="s">
        <v>10288</v>
      </c>
      <c r="J2076" s="3" t="s">
        <v>102</v>
      </c>
      <c r="K2076" s="3" t="s">
        <v>7010</v>
      </c>
    </row>
    <row r="2077" spans="1:11" x14ac:dyDescent="0.25">
      <c r="A2077" s="8" t="s">
        <v>1200</v>
      </c>
      <c r="B2077" s="8" t="s">
        <v>7010</v>
      </c>
      <c r="C2077" s="8" t="s">
        <v>10289</v>
      </c>
      <c r="D2077" s="8">
        <v>8900080235397</v>
      </c>
      <c r="E2077" s="3" t="s">
        <v>10290</v>
      </c>
      <c r="F2077" s="3" t="s">
        <v>10291</v>
      </c>
      <c r="G2077" s="3">
        <v>700054</v>
      </c>
      <c r="H2077" s="3" t="s">
        <v>10292</v>
      </c>
      <c r="I2077" s="3" t="s">
        <v>10293</v>
      </c>
      <c r="J2077" s="3" t="s">
        <v>102</v>
      </c>
      <c r="K2077" s="3" t="s">
        <v>7010</v>
      </c>
    </row>
    <row r="2078" spans="1:11" x14ac:dyDescent="0.25">
      <c r="A2078" s="8" t="s">
        <v>1200</v>
      </c>
      <c r="B2078" s="8" t="s">
        <v>7010</v>
      </c>
      <c r="C2078" s="8" t="s">
        <v>10294</v>
      </c>
      <c r="D2078" s="8">
        <v>8900080233195</v>
      </c>
      <c r="E2078" s="3" t="s">
        <v>10295</v>
      </c>
      <c r="F2078" s="3" t="s">
        <v>10296</v>
      </c>
      <c r="G2078" s="3">
        <v>700010</v>
      </c>
      <c r="H2078" s="3" t="s">
        <v>10297</v>
      </c>
      <c r="I2078" s="3" t="s">
        <v>10298</v>
      </c>
      <c r="J2078" s="3" t="s">
        <v>102</v>
      </c>
      <c r="K2078" s="3" t="s">
        <v>7010</v>
      </c>
    </row>
    <row r="2079" spans="1:11" x14ac:dyDescent="0.25">
      <c r="A2079" s="8" t="s">
        <v>1200</v>
      </c>
      <c r="B2079" s="8" t="s">
        <v>7010</v>
      </c>
      <c r="C2079" s="8" t="s">
        <v>10299</v>
      </c>
      <c r="D2079" s="8">
        <v>8900080235984</v>
      </c>
      <c r="E2079" s="3" t="s">
        <v>10300</v>
      </c>
      <c r="F2079" s="3" t="s">
        <v>10301</v>
      </c>
      <c r="G2079" s="3">
        <v>700075</v>
      </c>
      <c r="H2079" s="3" t="s">
        <v>10302</v>
      </c>
      <c r="I2079" s="3" t="s">
        <v>10303</v>
      </c>
      <c r="J2079" s="3" t="s">
        <v>102</v>
      </c>
      <c r="K2079" s="3" t="s">
        <v>7010</v>
      </c>
    </row>
    <row r="2080" spans="1:11" x14ac:dyDescent="0.25">
      <c r="A2080" s="8" t="s">
        <v>1200</v>
      </c>
      <c r="B2080" s="8" t="s">
        <v>7010</v>
      </c>
      <c r="C2080" s="8" t="s">
        <v>10304</v>
      </c>
      <c r="D2080" s="8">
        <v>8900080341340</v>
      </c>
      <c r="E2080" s="3" t="s">
        <v>10305</v>
      </c>
      <c r="F2080" s="3" t="s">
        <v>10306</v>
      </c>
      <c r="G2080" s="3">
        <v>700027</v>
      </c>
      <c r="H2080" s="3" t="s">
        <v>10307</v>
      </c>
      <c r="I2080" s="3" t="s">
        <v>10308</v>
      </c>
      <c r="J2080" s="3" t="s">
        <v>102</v>
      </c>
      <c r="K2080" s="3" t="s">
        <v>7010</v>
      </c>
    </row>
    <row r="2081" spans="1:11" x14ac:dyDescent="0.25">
      <c r="A2081" s="8" t="s">
        <v>1200</v>
      </c>
      <c r="B2081" s="8" t="s">
        <v>7010</v>
      </c>
      <c r="C2081" s="8" t="s">
        <v>10309</v>
      </c>
      <c r="D2081" s="8">
        <v>8900080233386</v>
      </c>
      <c r="E2081" s="3" t="s">
        <v>10310</v>
      </c>
      <c r="F2081" s="3" t="s">
        <v>10311</v>
      </c>
      <c r="G2081" s="3">
        <v>700016</v>
      </c>
      <c r="H2081" s="3">
        <v>39877400</v>
      </c>
      <c r="I2081" s="3" t="s">
        <v>10312</v>
      </c>
      <c r="J2081" s="3" t="s">
        <v>102</v>
      </c>
      <c r="K2081" s="3" t="s">
        <v>7010</v>
      </c>
    </row>
    <row r="2082" spans="1:11" x14ac:dyDescent="0.25">
      <c r="A2082" s="8" t="s">
        <v>1200</v>
      </c>
      <c r="B2082" s="8" t="s">
        <v>7010</v>
      </c>
      <c r="C2082" s="8" t="s">
        <v>10313</v>
      </c>
      <c r="D2082" s="8">
        <v>8900080232785</v>
      </c>
      <c r="E2082" s="3" t="s">
        <v>10314</v>
      </c>
      <c r="F2082" s="3" t="s">
        <v>10315</v>
      </c>
      <c r="G2082" s="3">
        <v>700004</v>
      </c>
      <c r="H2082" s="3" t="s">
        <v>10316</v>
      </c>
      <c r="I2082" s="3" t="s">
        <v>10317</v>
      </c>
      <c r="J2082" s="3" t="s">
        <v>102</v>
      </c>
      <c r="K2082" s="3" t="s">
        <v>7010</v>
      </c>
    </row>
    <row r="2083" spans="1:11" x14ac:dyDescent="0.25">
      <c r="A2083" s="8" t="s">
        <v>1200</v>
      </c>
      <c r="B2083" s="8" t="s">
        <v>7010</v>
      </c>
      <c r="C2083" s="8" t="s">
        <v>10318</v>
      </c>
      <c r="D2083" s="8">
        <v>8900080349001</v>
      </c>
      <c r="E2083" s="3" t="s">
        <v>10319</v>
      </c>
      <c r="F2083" s="3" t="s">
        <v>10320</v>
      </c>
      <c r="G2083" s="3">
        <v>700107</v>
      </c>
      <c r="H2083" s="3" t="s">
        <v>10321</v>
      </c>
      <c r="I2083" s="3" t="s">
        <v>10322</v>
      </c>
      <c r="J2083" s="3" t="s">
        <v>102</v>
      </c>
      <c r="K2083" s="3" t="s">
        <v>7010</v>
      </c>
    </row>
    <row r="2084" spans="1:11" x14ac:dyDescent="0.25">
      <c r="A2084" s="8" t="s">
        <v>1200</v>
      </c>
      <c r="B2084" s="8" t="s">
        <v>7010</v>
      </c>
      <c r="C2084" s="8" t="s">
        <v>10323</v>
      </c>
      <c r="D2084" s="8">
        <v>8900080353183</v>
      </c>
      <c r="E2084" s="3" t="s">
        <v>10324</v>
      </c>
      <c r="F2084" s="3" t="s">
        <v>10325</v>
      </c>
      <c r="G2084" s="3">
        <v>700032</v>
      </c>
      <c r="H2084" s="3" t="s">
        <v>10326</v>
      </c>
      <c r="I2084" s="3" t="s">
        <v>10327</v>
      </c>
      <c r="J2084" s="3" t="s">
        <v>102</v>
      </c>
      <c r="K2084" s="3" t="s">
        <v>7010</v>
      </c>
    </row>
    <row r="2085" spans="1:11" x14ac:dyDescent="0.25">
      <c r="A2085" s="8" t="s">
        <v>1200</v>
      </c>
      <c r="B2085" s="8" t="s">
        <v>7010</v>
      </c>
      <c r="C2085" s="8" t="s">
        <v>10328</v>
      </c>
      <c r="D2085" s="8">
        <v>8900080233614</v>
      </c>
      <c r="E2085" s="3" t="s">
        <v>10329</v>
      </c>
      <c r="F2085" s="3" t="s">
        <v>10330</v>
      </c>
      <c r="G2085" s="3">
        <v>700017</v>
      </c>
      <c r="H2085" s="3" t="s">
        <v>10331</v>
      </c>
      <c r="I2085" s="3" t="s">
        <v>10332</v>
      </c>
      <c r="J2085" s="3" t="s">
        <v>102</v>
      </c>
      <c r="K2085" s="3" t="s">
        <v>7010</v>
      </c>
    </row>
    <row r="2086" spans="1:11" x14ac:dyDescent="0.25">
      <c r="A2086" s="8" t="s">
        <v>1200</v>
      </c>
      <c r="B2086" s="8" t="s">
        <v>7010</v>
      </c>
      <c r="C2086" s="8" t="s">
        <v>10333</v>
      </c>
      <c r="D2086" s="8">
        <v>8900080233096</v>
      </c>
      <c r="E2086" s="3" t="s">
        <v>10334</v>
      </c>
      <c r="F2086" s="3" t="s">
        <v>10335</v>
      </c>
      <c r="G2086" s="3">
        <v>700009</v>
      </c>
      <c r="H2086" s="3" t="s">
        <v>10336</v>
      </c>
      <c r="I2086" s="3" t="s">
        <v>10337</v>
      </c>
      <c r="J2086" s="3" t="s">
        <v>102</v>
      </c>
      <c r="K2086" s="3" t="s">
        <v>7010</v>
      </c>
    </row>
    <row r="2087" spans="1:11" x14ac:dyDescent="0.25">
      <c r="A2087" s="8" t="s">
        <v>1200</v>
      </c>
      <c r="B2087" s="8" t="s">
        <v>7010</v>
      </c>
      <c r="C2087" s="8" t="s">
        <v>10338</v>
      </c>
      <c r="D2087" s="8">
        <v>8900080353510</v>
      </c>
      <c r="E2087" s="3" t="s">
        <v>10339</v>
      </c>
      <c r="F2087" s="3" t="s">
        <v>10340</v>
      </c>
      <c r="G2087" s="3">
        <v>700004</v>
      </c>
      <c r="H2087" s="3" t="s">
        <v>10341</v>
      </c>
      <c r="I2087" s="3" t="s">
        <v>10342</v>
      </c>
      <c r="J2087" s="3" t="s">
        <v>102</v>
      </c>
      <c r="K2087" s="3" t="s">
        <v>7010</v>
      </c>
    </row>
    <row r="2088" spans="1:11" x14ac:dyDescent="0.25">
      <c r="A2088" s="8" t="s">
        <v>1200</v>
      </c>
      <c r="B2088" s="8" t="s">
        <v>7010</v>
      </c>
      <c r="C2088" s="8" t="s">
        <v>10343</v>
      </c>
      <c r="D2088" s="8">
        <v>8900080359598</v>
      </c>
      <c r="E2088" s="3" t="s">
        <v>10344</v>
      </c>
      <c r="F2088" s="3" t="s">
        <v>10345</v>
      </c>
      <c r="G2088" s="3">
        <v>700017</v>
      </c>
      <c r="H2088" s="3" t="s">
        <v>10346</v>
      </c>
      <c r="I2088" s="3" t="s">
        <v>10347</v>
      </c>
      <c r="J2088" s="3" t="s">
        <v>102</v>
      </c>
      <c r="K2088" s="3" t="s">
        <v>7010</v>
      </c>
    </row>
    <row r="2089" spans="1:11" x14ac:dyDescent="0.25">
      <c r="A2089" s="8" t="s">
        <v>1200</v>
      </c>
      <c r="B2089" s="8" t="s">
        <v>7010</v>
      </c>
      <c r="C2089" s="8" t="s">
        <v>10348</v>
      </c>
      <c r="D2089" s="8">
        <v>8900080235427</v>
      </c>
      <c r="E2089" s="3" t="s">
        <v>10349</v>
      </c>
      <c r="F2089" s="3" t="s">
        <v>10350</v>
      </c>
      <c r="G2089" s="3">
        <v>700055</v>
      </c>
      <c r="H2089" s="3" t="s">
        <v>10351</v>
      </c>
      <c r="I2089" s="3" t="s">
        <v>10352</v>
      </c>
      <c r="J2089" s="3" t="s">
        <v>102</v>
      </c>
      <c r="K2089" s="3" t="s">
        <v>7010</v>
      </c>
    </row>
    <row r="2090" spans="1:11" x14ac:dyDescent="0.25">
      <c r="A2090" s="8" t="s">
        <v>1200</v>
      </c>
      <c r="B2090" s="8" t="s">
        <v>7010</v>
      </c>
      <c r="C2090" s="8" t="s">
        <v>10353</v>
      </c>
      <c r="D2090" s="8">
        <v>8900080236264</v>
      </c>
      <c r="E2090" s="3" t="s">
        <v>10354</v>
      </c>
      <c r="F2090" s="3" t="s">
        <v>10355</v>
      </c>
      <c r="G2090" s="3">
        <v>700098</v>
      </c>
      <c r="H2090" s="3" t="s">
        <v>10356</v>
      </c>
      <c r="I2090" s="3" t="s">
        <v>10357</v>
      </c>
      <c r="J2090" s="3" t="s">
        <v>102</v>
      </c>
      <c r="K2090" s="3" t="s">
        <v>7010</v>
      </c>
    </row>
    <row r="2091" spans="1:11" x14ac:dyDescent="0.25">
      <c r="A2091" s="8" t="s">
        <v>1200</v>
      </c>
      <c r="B2091" s="8" t="s">
        <v>7010</v>
      </c>
      <c r="C2091" s="8" t="s">
        <v>10358</v>
      </c>
      <c r="D2091" s="8">
        <v>8900080233621</v>
      </c>
      <c r="E2091" s="3" t="s">
        <v>10359</v>
      </c>
      <c r="F2091" s="3" t="s">
        <v>10360</v>
      </c>
      <c r="G2091" s="3">
        <v>700017</v>
      </c>
      <c r="H2091" s="3" t="s">
        <v>10361</v>
      </c>
      <c r="I2091" s="3" t="s">
        <v>10362</v>
      </c>
      <c r="J2091" s="3" t="s">
        <v>102</v>
      </c>
      <c r="K2091" s="3" t="s">
        <v>7010</v>
      </c>
    </row>
    <row r="2092" spans="1:11" x14ac:dyDescent="0.25">
      <c r="A2092" s="8" t="s">
        <v>1200</v>
      </c>
      <c r="B2092" s="8" t="s">
        <v>7010</v>
      </c>
      <c r="C2092" s="8" t="s">
        <v>10363</v>
      </c>
      <c r="D2092" s="8">
        <v>8900080232761</v>
      </c>
      <c r="E2092" s="3" t="s">
        <v>10364</v>
      </c>
      <c r="F2092" s="3" t="s">
        <v>10365</v>
      </c>
      <c r="G2092" s="3">
        <v>700003</v>
      </c>
      <c r="H2092" s="3" t="s">
        <v>10366</v>
      </c>
      <c r="I2092" s="3" t="s">
        <v>10367</v>
      </c>
      <c r="J2092" s="3" t="s">
        <v>102</v>
      </c>
      <c r="K2092" s="3" t="s">
        <v>7010</v>
      </c>
    </row>
    <row r="2093" spans="1:11" x14ac:dyDescent="0.25">
      <c r="A2093" s="8" t="s">
        <v>1200</v>
      </c>
      <c r="B2093" s="8" t="s">
        <v>7010</v>
      </c>
      <c r="C2093" s="8" t="s">
        <v>10368</v>
      </c>
      <c r="D2093" s="8">
        <v>8900080235137</v>
      </c>
      <c r="E2093" s="3" t="s">
        <v>10369</v>
      </c>
      <c r="F2093" s="3" t="s">
        <v>10370</v>
      </c>
      <c r="G2093" s="3">
        <v>700048</v>
      </c>
      <c r="H2093" s="3" t="s">
        <v>10371</v>
      </c>
      <c r="I2093" s="3" t="s">
        <v>10372</v>
      </c>
      <c r="J2093" s="3" t="s">
        <v>102</v>
      </c>
      <c r="K2093" s="3" t="s">
        <v>7010</v>
      </c>
    </row>
    <row r="2094" spans="1:11" x14ac:dyDescent="0.25">
      <c r="A2094" s="8" t="s">
        <v>1200</v>
      </c>
      <c r="B2094" s="8" t="s">
        <v>7010</v>
      </c>
      <c r="C2094" s="8" t="s">
        <v>10373</v>
      </c>
      <c r="D2094" s="8">
        <v>8900080309012</v>
      </c>
      <c r="E2094" s="3" t="s">
        <v>10374</v>
      </c>
      <c r="F2094" s="3" t="s">
        <v>10375</v>
      </c>
      <c r="G2094" s="3">
        <v>700059</v>
      </c>
      <c r="H2094" s="3" t="s">
        <v>10376</v>
      </c>
      <c r="I2094" s="3" t="s">
        <v>10377</v>
      </c>
      <c r="J2094" s="3" t="s">
        <v>102</v>
      </c>
      <c r="K2094" s="3" t="s">
        <v>7010</v>
      </c>
    </row>
    <row r="2095" spans="1:11" x14ac:dyDescent="0.25">
      <c r="A2095" s="8" t="s">
        <v>1200</v>
      </c>
      <c r="B2095" s="8" t="s">
        <v>7010</v>
      </c>
      <c r="C2095" s="8" t="s">
        <v>10378</v>
      </c>
      <c r="D2095" s="8">
        <v>8900080234192</v>
      </c>
      <c r="E2095" s="3" t="s">
        <v>10379</v>
      </c>
      <c r="F2095" s="3" t="s">
        <v>10380</v>
      </c>
      <c r="G2095" s="3">
        <v>700026</v>
      </c>
      <c r="H2095" s="3" t="s">
        <v>10381</v>
      </c>
      <c r="I2095" s="3" t="s">
        <v>10382</v>
      </c>
      <c r="J2095" s="3" t="s">
        <v>102</v>
      </c>
      <c r="K2095" s="3" t="s">
        <v>7010</v>
      </c>
    </row>
    <row r="2096" spans="1:11" x14ac:dyDescent="0.25">
      <c r="A2096" s="8" t="s">
        <v>1200</v>
      </c>
      <c r="B2096" s="8" t="s">
        <v>7010</v>
      </c>
      <c r="C2096" s="8" t="s">
        <v>10383</v>
      </c>
      <c r="D2096" s="8">
        <v>8900080234406</v>
      </c>
      <c r="E2096" s="3" t="s">
        <v>10384</v>
      </c>
      <c r="F2096" s="3" t="s">
        <v>10385</v>
      </c>
      <c r="G2096" s="3">
        <v>700029</v>
      </c>
      <c r="H2096" s="3" t="s">
        <v>10386</v>
      </c>
      <c r="I2096" s="3" t="s">
        <v>10387</v>
      </c>
      <c r="J2096" s="3" t="s">
        <v>102</v>
      </c>
      <c r="K2096" s="3" t="s">
        <v>7010</v>
      </c>
    </row>
    <row r="2097" spans="1:11" x14ac:dyDescent="0.25">
      <c r="A2097" s="8" t="s">
        <v>1200</v>
      </c>
      <c r="B2097" s="8" t="s">
        <v>7010</v>
      </c>
      <c r="C2097" s="8" t="s">
        <v>10388</v>
      </c>
      <c r="D2097" s="8">
        <v>8900080235298</v>
      </c>
      <c r="E2097" s="3" t="s">
        <v>10389</v>
      </c>
      <c r="F2097" s="3" t="s">
        <v>10390</v>
      </c>
      <c r="G2097" s="3">
        <v>700054</v>
      </c>
      <c r="H2097" s="3" t="s">
        <v>10391</v>
      </c>
      <c r="I2097" s="3" t="s">
        <v>10392</v>
      </c>
      <c r="J2097" s="3" t="s">
        <v>102</v>
      </c>
      <c r="K2097" s="3" t="s">
        <v>7010</v>
      </c>
    </row>
    <row r="2098" spans="1:11" x14ac:dyDescent="0.25">
      <c r="A2098" s="8" t="s">
        <v>1200</v>
      </c>
      <c r="B2098" s="8" t="s">
        <v>7010</v>
      </c>
      <c r="C2098" s="8" t="s">
        <v>10393</v>
      </c>
      <c r="D2098" s="8">
        <v>8900080235359</v>
      </c>
      <c r="E2098" s="3" t="s">
        <v>10394</v>
      </c>
      <c r="F2098" s="3" t="s">
        <v>10395</v>
      </c>
      <c r="G2098" s="3">
        <v>700054</v>
      </c>
      <c r="H2098" s="3" t="s">
        <v>10396</v>
      </c>
      <c r="I2098" s="3" t="s">
        <v>10397</v>
      </c>
      <c r="J2098" s="3" t="s">
        <v>102</v>
      </c>
      <c r="K2098" s="3" t="s">
        <v>7010</v>
      </c>
    </row>
    <row r="2099" spans="1:11" x14ac:dyDescent="0.25">
      <c r="A2099" s="8" t="s">
        <v>1200</v>
      </c>
      <c r="B2099" s="8" t="s">
        <v>7010</v>
      </c>
      <c r="C2099" s="8" t="s">
        <v>10398</v>
      </c>
      <c r="D2099" s="8">
        <v>8900080327535</v>
      </c>
      <c r="E2099" s="3" t="s">
        <v>10399</v>
      </c>
      <c r="F2099" s="3" t="s">
        <v>10400</v>
      </c>
      <c r="G2099" s="3">
        <v>700038</v>
      </c>
      <c r="H2099" s="3" t="s">
        <v>10401</v>
      </c>
      <c r="I2099" s="3" t="s">
        <v>10402</v>
      </c>
      <c r="J2099" s="3" t="s">
        <v>102</v>
      </c>
      <c r="K2099" s="3" t="s">
        <v>7010</v>
      </c>
    </row>
    <row r="2100" spans="1:11" x14ac:dyDescent="0.25">
      <c r="A2100" s="8" t="s">
        <v>1200</v>
      </c>
      <c r="B2100" s="8" t="s">
        <v>7010</v>
      </c>
      <c r="C2100" s="8" t="s">
        <v>10403</v>
      </c>
      <c r="D2100" s="8">
        <v>8900080236370</v>
      </c>
      <c r="E2100" s="3" t="s">
        <v>10404</v>
      </c>
      <c r="F2100" s="3" t="s">
        <v>10405</v>
      </c>
      <c r="G2100" s="3">
        <v>700099</v>
      </c>
      <c r="H2100" s="3" t="s">
        <v>10406</v>
      </c>
      <c r="I2100" s="3" t="s">
        <v>10407</v>
      </c>
      <c r="J2100" s="3" t="s">
        <v>102</v>
      </c>
      <c r="K2100" s="3" t="s">
        <v>7010</v>
      </c>
    </row>
    <row r="2101" spans="1:11" x14ac:dyDescent="0.25">
      <c r="A2101" s="8" t="s">
        <v>1200</v>
      </c>
      <c r="B2101" s="8" t="s">
        <v>7010</v>
      </c>
      <c r="C2101" s="8" t="s">
        <v>10408</v>
      </c>
      <c r="D2101" s="8">
        <v>8900080235236</v>
      </c>
      <c r="E2101" s="3" t="s">
        <v>10409</v>
      </c>
      <c r="F2101" s="3" t="s">
        <v>10410</v>
      </c>
      <c r="G2101" s="3">
        <v>700053</v>
      </c>
      <c r="H2101" s="3" t="s">
        <v>10411</v>
      </c>
      <c r="I2101" s="3" t="s">
        <v>10412</v>
      </c>
      <c r="J2101" s="3" t="s">
        <v>102</v>
      </c>
      <c r="K2101" s="3" t="s">
        <v>7010</v>
      </c>
    </row>
    <row r="2102" spans="1:11" x14ac:dyDescent="0.25">
      <c r="A2102" s="8" t="s">
        <v>1200</v>
      </c>
      <c r="B2102" s="8" t="s">
        <v>7010</v>
      </c>
      <c r="C2102" s="8" t="s">
        <v>10413</v>
      </c>
      <c r="D2102" s="8">
        <v>8900080235526</v>
      </c>
      <c r="E2102" s="3" t="s">
        <v>10414</v>
      </c>
      <c r="F2102" s="3" t="s">
        <v>10415</v>
      </c>
      <c r="G2102" s="3">
        <v>700059</v>
      </c>
      <c r="H2102" s="3" t="s">
        <v>10416</v>
      </c>
      <c r="I2102" s="3" t="s">
        <v>10417</v>
      </c>
      <c r="J2102" s="3" t="s">
        <v>102</v>
      </c>
      <c r="K2102" s="3" t="s">
        <v>7010</v>
      </c>
    </row>
    <row r="2103" spans="1:11" x14ac:dyDescent="0.25">
      <c r="A2103" s="8" t="s">
        <v>1200</v>
      </c>
      <c r="B2103" s="8" t="s">
        <v>7010</v>
      </c>
      <c r="C2103" s="8" t="s">
        <v>10418</v>
      </c>
      <c r="D2103" s="8">
        <v>8900080232747</v>
      </c>
      <c r="E2103" s="3" t="s">
        <v>10419</v>
      </c>
      <c r="F2103" s="3" t="s">
        <v>10420</v>
      </c>
      <c r="G2103" s="3">
        <v>700002</v>
      </c>
      <c r="H2103" s="3" t="s">
        <v>10421</v>
      </c>
      <c r="I2103" s="3" t="s">
        <v>10422</v>
      </c>
      <c r="J2103" s="3" t="s">
        <v>102</v>
      </c>
      <c r="K2103" s="3" t="s">
        <v>7010</v>
      </c>
    </row>
    <row r="2104" spans="1:11" x14ac:dyDescent="0.25">
      <c r="A2104" s="8" t="s">
        <v>1200</v>
      </c>
      <c r="B2104" s="8" t="s">
        <v>7010</v>
      </c>
      <c r="C2104" s="8" t="s">
        <v>10423</v>
      </c>
      <c r="D2104" s="8">
        <v>8900080232853</v>
      </c>
      <c r="E2104" s="3" t="s">
        <v>342</v>
      </c>
      <c r="F2104" s="3" t="s">
        <v>10424</v>
      </c>
      <c r="G2104" s="3">
        <v>700004</v>
      </c>
      <c r="H2104" s="3" t="s">
        <v>10425</v>
      </c>
      <c r="I2104" s="3" t="s">
        <v>10426</v>
      </c>
      <c r="J2104" s="3" t="s">
        <v>102</v>
      </c>
      <c r="K2104" s="3" t="s">
        <v>7010</v>
      </c>
    </row>
    <row r="2105" spans="1:11" x14ac:dyDescent="0.25">
      <c r="A2105" s="8" t="s">
        <v>1200</v>
      </c>
      <c r="B2105" s="8" t="s">
        <v>7010</v>
      </c>
      <c r="C2105" s="8" t="s">
        <v>10427</v>
      </c>
      <c r="D2105" s="8">
        <v>8900080234383</v>
      </c>
      <c r="E2105" s="3" t="s">
        <v>10428</v>
      </c>
      <c r="F2105" s="3" t="s">
        <v>10429</v>
      </c>
      <c r="G2105" s="3">
        <v>700029</v>
      </c>
      <c r="H2105" s="3" t="s">
        <v>10430</v>
      </c>
      <c r="I2105" s="3" t="s">
        <v>10431</v>
      </c>
      <c r="J2105" s="3" t="s">
        <v>102</v>
      </c>
      <c r="K2105" s="3" t="s">
        <v>7010</v>
      </c>
    </row>
    <row r="2106" spans="1:11" x14ac:dyDescent="0.25">
      <c r="A2106" s="8" t="s">
        <v>1200</v>
      </c>
      <c r="B2106" s="8" t="s">
        <v>7010</v>
      </c>
      <c r="C2106" s="8" t="s">
        <v>10432</v>
      </c>
      <c r="D2106" s="8">
        <v>8900080308954</v>
      </c>
      <c r="E2106" s="3" t="s">
        <v>10433</v>
      </c>
      <c r="F2106" s="3" t="s">
        <v>10434</v>
      </c>
      <c r="G2106" s="3">
        <v>700036</v>
      </c>
      <c r="H2106" s="3" t="s">
        <v>10435</v>
      </c>
      <c r="I2106" s="3" t="s">
        <v>10436</v>
      </c>
      <c r="J2106" s="3" t="s">
        <v>102</v>
      </c>
      <c r="K2106" s="3" t="s">
        <v>7010</v>
      </c>
    </row>
    <row r="2107" spans="1:11" x14ac:dyDescent="0.25">
      <c r="A2107" s="8" t="s">
        <v>1200</v>
      </c>
      <c r="B2107" s="8" t="s">
        <v>7010</v>
      </c>
      <c r="C2107" s="8" t="s">
        <v>10437</v>
      </c>
      <c r="D2107" s="8">
        <v>8900080342200</v>
      </c>
      <c r="E2107" s="3" t="s">
        <v>10438</v>
      </c>
      <c r="F2107" s="3" t="s">
        <v>10439</v>
      </c>
      <c r="G2107" s="3">
        <v>700029</v>
      </c>
      <c r="H2107" s="3" t="s">
        <v>10440</v>
      </c>
      <c r="I2107" s="3" t="s">
        <v>10441</v>
      </c>
      <c r="J2107" s="3" t="s">
        <v>102</v>
      </c>
      <c r="K2107" s="3" t="s">
        <v>7010</v>
      </c>
    </row>
    <row r="2108" spans="1:11" x14ac:dyDescent="0.25">
      <c r="A2108" s="8" t="s">
        <v>1200</v>
      </c>
      <c r="B2108" s="8" t="s">
        <v>7010</v>
      </c>
      <c r="C2108" s="8" t="s">
        <v>10442</v>
      </c>
      <c r="D2108" s="8">
        <v>8900080233249</v>
      </c>
      <c r="E2108" s="3" t="s">
        <v>10443</v>
      </c>
      <c r="F2108" s="3" t="s">
        <v>10444</v>
      </c>
      <c r="G2108" s="3">
        <v>700126</v>
      </c>
      <c r="H2108" s="3" t="s">
        <v>10445</v>
      </c>
      <c r="I2108" s="3" t="s">
        <v>10446</v>
      </c>
      <c r="J2108" s="3" t="s">
        <v>102</v>
      </c>
      <c r="K2108" s="3" t="s">
        <v>7010</v>
      </c>
    </row>
    <row r="2109" spans="1:11" x14ac:dyDescent="0.25">
      <c r="A2109" s="8" t="s">
        <v>1200</v>
      </c>
      <c r="B2109" s="8" t="s">
        <v>7010</v>
      </c>
      <c r="C2109" s="8" t="s">
        <v>10447</v>
      </c>
      <c r="D2109" s="8">
        <v>8900080234901</v>
      </c>
      <c r="E2109" s="3" t="s">
        <v>10448</v>
      </c>
      <c r="F2109" s="3" t="s">
        <v>10449</v>
      </c>
      <c r="G2109" s="3">
        <v>700034</v>
      </c>
      <c r="H2109" s="3" t="s">
        <v>10450</v>
      </c>
      <c r="I2109" s="3" t="s">
        <v>10451</v>
      </c>
      <c r="J2109" s="3" t="s">
        <v>102</v>
      </c>
      <c r="K2109" s="3" t="s">
        <v>7010</v>
      </c>
    </row>
    <row r="2110" spans="1:11" x14ac:dyDescent="0.25">
      <c r="A2110" s="8" t="s">
        <v>1200</v>
      </c>
      <c r="B2110" s="8" t="s">
        <v>7010</v>
      </c>
      <c r="C2110" s="8" t="s">
        <v>10452</v>
      </c>
      <c r="D2110" s="8">
        <v>8900080235977</v>
      </c>
      <c r="E2110" s="3" t="s">
        <v>10453</v>
      </c>
      <c r="F2110" s="3" t="s">
        <v>10454</v>
      </c>
      <c r="G2110" s="3">
        <v>700075</v>
      </c>
      <c r="H2110" s="3" t="s">
        <v>10455</v>
      </c>
      <c r="I2110" s="3" t="s">
        <v>10456</v>
      </c>
      <c r="J2110" s="3" t="s">
        <v>102</v>
      </c>
      <c r="K2110" s="3" t="s">
        <v>7010</v>
      </c>
    </row>
    <row r="2111" spans="1:11" x14ac:dyDescent="0.25">
      <c r="A2111" s="8" t="s">
        <v>1200</v>
      </c>
      <c r="B2111" s="8" t="s">
        <v>7010</v>
      </c>
      <c r="C2111" s="8" t="s">
        <v>10457</v>
      </c>
      <c r="D2111" s="8">
        <v>8900080327610</v>
      </c>
      <c r="E2111" s="3" t="s">
        <v>10458</v>
      </c>
      <c r="F2111" s="3" t="s">
        <v>10459</v>
      </c>
      <c r="G2111" s="3">
        <v>700008</v>
      </c>
      <c r="H2111" s="3" t="s">
        <v>10460</v>
      </c>
      <c r="I2111" s="3" t="s">
        <v>10461</v>
      </c>
      <c r="J2111" s="3" t="s">
        <v>102</v>
      </c>
      <c r="K2111" s="3" t="s">
        <v>7010</v>
      </c>
    </row>
    <row r="2112" spans="1:11" x14ac:dyDescent="0.25">
      <c r="A2112" s="8" t="s">
        <v>1200</v>
      </c>
      <c r="B2112" s="8" t="s">
        <v>7010</v>
      </c>
      <c r="C2112" s="8" t="s">
        <v>10462</v>
      </c>
      <c r="D2112" s="8">
        <v>8900080233171</v>
      </c>
      <c r="E2112" s="3" t="s">
        <v>10463</v>
      </c>
      <c r="F2112" s="3" t="s">
        <v>10464</v>
      </c>
      <c r="G2112" s="3">
        <v>700010</v>
      </c>
      <c r="H2112" s="3">
        <v>9674570395</v>
      </c>
      <c r="I2112" s="3" t="s">
        <v>10465</v>
      </c>
      <c r="J2112" s="3" t="s">
        <v>102</v>
      </c>
      <c r="K2112" s="3" t="s">
        <v>7010</v>
      </c>
    </row>
    <row r="2113" spans="1:11" x14ac:dyDescent="0.25">
      <c r="A2113" s="8" t="s">
        <v>1200</v>
      </c>
      <c r="B2113" s="8" t="s">
        <v>7010</v>
      </c>
      <c r="C2113" s="8" t="s">
        <v>10466</v>
      </c>
      <c r="D2113" s="8">
        <v>8900080236936</v>
      </c>
      <c r="E2113" s="3" t="s">
        <v>10467</v>
      </c>
      <c r="F2113" s="3" t="s">
        <v>10468</v>
      </c>
      <c r="G2113" s="3">
        <v>700129</v>
      </c>
      <c r="H2113" s="3" t="s">
        <v>10469</v>
      </c>
      <c r="I2113" s="3" t="s">
        <v>10470</v>
      </c>
      <c r="J2113" s="3" t="s">
        <v>102</v>
      </c>
      <c r="K2113" s="3" t="s">
        <v>7010</v>
      </c>
    </row>
    <row r="2114" spans="1:11" x14ac:dyDescent="0.25">
      <c r="A2114" s="8" t="s">
        <v>1200</v>
      </c>
      <c r="B2114" s="8" t="s">
        <v>7010</v>
      </c>
      <c r="C2114" s="8" t="s">
        <v>10471</v>
      </c>
      <c r="D2114" s="8">
        <v>8900080236318</v>
      </c>
      <c r="E2114" s="3" t="s">
        <v>10472</v>
      </c>
      <c r="F2114" s="3" t="s">
        <v>10473</v>
      </c>
      <c r="G2114" s="3">
        <v>700095</v>
      </c>
      <c r="H2114" s="3" t="s">
        <v>10474</v>
      </c>
      <c r="I2114" s="3" t="s">
        <v>10475</v>
      </c>
      <c r="J2114" s="3" t="s">
        <v>102</v>
      </c>
      <c r="K2114" s="3" t="s">
        <v>7010</v>
      </c>
    </row>
    <row r="2115" spans="1:11" x14ac:dyDescent="0.25">
      <c r="A2115" s="8" t="s">
        <v>1200</v>
      </c>
      <c r="B2115" s="8" t="s">
        <v>7010</v>
      </c>
      <c r="C2115" s="8" t="s">
        <v>10476</v>
      </c>
      <c r="D2115" s="8">
        <v>8900080236837</v>
      </c>
      <c r="E2115" s="3" t="s">
        <v>10477</v>
      </c>
      <c r="F2115" s="3" t="s">
        <v>10478</v>
      </c>
      <c r="G2115" s="3">
        <v>700127</v>
      </c>
      <c r="H2115" s="3" t="s">
        <v>10479</v>
      </c>
      <c r="I2115" s="3" t="s">
        <v>10480</v>
      </c>
      <c r="J2115" s="3" t="s">
        <v>102</v>
      </c>
      <c r="K2115" s="3" t="s">
        <v>7010</v>
      </c>
    </row>
    <row r="2116" spans="1:11" x14ac:dyDescent="0.25">
      <c r="A2116" s="8" t="s">
        <v>1200</v>
      </c>
      <c r="B2116" s="8" t="s">
        <v>7010</v>
      </c>
      <c r="C2116" s="8" t="s">
        <v>10481</v>
      </c>
      <c r="D2116" s="8">
        <v>8900080236035</v>
      </c>
      <c r="E2116" s="3" t="s">
        <v>10482</v>
      </c>
      <c r="F2116" s="3" t="s">
        <v>10483</v>
      </c>
      <c r="G2116" s="3">
        <v>700080</v>
      </c>
      <c r="H2116" s="3" t="s">
        <v>10484</v>
      </c>
      <c r="I2116" s="3" t="s">
        <v>10485</v>
      </c>
      <c r="J2116" s="3" t="s">
        <v>102</v>
      </c>
      <c r="K2116" s="3" t="s">
        <v>7010</v>
      </c>
    </row>
    <row r="2117" spans="1:11" x14ac:dyDescent="0.25">
      <c r="A2117" s="8" t="s">
        <v>1200</v>
      </c>
      <c r="B2117" s="8" t="s">
        <v>7010</v>
      </c>
      <c r="C2117" s="8" t="s">
        <v>10486</v>
      </c>
      <c r="D2117" s="8">
        <v>8900080235120</v>
      </c>
      <c r="E2117" s="3" t="s">
        <v>10487</v>
      </c>
      <c r="F2117" s="3" t="s">
        <v>10488</v>
      </c>
      <c r="G2117" s="3">
        <v>700047</v>
      </c>
      <c r="H2117" s="3" t="s">
        <v>10489</v>
      </c>
      <c r="I2117" s="3" t="s">
        <v>10490</v>
      </c>
      <c r="J2117" s="3" t="s">
        <v>102</v>
      </c>
      <c r="K2117" s="3" t="s">
        <v>7010</v>
      </c>
    </row>
    <row r="2118" spans="1:11" x14ac:dyDescent="0.25">
      <c r="A2118" s="8" t="s">
        <v>1200</v>
      </c>
      <c r="B2118" s="8" t="s">
        <v>7010</v>
      </c>
      <c r="C2118" s="8" t="s">
        <v>10491</v>
      </c>
      <c r="D2118" s="8">
        <v>8900080232952</v>
      </c>
      <c r="E2118" s="3" t="s">
        <v>10492</v>
      </c>
      <c r="F2118" s="3" t="s">
        <v>10493</v>
      </c>
      <c r="G2118" s="3">
        <v>700006</v>
      </c>
      <c r="H2118" s="3" t="s">
        <v>10494</v>
      </c>
      <c r="I2118" s="3" t="s">
        <v>10495</v>
      </c>
      <c r="J2118" s="3" t="s">
        <v>102</v>
      </c>
      <c r="K2118" s="3" t="s">
        <v>7010</v>
      </c>
    </row>
    <row r="2119" spans="1:11" x14ac:dyDescent="0.25">
      <c r="A2119" s="8" t="s">
        <v>1200</v>
      </c>
      <c r="B2119" s="8" t="s">
        <v>7010</v>
      </c>
      <c r="C2119" s="8" t="s">
        <v>10496</v>
      </c>
      <c r="D2119" s="8">
        <v>8900080343443</v>
      </c>
      <c r="E2119" s="3" t="s">
        <v>10497</v>
      </c>
      <c r="F2119" s="3" t="s">
        <v>10498</v>
      </c>
      <c r="G2119" s="3">
        <v>700048</v>
      </c>
      <c r="H2119" s="3">
        <v>8875020446</v>
      </c>
      <c r="I2119" s="3" t="s">
        <v>10499</v>
      </c>
      <c r="J2119" s="3" t="s">
        <v>102</v>
      </c>
      <c r="K2119" s="3" t="s">
        <v>7010</v>
      </c>
    </row>
    <row r="2120" spans="1:11" x14ac:dyDescent="0.25">
      <c r="A2120" s="8" t="s">
        <v>1200</v>
      </c>
      <c r="B2120" s="8" t="s">
        <v>7010</v>
      </c>
      <c r="C2120" s="8" t="s">
        <v>10500</v>
      </c>
      <c r="D2120" s="8">
        <v>8900080358553</v>
      </c>
      <c r="E2120" s="3" t="s">
        <v>3844</v>
      </c>
      <c r="F2120" s="3" t="s">
        <v>10501</v>
      </c>
      <c r="G2120" s="3">
        <v>700107</v>
      </c>
      <c r="H2120" s="3" t="s">
        <v>10502</v>
      </c>
      <c r="I2120" s="3" t="s">
        <v>10503</v>
      </c>
      <c r="J2120" s="3" t="s">
        <v>102</v>
      </c>
      <c r="K2120" s="3" t="s">
        <v>7010</v>
      </c>
    </row>
    <row r="2121" spans="1:11" x14ac:dyDescent="0.25">
      <c r="A2121" s="8" t="s">
        <v>1200</v>
      </c>
      <c r="B2121" s="8" t="s">
        <v>7010</v>
      </c>
      <c r="C2121" s="8" t="s">
        <v>10504</v>
      </c>
      <c r="D2121" s="8">
        <v>8900080363441</v>
      </c>
      <c r="E2121" s="3" t="s">
        <v>10261</v>
      </c>
      <c r="F2121" s="3" t="s">
        <v>10505</v>
      </c>
      <c r="G2121" s="3">
        <v>700156</v>
      </c>
      <c r="H2121" s="3" t="s">
        <v>10506</v>
      </c>
      <c r="I2121" s="3" t="s">
        <v>10507</v>
      </c>
      <c r="J2121" s="3" t="s">
        <v>102</v>
      </c>
      <c r="K2121" s="3" t="s">
        <v>7010</v>
      </c>
    </row>
    <row r="2122" spans="1:11" x14ac:dyDescent="0.25">
      <c r="A2122" s="8" t="s">
        <v>1200</v>
      </c>
      <c r="B2122" s="8" t="s">
        <v>7010</v>
      </c>
      <c r="C2122" s="8" t="s">
        <v>10508</v>
      </c>
      <c r="D2122" s="8">
        <v>8900080233256</v>
      </c>
      <c r="E2122" s="3" t="s">
        <v>10509</v>
      </c>
      <c r="F2122" s="3" t="s">
        <v>10510</v>
      </c>
      <c r="G2122" s="3">
        <v>700013</v>
      </c>
      <c r="H2122" s="3" t="s">
        <v>10511</v>
      </c>
      <c r="I2122" s="3" t="s">
        <v>10512</v>
      </c>
      <c r="J2122" s="3" t="s">
        <v>102</v>
      </c>
      <c r="K2122" s="3" t="s">
        <v>7010</v>
      </c>
    </row>
    <row r="2123" spans="1:11" x14ac:dyDescent="0.25">
      <c r="A2123" s="8" t="s">
        <v>1200</v>
      </c>
      <c r="B2123" s="8" t="s">
        <v>7010</v>
      </c>
      <c r="C2123" s="8" t="s">
        <v>10513</v>
      </c>
      <c r="D2123" s="8">
        <v>8900080345058</v>
      </c>
      <c r="E2123" s="3" t="s">
        <v>10514</v>
      </c>
      <c r="F2123" s="3" t="s">
        <v>10515</v>
      </c>
      <c r="G2123" s="3">
        <v>700156</v>
      </c>
      <c r="H2123" s="3" t="s">
        <v>10516</v>
      </c>
      <c r="I2123" s="3" t="s">
        <v>10517</v>
      </c>
      <c r="J2123" s="3" t="s">
        <v>102</v>
      </c>
      <c r="K2123" s="3" t="s">
        <v>7010</v>
      </c>
    </row>
    <row r="2124" spans="1:11" x14ac:dyDescent="0.25">
      <c r="A2124" s="8" t="s">
        <v>1200</v>
      </c>
      <c r="B2124" s="8" t="s">
        <v>7010</v>
      </c>
      <c r="C2124" s="8" t="s">
        <v>10518</v>
      </c>
      <c r="D2124" s="8">
        <v>8900080235687</v>
      </c>
      <c r="E2124" s="3" t="s">
        <v>10519</v>
      </c>
      <c r="F2124" s="3" t="s">
        <v>10520</v>
      </c>
      <c r="G2124" s="3">
        <v>700063</v>
      </c>
      <c r="H2124" s="3" t="s">
        <v>10521</v>
      </c>
      <c r="I2124" s="3" t="s">
        <v>10522</v>
      </c>
      <c r="J2124" s="3" t="s">
        <v>102</v>
      </c>
      <c r="K2124" s="3" t="s">
        <v>7010</v>
      </c>
    </row>
    <row r="2125" spans="1:11" x14ac:dyDescent="0.25">
      <c r="A2125" s="8" t="s">
        <v>1200</v>
      </c>
      <c r="B2125" s="8" t="s">
        <v>7010</v>
      </c>
      <c r="C2125" s="8" t="s">
        <v>10523</v>
      </c>
      <c r="D2125" s="8">
        <v>8900080234833</v>
      </c>
      <c r="E2125" s="3" t="s">
        <v>10524</v>
      </c>
      <c r="F2125" s="3" t="s">
        <v>10525</v>
      </c>
      <c r="G2125" s="3">
        <v>700034</v>
      </c>
      <c r="H2125" s="3" t="s">
        <v>10526</v>
      </c>
      <c r="I2125" s="3" t="s">
        <v>10527</v>
      </c>
      <c r="J2125" s="3" t="s">
        <v>102</v>
      </c>
      <c r="K2125" s="3" t="s">
        <v>7010</v>
      </c>
    </row>
    <row r="2126" spans="1:11" x14ac:dyDescent="0.25">
      <c r="A2126" s="8" t="s">
        <v>1200</v>
      </c>
      <c r="B2126" s="8" t="s">
        <v>7010</v>
      </c>
      <c r="C2126" s="8" t="s">
        <v>10528</v>
      </c>
      <c r="D2126" s="8">
        <v>8900080236462</v>
      </c>
      <c r="E2126" s="3" t="s">
        <v>10529</v>
      </c>
      <c r="F2126" s="3" t="s">
        <v>10530</v>
      </c>
      <c r="G2126" s="3">
        <v>700106</v>
      </c>
      <c r="H2126" s="3">
        <v>23585735</v>
      </c>
      <c r="I2126" s="3" t="s">
        <v>10531</v>
      </c>
      <c r="J2126" s="3" t="s">
        <v>102</v>
      </c>
      <c r="K2126" s="3" t="s">
        <v>7010</v>
      </c>
    </row>
    <row r="2127" spans="1:11" x14ac:dyDescent="0.25">
      <c r="A2127" s="8" t="s">
        <v>1200</v>
      </c>
      <c r="B2127" s="8" t="s">
        <v>7010</v>
      </c>
      <c r="C2127" s="8" t="s">
        <v>10532</v>
      </c>
      <c r="D2127" s="8">
        <v>8900080327238</v>
      </c>
      <c r="E2127" s="3" t="s">
        <v>10533</v>
      </c>
      <c r="F2127" s="3" t="s">
        <v>10534</v>
      </c>
      <c r="G2127" s="3">
        <v>700120</v>
      </c>
      <c r="H2127" s="3" t="s">
        <v>10535</v>
      </c>
      <c r="I2127" s="3" t="s">
        <v>10536</v>
      </c>
      <c r="J2127" s="3" t="s">
        <v>102</v>
      </c>
      <c r="K2127" s="3" t="s">
        <v>7010</v>
      </c>
    </row>
    <row r="2128" spans="1:11" x14ac:dyDescent="0.25">
      <c r="A2128" s="8" t="s">
        <v>1200</v>
      </c>
      <c r="B2128" s="8" t="s">
        <v>7010</v>
      </c>
      <c r="C2128" s="8" t="s">
        <v>10537</v>
      </c>
      <c r="D2128" s="8">
        <v>8900080236516</v>
      </c>
      <c r="E2128" s="3" t="s">
        <v>10538</v>
      </c>
      <c r="F2128" s="3" t="s">
        <v>10539</v>
      </c>
      <c r="G2128" s="3">
        <v>700107</v>
      </c>
      <c r="H2128" s="3" t="s">
        <v>10540</v>
      </c>
      <c r="I2128" s="3" t="s">
        <v>10541</v>
      </c>
      <c r="J2128" s="3" t="s">
        <v>102</v>
      </c>
      <c r="K2128" s="3" t="s">
        <v>7010</v>
      </c>
    </row>
    <row r="2129" spans="1:11" x14ac:dyDescent="0.25">
      <c r="A2129" s="8" t="s">
        <v>1200</v>
      </c>
      <c r="B2129" s="8" t="s">
        <v>7010</v>
      </c>
      <c r="C2129" s="8" t="s">
        <v>10542</v>
      </c>
      <c r="D2129" s="8">
        <v>8900080233874</v>
      </c>
      <c r="E2129" s="3" t="s">
        <v>10543</v>
      </c>
      <c r="F2129" s="3" t="s">
        <v>10544</v>
      </c>
      <c r="G2129" s="3">
        <v>700020</v>
      </c>
      <c r="H2129" s="3" t="s">
        <v>10545</v>
      </c>
      <c r="I2129" s="3" t="s">
        <v>10546</v>
      </c>
      <c r="J2129" s="3" t="s">
        <v>102</v>
      </c>
      <c r="K2129" s="3" t="s">
        <v>7010</v>
      </c>
    </row>
    <row r="2130" spans="1:11" x14ac:dyDescent="0.25">
      <c r="A2130" s="8" t="s">
        <v>1200</v>
      </c>
      <c r="B2130" s="8" t="s">
        <v>7010</v>
      </c>
      <c r="C2130" s="8" t="s">
        <v>10547</v>
      </c>
      <c r="D2130" s="8">
        <v>8900080327436</v>
      </c>
      <c r="E2130" s="3" t="s">
        <v>5194</v>
      </c>
      <c r="F2130" s="3" t="s">
        <v>10548</v>
      </c>
      <c r="G2130" s="3">
        <v>700135</v>
      </c>
      <c r="H2130" s="3" t="s">
        <v>10549</v>
      </c>
      <c r="I2130" s="3" t="s">
        <v>10550</v>
      </c>
      <c r="J2130" s="3" t="s">
        <v>102</v>
      </c>
      <c r="K2130" s="3" t="s">
        <v>7010</v>
      </c>
    </row>
    <row r="2131" spans="1:11" x14ac:dyDescent="0.25">
      <c r="A2131" s="8" t="s">
        <v>1200</v>
      </c>
      <c r="B2131" s="8" t="s">
        <v>7010</v>
      </c>
      <c r="C2131" s="8" t="s">
        <v>10551</v>
      </c>
      <c r="D2131" s="8">
        <v>8900080309159</v>
      </c>
      <c r="E2131" s="3" t="s">
        <v>10552</v>
      </c>
      <c r="F2131" s="3" t="s">
        <v>10553</v>
      </c>
      <c r="G2131" s="3">
        <v>700110</v>
      </c>
      <c r="H2131" s="3">
        <v>9831333021</v>
      </c>
      <c r="I2131" s="3" t="s">
        <v>10554</v>
      </c>
      <c r="J2131" s="3" t="s">
        <v>102</v>
      </c>
      <c r="K2131" s="3" t="s">
        <v>7010</v>
      </c>
    </row>
    <row r="2132" spans="1:11" x14ac:dyDescent="0.25">
      <c r="A2132" s="8" t="s">
        <v>1200</v>
      </c>
      <c r="B2132" s="8" t="s">
        <v>7010</v>
      </c>
      <c r="C2132" s="8" t="s">
        <v>10555</v>
      </c>
      <c r="D2132" s="8">
        <v>8900080233485</v>
      </c>
      <c r="E2132" s="3" t="s">
        <v>10556</v>
      </c>
      <c r="F2132" s="3" t="s">
        <v>10557</v>
      </c>
      <c r="G2132" s="3">
        <v>700017</v>
      </c>
      <c r="H2132" s="3">
        <v>7980888622</v>
      </c>
      <c r="I2132" s="3" t="s">
        <v>10558</v>
      </c>
      <c r="J2132" s="3" t="s">
        <v>102</v>
      </c>
      <c r="K2132" s="3" t="s">
        <v>7010</v>
      </c>
    </row>
    <row r="2133" spans="1:11" x14ac:dyDescent="0.25">
      <c r="A2133" s="8" t="s">
        <v>1200</v>
      </c>
      <c r="B2133" s="8" t="s">
        <v>7010</v>
      </c>
      <c r="C2133" s="8" t="s">
        <v>10559</v>
      </c>
      <c r="D2133" s="8">
        <v>8900080372641</v>
      </c>
      <c r="E2133" s="3" t="s">
        <v>10560</v>
      </c>
      <c r="F2133" s="3" t="s">
        <v>10561</v>
      </c>
      <c r="G2133" s="3">
        <v>700064</v>
      </c>
      <c r="H2133" s="3" t="s">
        <v>10562</v>
      </c>
      <c r="I2133" s="3" t="s">
        <v>10563</v>
      </c>
      <c r="J2133" s="3" t="s">
        <v>102</v>
      </c>
      <c r="K2133" s="3" t="s">
        <v>7010</v>
      </c>
    </row>
    <row r="2134" spans="1:11" x14ac:dyDescent="0.25">
      <c r="A2134" s="8" t="s">
        <v>1200</v>
      </c>
      <c r="B2134" s="8" t="s">
        <v>7010</v>
      </c>
      <c r="C2134" s="8" t="s">
        <v>10564</v>
      </c>
      <c r="D2134" s="8">
        <v>8900080344273</v>
      </c>
      <c r="E2134" s="3" t="s">
        <v>10565</v>
      </c>
      <c r="F2134" s="3" t="s">
        <v>10566</v>
      </c>
      <c r="G2134" s="3">
        <v>700031</v>
      </c>
      <c r="H2134" s="3" t="s">
        <v>10567</v>
      </c>
      <c r="I2134" s="3" t="s">
        <v>10568</v>
      </c>
      <c r="J2134" s="3" t="s">
        <v>102</v>
      </c>
      <c r="K2134" s="3" t="s">
        <v>7010</v>
      </c>
    </row>
    <row r="2135" spans="1:11" x14ac:dyDescent="0.25">
      <c r="A2135" s="8" t="s">
        <v>1200</v>
      </c>
      <c r="B2135" s="8" t="s">
        <v>7010</v>
      </c>
      <c r="C2135" s="8" t="s">
        <v>10569</v>
      </c>
      <c r="D2135" s="8">
        <v>8900080236967</v>
      </c>
      <c r="E2135" s="3" t="s">
        <v>10570</v>
      </c>
      <c r="F2135" s="3" t="s">
        <v>10571</v>
      </c>
      <c r="G2135" s="3">
        <v>700136</v>
      </c>
      <c r="H2135" s="3">
        <v>9831991913</v>
      </c>
      <c r="I2135" s="3" t="s">
        <v>10572</v>
      </c>
      <c r="J2135" s="3" t="s">
        <v>102</v>
      </c>
      <c r="K2135" s="3" t="s">
        <v>7010</v>
      </c>
    </row>
    <row r="2136" spans="1:11" x14ac:dyDescent="0.25">
      <c r="A2136" s="8" t="s">
        <v>1200</v>
      </c>
      <c r="B2136" s="8" t="s">
        <v>7010</v>
      </c>
      <c r="C2136" s="8" t="s">
        <v>10573</v>
      </c>
      <c r="D2136" s="8">
        <v>8900080234772</v>
      </c>
      <c r="E2136" s="3" t="s">
        <v>10574</v>
      </c>
      <c r="F2136" s="3" t="s">
        <v>10575</v>
      </c>
      <c r="G2136" s="3">
        <v>700033</v>
      </c>
      <c r="H2136" s="3">
        <v>3324241509</v>
      </c>
      <c r="I2136" s="3" t="s">
        <v>10576</v>
      </c>
      <c r="J2136" s="3" t="s">
        <v>102</v>
      </c>
      <c r="K2136" s="3" t="s">
        <v>7010</v>
      </c>
    </row>
    <row r="2137" spans="1:11" x14ac:dyDescent="0.25">
      <c r="A2137" s="8" t="s">
        <v>1200</v>
      </c>
      <c r="B2137" s="8" t="s">
        <v>7010</v>
      </c>
      <c r="C2137" s="8" t="s">
        <v>10577</v>
      </c>
      <c r="D2137" s="8">
        <v>8900080337084</v>
      </c>
      <c r="E2137" s="3" t="s">
        <v>10578</v>
      </c>
      <c r="F2137" s="3" t="s">
        <v>10579</v>
      </c>
      <c r="G2137" s="3">
        <v>700120</v>
      </c>
      <c r="H2137" s="3" t="s">
        <v>10580</v>
      </c>
      <c r="I2137" s="3" t="s">
        <v>10581</v>
      </c>
      <c r="J2137" s="3" t="s">
        <v>102</v>
      </c>
      <c r="K2137" s="3" t="s">
        <v>7010</v>
      </c>
    </row>
    <row r="2138" spans="1:11" x14ac:dyDescent="0.25">
      <c r="A2138" s="8" t="s">
        <v>1200</v>
      </c>
      <c r="B2138" s="8" t="s">
        <v>7010</v>
      </c>
      <c r="C2138" s="8" t="s">
        <v>10582</v>
      </c>
      <c r="D2138" s="8">
        <v>8900080374003</v>
      </c>
      <c r="E2138" s="3" t="s">
        <v>10583</v>
      </c>
      <c r="F2138" s="3" t="s">
        <v>10584</v>
      </c>
      <c r="G2138" s="3">
        <v>700120</v>
      </c>
      <c r="H2138" s="3" t="s">
        <v>10585</v>
      </c>
      <c r="I2138" s="3" t="s">
        <v>10586</v>
      </c>
      <c r="J2138" s="3" t="s">
        <v>102</v>
      </c>
      <c r="K2138" s="3" t="s">
        <v>7010</v>
      </c>
    </row>
    <row r="2139" spans="1:11" x14ac:dyDescent="0.25">
      <c r="A2139" s="8" t="s">
        <v>1200</v>
      </c>
      <c r="B2139" s="8" t="s">
        <v>7010</v>
      </c>
      <c r="C2139" s="8" t="s">
        <v>10587</v>
      </c>
      <c r="D2139" s="8">
        <v>8900080234642</v>
      </c>
      <c r="E2139" s="3" t="s">
        <v>10588</v>
      </c>
      <c r="F2139" s="3" t="s">
        <v>10589</v>
      </c>
      <c r="G2139" s="3">
        <v>700026</v>
      </c>
      <c r="H2139" s="3" t="s">
        <v>10590</v>
      </c>
      <c r="I2139" s="3" t="s">
        <v>10591</v>
      </c>
      <c r="J2139" s="3" t="s">
        <v>102</v>
      </c>
      <c r="K2139" s="3" t="s">
        <v>7010</v>
      </c>
    </row>
    <row r="2140" spans="1:11" x14ac:dyDescent="0.25">
      <c r="A2140" s="8" t="s">
        <v>1200</v>
      </c>
      <c r="B2140" s="8" t="s">
        <v>7010</v>
      </c>
      <c r="C2140" s="8" t="s">
        <v>10592</v>
      </c>
      <c r="D2140" s="8">
        <v>8900080235656</v>
      </c>
      <c r="E2140" s="3" t="s">
        <v>10593</v>
      </c>
      <c r="F2140" s="3" t="s">
        <v>10594</v>
      </c>
      <c r="G2140" s="3">
        <v>700063</v>
      </c>
      <c r="H2140" s="3" t="s">
        <v>10595</v>
      </c>
      <c r="I2140" s="3" t="s">
        <v>10596</v>
      </c>
      <c r="J2140" s="3" t="s">
        <v>102</v>
      </c>
      <c r="K2140" s="3" t="s">
        <v>7010</v>
      </c>
    </row>
    <row r="2141" spans="1:11" x14ac:dyDescent="0.25">
      <c r="A2141" s="8" t="s">
        <v>1200</v>
      </c>
      <c r="B2141" s="8" t="s">
        <v>7010</v>
      </c>
      <c r="C2141" s="8" t="s">
        <v>10597</v>
      </c>
      <c r="D2141" s="8">
        <v>8900080342088</v>
      </c>
      <c r="E2141" s="3" t="s">
        <v>10598</v>
      </c>
      <c r="F2141" s="3" t="s">
        <v>10599</v>
      </c>
      <c r="G2141" s="3">
        <v>700017</v>
      </c>
      <c r="H2141" s="3" t="s">
        <v>10600</v>
      </c>
      <c r="I2141" s="3" t="s">
        <v>10601</v>
      </c>
      <c r="J2141" s="3" t="s">
        <v>102</v>
      </c>
      <c r="K2141" s="3" t="s">
        <v>7010</v>
      </c>
    </row>
    <row r="2142" spans="1:11" x14ac:dyDescent="0.25">
      <c r="A2142" s="8" t="s">
        <v>1200</v>
      </c>
      <c r="B2142" s="8" t="s">
        <v>7010</v>
      </c>
      <c r="C2142" s="8" t="s">
        <v>10602</v>
      </c>
      <c r="D2142" s="8">
        <v>8900080236172</v>
      </c>
      <c r="E2142" s="3" t="s">
        <v>10603</v>
      </c>
      <c r="F2142" s="3" t="s">
        <v>10604</v>
      </c>
      <c r="G2142" s="3">
        <v>700089</v>
      </c>
      <c r="H2142" s="3" t="s">
        <v>10605</v>
      </c>
      <c r="I2142" s="3" t="s">
        <v>10606</v>
      </c>
      <c r="J2142" s="3" t="s">
        <v>102</v>
      </c>
      <c r="K2142" s="3" t="s">
        <v>7010</v>
      </c>
    </row>
    <row r="2143" spans="1:11" x14ac:dyDescent="0.25">
      <c r="A2143" s="8" t="s">
        <v>1200</v>
      </c>
      <c r="B2143" s="8" t="s">
        <v>7010</v>
      </c>
      <c r="C2143" s="8" t="s">
        <v>10607</v>
      </c>
      <c r="D2143" s="8">
        <v>8900080236998</v>
      </c>
      <c r="E2143" s="3" t="s">
        <v>10608</v>
      </c>
      <c r="F2143" s="3" t="s">
        <v>10609</v>
      </c>
      <c r="G2143" s="3">
        <v>700137</v>
      </c>
      <c r="H2143" s="3">
        <v>24922992</v>
      </c>
      <c r="I2143" s="3" t="s">
        <v>10610</v>
      </c>
      <c r="J2143" s="3" t="s">
        <v>102</v>
      </c>
      <c r="K2143" s="3" t="s">
        <v>7010</v>
      </c>
    </row>
    <row r="2144" spans="1:11" x14ac:dyDescent="0.25">
      <c r="A2144" s="8" t="s">
        <v>1200</v>
      </c>
      <c r="B2144" s="8" t="s">
        <v>7010</v>
      </c>
      <c r="C2144" s="8" t="s">
        <v>10611</v>
      </c>
      <c r="D2144" s="8">
        <v>8900080393578</v>
      </c>
      <c r="E2144" s="3" t="s">
        <v>10612</v>
      </c>
      <c r="F2144" s="3" t="s">
        <v>10613</v>
      </c>
      <c r="G2144" s="3">
        <v>700035</v>
      </c>
      <c r="H2144" s="3" t="s">
        <v>10614</v>
      </c>
      <c r="I2144" s="3" t="s">
        <v>10615</v>
      </c>
      <c r="J2144" s="3" t="s">
        <v>102</v>
      </c>
      <c r="K2144" s="3" t="s">
        <v>7010</v>
      </c>
    </row>
    <row r="2145" spans="1:11" x14ac:dyDescent="0.25">
      <c r="A2145" s="8" t="s">
        <v>1200</v>
      </c>
      <c r="B2145" s="8" t="s">
        <v>7010</v>
      </c>
      <c r="C2145" s="8" t="s">
        <v>10616</v>
      </c>
      <c r="D2145" s="8">
        <v>8900080384057</v>
      </c>
      <c r="E2145" s="3" t="s">
        <v>10617</v>
      </c>
      <c r="F2145" s="3" t="s">
        <v>10618</v>
      </c>
      <c r="G2145" s="3">
        <v>700156</v>
      </c>
      <c r="H2145" s="3">
        <v>33235000</v>
      </c>
      <c r="I2145" s="3" t="s">
        <v>10619</v>
      </c>
      <c r="J2145" s="3" t="s">
        <v>102</v>
      </c>
      <c r="K2145" s="3" t="s">
        <v>7010</v>
      </c>
    </row>
    <row r="2146" spans="1:11" x14ac:dyDescent="0.25">
      <c r="A2146" s="8" t="s">
        <v>1200</v>
      </c>
      <c r="B2146" s="8" t="s">
        <v>7010</v>
      </c>
      <c r="C2146" s="8" t="s">
        <v>10620</v>
      </c>
      <c r="D2146" s="8">
        <v>8900080234741</v>
      </c>
      <c r="E2146" s="3" t="s">
        <v>10621</v>
      </c>
      <c r="F2146" s="3" t="s">
        <v>10622</v>
      </c>
      <c r="G2146" s="3">
        <v>700032</v>
      </c>
      <c r="H2146" s="3">
        <v>7003723409</v>
      </c>
      <c r="I2146" s="3" t="s">
        <v>10623</v>
      </c>
      <c r="J2146" s="3" t="s">
        <v>102</v>
      </c>
      <c r="K2146" s="3" t="s">
        <v>7010</v>
      </c>
    </row>
    <row r="2147" spans="1:11" x14ac:dyDescent="0.25">
      <c r="A2147" s="8" t="s">
        <v>1200</v>
      </c>
      <c r="B2147" s="8" t="s">
        <v>7010</v>
      </c>
      <c r="C2147" s="8" t="s">
        <v>10624</v>
      </c>
      <c r="D2147" s="8">
        <v>8900080235205</v>
      </c>
      <c r="E2147" s="3" t="s">
        <v>10625</v>
      </c>
      <c r="F2147" s="3" t="s">
        <v>10626</v>
      </c>
      <c r="G2147" s="3">
        <v>700049</v>
      </c>
      <c r="H2147" s="3">
        <v>9804338133</v>
      </c>
      <c r="I2147" s="3" t="s">
        <v>10627</v>
      </c>
      <c r="J2147" s="3" t="s">
        <v>102</v>
      </c>
      <c r="K2147" s="3" t="s">
        <v>7010</v>
      </c>
    </row>
    <row r="2148" spans="1:11" x14ac:dyDescent="0.25">
      <c r="A2148" s="8" t="s">
        <v>1200</v>
      </c>
      <c r="B2148" s="8" t="s">
        <v>7010</v>
      </c>
      <c r="C2148" s="8" t="s">
        <v>10628</v>
      </c>
      <c r="D2148" s="8">
        <v>8900080235915</v>
      </c>
      <c r="E2148" s="3" t="s">
        <v>10629</v>
      </c>
      <c r="F2148" s="3" t="s">
        <v>10630</v>
      </c>
      <c r="G2148" s="3">
        <v>700028</v>
      </c>
      <c r="H2148" s="3" t="s">
        <v>10631</v>
      </c>
      <c r="I2148" s="3" t="s">
        <v>10632</v>
      </c>
      <c r="J2148" s="3" t="s">
        <v>102</v>
      </c>
      <c r="K2148" s="3" t="s">
        <v>7010</v>
      </c>
    </row>
    <row r="2149" spans="1:11" x14ac:dyDescent="0.25">
      <c r="A2149" s="8" t="s">
        <v>1200</v>
      </c>
      <c r="B2149" s="8" t="s">
        <v>7010</v>
      </c>
      <c r="C2149" s="8" t="s">
        <v>10633</v>
      </c>
      <c r="D2149" s="8">
        <v>8900080329188</v>
      </c>
      <c r="E2149" s="3" t="s">
        <v>10634</v>
      </c>
      <c r="F2149" s="3" t="s">
        <v>10635</v>
      </c>
      <c r="G2149" s="3">
        <v>700156</v>
      </c>
      <c r="H2149" s="3">
        <v>9007377999</v>
      </c>
      <c r="I2149" s="3" t="s">
        <v>10636</v>
      </c>
      <c r="J2149" s="3" t="s">
        <v>102</v>
      </c>
      <c r="K2149" s="3" t="s">
        <v>7010</v>
      </c>
    </row>
    <row r="2150" spans="1:11" x14ac:dyDescent="0.25">
      <c r="A2150" s="8" t="s">
        <v>1200</v>
      </c>
      <c r="B2150" s="8" t="s">
        <v>7010</v>
      </c>
      <c r="C2150" s="8" t="s">
        <v>10637</v>
      </c>
      <c r="D2150" s="8">
        <v>8900080236653</v>
      </c>
      <c r="E2150" s="3" t="s">
        <v>10638</v>
      </c>
      <c r="F2150" s="3" t="s">
        <v>10639</v>
      </c>
      <c r="G2150" s="3">
        <v>700116</v>
      </c>
      <c r="H2150" s="3" t="s">
        <v>10640</v>
      </c>
      <c r="I2150" s="3" t="s">
        <v>10641</v>
      </c>
      <c r="J2150" s="3" t="s">
        <v>102</v>
      </c>
      <c r="K2150" s="3" t="s">
        <v>7010</v>
      </c>
    </row>
    <row r="2151" spans="1:11" x14ac:dyDescent="0.25">
      <c r="A2151" s="8" t="s">
        <v>738</v>
      </c>
      <c r="B2151" s="8" t="s">
        <v>10642</v>
      </c>
      <c r="C2151" s="8" t="s">
        <v>10643</v>
      </c>
      <c r="D2151" s="8">
        <v>8900080230880</v>
      </c>
      <c r="E2151" s="3" t="s">
        <v>10644</v>
      </c>
      <c r="F2151" s="3" t="s">
        <v>10645</v>
      </c>
      <c r="G2151" s="3">
        <v>690518</v>
      </c>
      <c r="H2151" s="3" t="s">
        <v>10646</v>
      </c>
      <c r="I2151" s="3" t="s">
        <v>10647</v>
      </c>
      <c r="J2151" s="3" t="s">
        <v>16</v>
      </c>
      <c r="K2151" s="3" t="s">
        <v>24</v>
      </c>
    </row>
    <row r="2152" spans="1:11" x14ac:dyDescent="0.25">
      <c r="A2152" s="8" t="s">
        <v>738</v>
      </c>
      <c r="B2152" s="8" t="s">
        <v>10642</v>
      </c>
      <c r="C2152" s="8" t="s">
        <v>10648</v>
      </c>
      <c r="D2152" s="8">
        <v>8900080231009</v>
      </c>
      <c r="E2152" s="3" t="s">
        <v>10649</v>
      </c>
      <c r="F2152" s="3" t="s">
        <v>10650</v>
      </c>
      <c r="G2152" s="3">
        <v>691001</v>
      </c>
      <c r="H2152" s="3" t="s">
        <v>10651</v>
      </c>
      <c r="I2152" s="3" t="s">
        <v>10652</v>
      </c>
      <c r="J2152" s="3" t="s">
        <v>16</v>
      </c>
      <c r="K2152" s="3" t="s">
        <v>24</v>
      </c>
    </row>
    <row r="2153" spans="1:11" x14ac:dyDescent="0.25">
      <c r="A2153" s="8" t="s">
        <v>738</v>
      </c>
      <c r="B2153" s="8" t="s">
        <v>10642</v>
      </c>
      <c r="C2153" s="8" t="s">
        <v>10653</v>
      </c>
      <c r="D2153" s="8">
        <v>8900080231054</v>
      </c>
      <c r="E2153" s="3" t="s">
        <v>10654</v>
      </c>
      <c r="F2153" s="3" t="s">
        <v>10655</v>
      </c>
      <c r="G2153" s="3">
        <v>691002</v>
      </c>
      <c r="H2153" s="3" t="s">
        <v>10656</v>
      </c>
      <c r="I2153" s="3" t="s">
        <v>10657</v>
      </c>
      <c r="J2153" s="3" t="s">
        <v>16</v>
      </c>
      <c r="K2153" s="3" t="s">
        <v>24</v>
      </c>
    </row>
    <row r="2154" spans="1:11" x14ac:dyDescent="0.25">
      <c r="A2154" s="8" t="s">
        <v>738</v>
      </c>
      <c r="B2154" s="8" t="s">
        <v>10642</v>
      </c>
      <c r="C2154" s="8" t="s">
        <v>10658</v>
      </c>
      <c r="D2154" s="8">
        <v>8900080230897</v>
      </c>
      <c r="E2154" s="3" t="s">
        <v>10659</v>
      </c>
      <c r="F2154" s="3" t="s">
        <v>10660</v>
      </c>
      <c r="G2154" s="3">
        <v>690518</v>
      </c>
      <c r="H2154" s="3" t="s">
        <v>10661</v>
      </c>
      <c r="I2154" s="3" t="s">
        <v>10662</v>
      </c>
      <c r="J2154" s="3" t="s">
        <v>16</v>
      </c>
      <c r="K2154" s="3" t="s">
        <v>24</v>
      </c>
    </row>
    <row r="2155" spans="1:11" x14ac:dyDescent="0.25">
      <c r="A2155" s="8" t="s">
        <v>738</v>
      </c>
      <c r="B2155" s="8" t="s">
        <v>10642</v>
      </c>
      <c r="C2155" s="8" t="s">
        <v>10663</v>
      </c>
      <c r="D2155" s="8">
        <v>8900080231528</v>
      </c>
      <c r="E2155" s="3" t="s">
        <v>10664</v>
      </c>
      <c r="F2155" s="3" t="s">
        <v>10665</v>
      </c>
      <c r="G2155" s="3">
        <v>691589</v>
      </c>
      <c r="H2155" s="3" t="s">
        <v>10666</v>
      </c>
      <c r="I2155" s="3" t="s">
        <v>10667</v>
      </c>
      <c r="J2155" s="3" t="s">
        <v>16</v>
      </c>
      <c r="K2155" s="3" t="s">
        <v>24</v>
      </c>
    </row>
    <row r="2156" spans="1:11" x14ac:dyDescent="0.25">
      <c r="A2156" s="8" t="s">
        <v>738</v>
      </c>
      <c r="B2156" s="8" t="s">
        <v>10642</v>
      </c>
      <c r="C2156" s="8" t="s">
        <v>10668</v>
      </c>
      <c r="D2156" s="8">
        <v>8900080334212</v>
      </c>
      <c r="E2156" s="3" t="s">
        <v>10669</v>
      </c>
      <c r="F2156" s="3" t="s">
        <v>10670</v>
      </c>
      <c r="G2156" s="3">
        <v>691021</v>
      </c>
      <c r="H2156" s="3" t="s">
        <v>10671</v>
      </c>
      <c r="I2156" s="3" t="s">
        <v>10672</v>
      </c>
      <c r="J2156" s="3" t="s">
        <v>16</v>
      </c>
      <c r="K2156" s="3" t="s">
        <v>24</v>
      </c>
    </row>
    <row r="2157" spans="1:11" x14ac:dyDescent="0.25">
      <c r="A2157" s="8" t="s">
        <v>738</v>
      </c>
      <c r="B2157" s="8" t="s">
        <v>10642</v>
      </c>
      <c r="C2157" s="8" t="s">
        <v>10673</v>
      </c>
      <c r="D2157" s="8">
        <v>8900080231030</v>
      </c>
      <c r="E2157" s="3" t="s">
        <v>10674</v>
      </c>
      <c r="F2157" s="3" t="s">
        <v>10675</v>
      </c>
      <c r="G2157" s="3">
        <v>691001</v>
      </c>
      <c r="H2157" s="3" t="s">
        <v>10676</v>
      </c>
      <c r="I2157" s="3" t="s">
        <v>10677</v>
      </c>
      <c r="J2157" s="3" t="s">
        <v>16</v>
      </c>
      <c r="K2157" s="3" t="s">
        <v>24</v>
      </c>
    </row>
    <row r="2158" spans="1:11" x14ac:dyDescent="0.25">
      <c r="A2158" s="8" t="s">
        <v>738</v>
      </c>
      <c r="B2158" s="8" t="s">
        <v>10642</v>
      </c>
      <c r="C2158" s="8" t="s">
        <v>10678</v>
      </c>
      <c r="D2158" s="8">
        <v>8900080231221</v>
      </c>
      <c r="E2158" s="3" t="s">
        <v>10679</v>
      </c>
      <c r="F2158" s="3" t="s">
        <v>10680</v>
      </c>
      <c r="G2158" s="3">
        <v>691333</v>
      </c>
      <c r="H2158" s="3" t="s">
        <v>10681</v>
      </c>
      <c r="I2158" s="3" t="s">
        <v>10682</v>
      </c>
      <c r="J2158" s="3" t="s">
        <v>16</v>
      </c>
      <c r="K2158" s="3" t="s">
        <v>24</v>
      </c>
    </row>
    <row r="2159" spans="1:11" x14ac:dyDescent="0.25">
      <c r="A2159" s="8" t="s">
        <v>738</v>
      </c>
      <c r="B2159" s="8" t="s">
        <v>10642</v>
      </c>
      <c r="C2159" s="8" t="s">
        <v>10683</v>
      </c>
      <c r="D2159" s="8">
        <v>8900080231542</v>
      </c>
      <c r="E2159" s="3" t="s">
        <v>10684</v>
      </c>
      <c r="F2159" s="3" t="s">
        <v>10685</v>
      </c>
      <c r="G2159" s="3">
        <v>691601</v>
      </c>
      <c r="H2159" s="3" t="s">
        <v>10686</v>
      </c>
      <c r="I2159" s="3" t="s">
        <v>10687</v>
      </c>
      <c r="J2159" s="3" t="s">
        <v>16</v>
      </c>
      <c r="K2159" s="3" t="s">
        <v>24</v>
      </c>
    </row>
    <row r="2160" spans="1:11" x14ac:dyDescent="0.25">
      <c r="A2160" s="8" t="s">
        <v>738</v>
      </c>
      <c r="B2160" s="8" t="s">
        <v>10642</v>
      </c>
      <c r="C2160" s="8" t="s">
        <v>10688</v>
      </c>
      <c r="D2160" s="8">
        <v>8900080231092</v>
      </c>
      <c r="E2160" s="3" t="s">
        <v>10689</v>
      </c>
      <c r="F2160" s="3" t="s">
        <v>10690</v>
      </c>
      <c r="G2160" s="3">
        <v>691020</v>
      </c>
      <c r="H2160" s="3" t="s">
        <v>10691</v>
      </c>
      <c r="I2160" s="3" t="s">
        <v>10692</v>
      </c>
      <c r="J2160" s="3" t="s">
        <v>16</v>
      </c>
      <c r="K2160" s="3" t="s">
        <v>24</v>
      </c>
    </row>
    <row r="2161" spans="1:11" x14ac:dyDescent="0.25">
      <c r="A2161" s="8" t="s">
        <v>710</v>
      </c>
      <c r="B2161" s="8" t="s">
        <v>10693</v>
      </c>
      <c r="C2161" s="8" t="s">
        <v>10694</v>
      </c>
      <c r="D2161" s="8">
        <v>8900080066045</v>
      </c>
      <c r="E2161" s="3" t="s">
        <v>10695</v>
      </c>
      <c r="F2161" s="3" t="s">
        <v>10696</v>
      </c>
      <c r="G2161" s="3">
        <v>327008</v>
      </c>
      <c r="H2161" s="3" t="s">
        <v>10697</v>
      </c>
      <c r="I2161" s="3" t="s">
        <v>10698</v>
      </c>
      <c r="J2161" s="3" t="s">
        <v>16</v>
      </c>
      <c r="K2161" s="3" t="s">
        <v>24</v>
      </c>
    </row>
    <row r="2162" spans="1:11" x14ac:dyDescent="0.25">
      <c r="A2162" s="8" t="s">
        <v>710</v>
      </c>
      <c r="B2162" s="8" t="s">
        <v>10693</v>
      </c>
      <c r="C2162" s="8" t="s">
        <v>10699</v>
      </c>
      <c r="D2162" s="8">
        <v>8900080066434</v>
      </c>
      <c r="E2162" s="3" t="s">
        <v>10700</v>
      </c>
      <c r="F2162" s="3" t="s">
        <v>10701</v>
      </c>
      <c r="G2162" s="3">
        <v>324009</v>
      </c>
      <c r="H2162" s="3" t="s">
        <v>10702</v>
      </c>
      <c r="I2162" s="3" t="s">
        <v>10703</v>
      </c>
      <c r="J2162" s="3" t="s">
        <v>16</v>
      </c>
      <c r="K2162" s="3" t="s">
        <v>24</v>
      </c>
    </row>
    <row r="2163" spans="1:11" x14ac:dyDescent="0.25">
      <c r="A2163" s="8" t="s">
        <v>710</v>
      </c>
      <c r="B2163" s="8" t="s">
        <v>10693</v>
      </c>
      <c r="C2163" s="8" t="s">
        <v>10704</v>
      </c>
      <c r="D2163" s="8">
        <v>8900080066366</v>
      </c>
      <c r="E2163" s="3" t="s">
        <v>10705</v>
      </c>
      <c r="F2163" s="3" t="s">
        <v>10706</v>
      </c>
      <c r="G2163" s="3">
        <v>324009</v>
      </c>
      <c r="H2163" s="3" t="s">
        <v>10707</v>
      </c>
      <c r="I2163" s="3" t="s">
        <v>10708</v>
      </c>
      <c r="J2163" s="3" t="s">
        <v>16</v>
      </c>
      <c r="K2163" s="3" t="s">
        <v>24</v>
      </c>
    </row>
    <row r="2164" spans="1:11" x14ac:dyDescent="0.25">
      <c r="A2164" s="8" t="s">
        <v>710</v>
      </c>
      <c r="B2164" s="8" t="s">
        <v>10693</v>
      </c>
      <c r="C2164" s="8" t="s">
        <v>10709</v>
      </c>
      <c r="D2164" s="8">
        <v>8900080066274</v>
      </c>
      <c r="E2164" s="3" t="s">
        <v>10710</v>
      </c>
      <c r="F2164" s="3" t="s">
        <v>10711</v>
      </c>
      <c r="G2164" s="3">
        <v>324005</v>
      </c>
      <c r="H2164" s="3" t="s">
        <v>10712</v>
      </c>
      <c r="I2164" s="3" t="s">
        <v>10713</v>
      </c>
      <c r="J2164" s="3" t="s">
        <v>16</v>
      </c>
      <c r="K2164" s="3" t="s">
        <v>24</v>
      </c>
    </row>
    <row r="2165" spans="1:11" x14ac:dyDescent="0.25">
      <c r="A2165" s="8" t="s">
        <v>710</v>
      </c>
      <c r="B2165" s="8" t="s">
        <v>10693</v>
      </c>
      <c r="C2165" s="8" t="s">
        <v>10714</v>
      </c>
      <c r="D2165" s="8">
        <v>8900080066427</v>
      </c>
      <c r="E2165" s="3" t="s">
        <v>10715</v>
      </c>
      <c r="F2165" s="3" t="s">
        <v>10716</v>
      </c>
      <c r="G2165" s="3">
        <v>324009</v>
      </c>
      <c r="H2165" s="3" t="s">
        <v>10717</v>
      </c>
      <c r="I2165" s="3" t="s">
        <v>10718</v>
      </c>
      <c r="J2165" s="3" t="s">
        <v>16</v>
      </c>
      <c r="K2165" s="3" t="s">
        <v>24</v>
      </c>
    </row>
    <row r="2166" spans="1:11" x14ac:dyDescent="0.25">
      <c r="A2166" s="8" t="s">
        <v>710</v>
      </c>
      <c r="B2166" s="8" t="s">
        <v>10693</v>
      </c>
      <c r="C2166" s="8" t="s">
        <v>10719</v>
      </c>
      <c r="D2166" s="8">
        <v>8900080066144</v>
      </c>
      <c r="E2166" s="3" t="s">
        <v>10720</v>
      </c>
      <c r="F2166" s="3" t="s">
        <v>10721</v>
      </c>
      <c r="G2166" s="3">
        <v>324005</v>
      </c>
      <c r="H2166" s="3" t="s">
        <v>10722</v>
      </c>
      <c r="I2166" s="3" t="s">
        <v>10723</v>
      </c>
      <c r="J2166" s="3" t="s">
        <v>16</v>
      </c>
      <c r="K2166" s="3" t="s">
        <v>24</v>
      </c>
    </row>
    <row r="2167" spans="1:11" x14ac:dyDescent="0.25">
      <c r="A2167" s="8" t="s">
        <v>710</v>
      </c>
      <c r="B2167" s="8" t="s">
        <v>10693</v>
      </c>
      <c r="C2167" s="8" t="s">
        <v>10724</v>
      </c>
      <c r="D2167" s="8">
        <v>8900080066151</v>
      </c>
      <c r="E2167" s="3" t="s">
        <v>10725</v>
      </c>
      <c r="F2167" s="3" t="s">
        <v>10726</v>
      </c>
      <c r="G2167" s="3">
        <v>324005</v>
      </c>
      <c r="H2167" s="3" t="s">
        <v>10727</v>
      </c>
      <c r="I2167" s="3" t="s">
        <v>10728</v>
      </c>
      <c r="J2167" s="3" t="s">
        <v>16</v>
      </c>
      <c r="K2167" s="3" t="s">
        <v>24</v>
      </c>
    </row>
    <row r="2168" spans="1:11" x14ac:dyDescent="0.25">
      <c r="A2168" s="8" t="s">
        <v>1188</v>
      </c>
      <c r="B2168" s="8" t="s">
        <v>10729</v>
      </c>
      <c r="C2168" s="8" t="s">
        <v>10730</v>
      </c>
      <c r="D2168" s="8">
        <v>8900080306929</v>
      </c>
      <c r="E2168" s="3" t="s">
        <v>10731</v>
      </c>
      <c r="F2168" s="3" t="s">
        <v>10732</v>
      </c>
      <c r="G2168" s="3">
        <v>643217</v>
      </c>
      <c r="H2168" s="3" t="s">
        <v>10733</v>
      </c>
      <c r="I2168" s="3" t="s">
        <v>10734</v>
      </c>
      <c r="J2168" s="3" t="s">
        <v>16</v>
      </c>
      <c r="K2168" s="3" t="s">
        <v>24</v>
      </c>
    </row>
    <row r="2169" spans="1:11" x14ac:dyDescent="0.25">
      <c r="A2169" s="8" t="s">
        <v>941</v>
      </c>
      <c r="B2169" s="8" t="s">
        <v>10735</v>
      </c>
      <c r="C2169" s="8" t="s">
        <v>10736</v>
      </c>
      <c r="D2169" s="8">
        <v>8900080263710</v>
      </c>
      <c r="E2169" s="3" t="s">
        <v>10737</v>
      </c>
      <c r="F2169" s="3" t="s">
        <v>10738</v>
      </c>
      <c r="G2169" s="3">
        <v>151204</v>
      </c>
      <c r="H2169" s="3" t="s">
        <v>10739</v>
      </c>
      <c r="I2169" s="3" t="s">
        <v>10740</v>
      </c>
      <c r="J2169" s="3" t="s">
        <v>16</v>
      </c>
      <c r="K2169" s="3" t="s">
        <v>24</v>
      </c>
    </row>
    <row r="2170" spans="1:11" x14ac:dyDescent="0.25">
      <c r="A2170" s="8" t="s">
        <v>738</v>
      </c>
      <c r="B2170" s="8" t="s">
        <v>10741</v>
      </c>
      <c r="C2170" s="8" t="s">
        <v>10742</v>
      </c>
      <c r="D2170" s="8">
        <v>8900080376762</v>
      </c>
      <c r="E2170" s="3" t="s">
        <v>10743</v>
      </c>
      <c r="F2170" s="3" t="s">
        <v>10744</v>
      </c>
      <c r="G2170" s="3">
        <v>676510</v>
      </c>
      <c r="H2170" s="3" t="s">
        <v>10745</v>
      </c>
      <c r="I2170" s="3" t="s">
        <v>10746</v>
      </c>
      <c r="J2170" s="3" t="s">
        <v>16</v>
      </c>
      <c r="K2170" s="3" t="s">
        <v>24</v>
      </c>
    </row>
    <row r="2171" spans="1:11" x14ac:dyDescent="0.25">
      <c r="A2171" s="8" t="s">
        <v>738</v>
      </c>
      <c r="B2171" s="8" t="s">
        <v>10747</v>
      </c>
      <c r="C2171" s="8" t="s">
        <v>10748</v>
      </c>
      <c r="D2171" s="8">
        <v>8900080229198</v>
      </c>
      <c r="E2171" s="3" t="s">
        <v>10749</v>
      </c>
      <c r="F2171" s="3" t="s">
        <v>10750</v>
      </c>
      <c r="G2171" s="3">
        <v>686011</v>
      </c>
      <c r="H2171" s="3" t="s">
        <v>10751</v>
      </c>
      <c r="I2171" s="3" t="s">
        <v>10752</v>
      </c>
      <c r="J2171" s="3" t="s">
        <v>16</v>
      </c>
      <c r="K2171" s="3" t="s">
        <v>24</v>
      </c>
    </row>
    <row r="2172" spans="1:11" x14ac:dyDescent="0.25">
      <c r="A2172" s="8" t="s">
        <v>738</v>
      </c>
      <c r="B2172" s="8" t="s">
        <v>10747</v>
      </c>
      <c r="C2172" s="8" t="s">
        <v>10753</v>
      </c>
      <c r="D2172" s="8">
        <v>8900080350250</v>
      </c>
      <c r="E2172" s="3" t="s">
        <v>10754</v>
      </c>
      <c r="F2172" s="3" t="s">
        <v>10755</v>
      </c>
      <c r="G2172" s="3">
        <v>686630</v>
      </c>
      <c r="H2172" s="3" t="s">
        <v>10756</v>
      </c>
      <c r="I2172" s="3" t="s">
        <v>10757</v>
      </c>
      <c r="J2172" s="3" t="s">
        <v>16</v>
      </c>
      <c r="K2172" s="3" t="s">
        <v>24</v>
      </c>
    </row>
    <row r="2173" spans="1:11" x14ac:dyDescent="0.25">
      <c r="A2173" s="8" t="s">
        <v>738</v>
      </c>
      <c r="B2173" s="8" t="s">
        <v>10747</v>
      </c>
      <c r="C2173" s="8" t="s">
        <v>10758</v>
      </c>
      <c r="D2173" s="8">
        <v>8900080335882</v>
      </c>
      <c r="E2173" s="3" t="s">
        <v>10759</v>
      </c>
      <c r="F2173" s="3" t="s">
        <v>10760</v>
      </c>
      <c r="G2173" s="3">
        <v>686121</v>
      </c>
      <c r="H2173" s="3" t="s">
        <v>10761</v>
      </c>
      <c r="I2173" s="3" t="s">
        <v>10762</v>
      </c>
      <c r="J2173" s="3" t="s">
        <v>16</v>
      </c>
      <c r="K2173" s="3" t="s">
        <v>24</v>
      </c>
    </row>
    <row r="2174" spans="1:11" x14ac:dyDescent="0.25">
      <c r="A2174" s="8" t="s">
        <v>738</v>
      </c>
      <c r="B2174" s="8" t="s">
        <v>10747</v>
      </c>
      <c r="C2174" s="8" t="s">
        <v>10763</v>
      </c>
      <c r="D2174" s="8">
        <v>8900080229440</v>
      </c>
      <c r="E2174" s="3" t="s">
        <v>10764</v>
      </c>
      <c r="F2174" s="3" t="s">
        <v>10765</v>
      </c>
      <c r="G2174" s="3">
        <v>686540</v>
      </c>
      <c r="H2174" s="3" t="s">
        <v>10766</v>
      </c>
      <c r="I2174" s="3" t="s">
        <v>10767</v>
      </c>
      <c r="J2174" s="3" t="s">
        <v>16</v>
      </c>
      <c r="K2174" s="3" t="s">
        <v>24</v>
      </c>
    </row>
    <row r="2175" spans="1:11" x14ac:dyDescent="0.25">
      <c r="A2175" s="8" t="s">
        <v>738</v>
      </c>
      <c r="B2175" s="8" t="s">
        <v>10747</v>
      </c>
      <c r="C2175" s="8" t="s">
        <v>10768</v>
      </c>
      <c r="D2175" s="8">
        <v>8900080229211</v>
      </c>
      <c r="E2175" s="3" t="s">
        <v>10769</v>
      </c>
      <c r="F2175" s="3" t="s">
        <v>10770</v>
      </c>
      <c r="G2175" s="3">
        <v>686016</v>
      </c>
      <c r="H2175" s="3" t="s">
        <v>10771</v>
      </c>
      <c r="I2175" s="3" t="s">
        <v>10772</v>
      </c>
      <c r="J2175" s="3" t="s">
        <v>16</v>
      </c>
      <c r="K2175" s="3" t="s">
        <v>24</v>
      </c>
    </row>
    <row r="2176" spans="1:11" x14ac:dyDescent="0.25">
      <c r="A2176" s="8" t="s">
        <v>1188</v>
      </c>
      <c r="B2176" s="8" t="s">
        <v>10773</v>
      </c>
      <c r="C2176" s="8" t="s">
        <v>10774</v>
      </c>
      <c r="D2176" s="8">
        <v>8900080215931</v>
      </c>
      <c r="E2176" s="3" t="s">
        <v>10775</v>
      </c>
      <c r="F2176" s="3" t="s">
        <v>10776</v>
      </c>
      <c r="G2176" s="3">
        <v>628502</v>
      </c>
      <c r="H2176" s="3" t="s">
        <v>10777</v>
      </c>
      <c r="I2176" s="3" t="s">
        <v>10778</v>
      </c>
      <c r="J2176" s="3" t="s">
        <v>16</v>
      </c>
      <c r="K2176" s="3" t="s">
        <v>24</v>
      </c>
    </row>
    <row r="2177" spans="1:11" x14ac:dyDescent="0.25">
      <c r="A2177" s="8" t="s">
        <v>1188</v>
      </c>
      <c r="B2177" s="8" t="s">
        <v>10773</v>
      </c>
      <c r="C2177" s="8" t="s">
        <v>10779</v>
      </c>
      <c r="D2177" s="8">
        <v>8900080333888</v>
      </c>
      <c r="E2177" s="3" t="s">
        <v>10780</v>
      </c>
      <c r="F2177" s="3" t="s">
        <v>10781</v>
      </c>
      <c r="G2177" s="3">
        <v>628502</v>
      </c>
      <c r="H2177" s="3" t="s">
        <v>10782</v>
      </c>
      <c r="I2177" s="3" t="s">
        <v>10783</v>
      </c>
      <c r="J2177" s="3" t="s">
        <v>16</v>
      </c>
      <c r="K2177" s="3" t="s">
        <v>24</v>
      </c>
    </row>
    <row r="2178" spans="1:11" x14ac:dyDescent="0.25">
      <c r="A2178" s="8" t="s">
        <v>738</v>
      </c>
      <c r="B2178" s="8" t="s">
        <v>10784</v>
      </c>
      <c r="C2178" s="8" t="s">
        <v>10785</v>
      </c>
      <c r="D2178" s="8">
        <v>8900080230484</v>
      </c>
      <c r="E2178" s="3" t="s">
        <v>10786</v>
      </c>
      <c r="F2178" s="3" t="s">
        <v>10787</v>
      </c>
      <c r="G2178" s="3">
        <v>689641</v>
      </c>
      <c r="H2178" s="3" t="s">
        <v>10788</v>
      </c>
      <c r="I2178" s="3" t="s">
        <v>10789</v>
      </c>
      <c r="J2178" s="3" t="s">
        <v>16</v>
      </c>
      <c r="K2178" s="3" t="s">
        <v>24</v>
      </c>
    </row>
    <row r="2179" spans="1:11" x14ac:dyDescent="0.25">
      <c r="A2179" s="8" t="s">
        <v>738</v>
      </c>
      <c r="B2179" s="8" t="s">
        <v>10790</v>
      </c>
      <c r="C2179" s="8" t="s">
        <v>10791</v>
      </c>
      <c r="D2179" s="8">
        <v>8900080224957</v>
      </c>
      <c r="E2179" s="3" t="s">
        <v>10792</v>
      </c>
      <c r="F2179" s="3" t="s">
        <v>10793</v>
      </c>
      <c r="G2179" s="3">
        <v>673001</v>
      </c>
      <c r="H2179" s="3" t="s">
        <v>10794</v>
      </c>
      <c r="I2179" s="3" t="s">
        <v>10795</v>
      </c>
      <c r="J2179" s="3" t="s">
        <v>16</v>
      </c>
      <c r="K2179" s="3" t="s">
        <v>24</v>
      </c>
    </row>
    <row r="2180" spans="1:11" x14ac:dyDescent="0.25">
      <c r="A2180" s="8" t="s">
        <v>738</v>
      </c>
      <c r="B2180" s="8" t="s">
        <v>10790</v>
      </c>
      <c r="C2180" s="8" t="s">
        <v>10796</v>
      </c>
      <c r="D2180" s="8">
        <v>8900080224964</v>
      </c>
      <c r="E2180" s="3" t="s">
        <v>10797</v>
      </c>
      <c r="F2180" s="3" t="s">
        <v>10798</v>
      </c>
      <c r="G2180" s="3">
        <v>673014</v>
      </c>
      <c r="H2180" s="3" t="s">
        <v>10799</v>
      </c>
      <c r="I2180" s="3" t="s">
        <v>10800</v>
      </c>
      <c r="J2180" s="3" t="s">
        <v>16</v>
      </c>
      <c r="K2180" s="3" t="s">
        <v>24</v>
      </c>
    </row>
    <row r="2181" spans="1:11" x14ac:dyDescent="0.25">
      <c r="A2181" s="8" t="s">
        <v>738</v>
      </c>
      <c r="B2181" s="8" t="s">
        <v>10790</v>
      </c>
      <c r="C2181" s="8" t="s">
        <v>10801</v>
      </c>
      <c r="D2181" s="8">
        <v>8900080225145</v>
      </c>
      <c r="E2181" s="3" t="s">
        <v>10802</v>
      </c>
      <c r="F2181" s="3" t="s">
        <v>10803</v>
      </c>
      <c r="G2181" s="3">
        <v>673014</v>
      </c>
      <c r="H2181" s="3" t="s">
        <v>10804</v>
      </c>
      <c r="I2181" s="3" t="s">
        <v>10805</v>
      </c>
      <c r="J2181" s="3" t="s">
        <v>16</v>
      </c>
      <c r="K2181" s="3" t="s">
        <v>24</v>
      </c>
    </row>
    <row r="2182" spans="1:11" x14ac:dyDescent="0.25">
      <c r="A2182" s="8" t="s">
        <v>738</v>
      </c>
      <c r="B2182" s="8" t="s">
        <v>10790</v>
      </c>
      <c r="C2182" s="8" t="s">
        <v>10806</v>
      </c>
      <c r="D2182" s="8">
        <v>8900080224896</v>
      </c>
      <c r="E2182" s="3" t="s">
        <v>10807</v>
      </c>
      <c r="F2182" s="3" t="s">
        <v>10808</v>
      </c>
      <c r="G2182" s="3">
        <v>673004</v>
      </c>
      <c r="H2182" s="3" t="s">
        <v>10809</v>
      </c>
      <c r="I2182" s="3" t="s">
        <v>10810</v>
      </c>
      <c r="J2182" s="3" t="s">
        <v>16</v>
      </c>
      <c r="K2182" s="3" t="s">
        <v>24</v>
      </c>
    </row>
    <row r="2183" spans="1:11" x14ac:dyDescent="0.25">
      <c r="A2183" s="8" t="s">
        <v>738</v>
      </c>
      <c r="B2183" s="8" t="s">
        <v>10790</v>
      </c>
      <c r="C2183" s="8" t="s">
        <v>10811</v>
      </c>
      <c r="D2183" s="8">
        <v>8900080225015</v>
      </c>
      <c r="E2183" s="3" t="s">
        <v>10812</v>
      </c>
      <c r="F2183" s="3" t="s">
        <v>10813</v>
      </c>
      <c r="G2183" s="3">
        <v>673004</v>
      </c>
      <c r="H2183" s="3" t="s">
        <v>10814</v>
      </c>
      <c r="I2183" s="3" t="s">
        <v>10815</v>
      </c>
      <c r="J2183" s="3" t="s">
        <v>16</v>
      </c>
      <c r="K2183" s="3" t="s">
        <v>24</v>
      </c>
    </row>
    <row r="2184" spans="1:11" x14ac:dyDescent="0.25">
      <c r="A2184" s="8" t="s">
        <v>738</v>
      </c>
      <c r="B2184" s="8" t="s">
        <v>10790</v>
      </c>
      <c r="C2184" s="8" t="s">
        <v>10816</v>
      </c>
      <c r="D2184" s="8">
        <v>8900080224902</v>
      </c>
      <c r="E2184" s="3" t="s">
        <v>10817</v>
      </c>
      <c r="F2184" s="3" t="s">
        <v>10818</v>
      </c>
      <c r="G2184" s="3">
        <v>673001</v>
      </c>
      <c r="H2184" s="3" t="s">
        <v>10819</v>
      </c>
      <c r="I2184" s="3" t="s">
        <v>10820</v>
      </c>
      <c r="J2184" s="3" t="s">
        <v>16</v>
      </c>
      <c r="K2184" s="3" t="s">
        <v>24</v>
      </c>
    </row>
    <row r="2185" spans="1:11" x14ac:dyDescent="0.25">
      <c r="A2185" s="8" t="s">
        <v>738</v>
      </c>
      <c r="B2185" s="8" t="s">
        <v>10790</v>
      </c>
      <c r="C2185" s="8" t="s">
        <v>10821</v>
      </c>
      <c r="D2185" s="8">
        <v>8900080224919</v>
      </c>
      <c r="E2185" s="3" t="s">
        <v>2794</v>
      </c>
      <c r="F2185" s="3" t="s">
        <v>10822</v>
      </c>
      <c r="G2185" s="3">
        <v>673001</v>
      </c>
      <c r="H2185" s="3" t="s">
        <v>10823</v>
      </c>
      <c r="I2185" s="3" t="s">
        <v>10824</v>
      </c>
      <c r="J2185" s="3" t="s">
        <v>16</v>
      </c>
      <c r="K2185" s="3" t="s">
        <v>24</v>
      </c>
    </row>
    <row r="2186" spans="1:11" x14ac:dyDescent="0.25">
      <c r="A2186" s="8" t="s">
        <v>9</v>
      </c>
      <c r="B2186" s="8" t="s">
        <v>10825</v>
      </c>
      <c r="C2186" s="8" t="s">
        <v>10826</v>
      </c>
      <c r="D2186" s="8">
        <v>8900080173712</v>
      </c>
      <c r="E2186" s="3" t="s">
        <v>10827</v>
      </c>
      <c r="F2186" s="3" t="s">
        <v>10828</v>
      </c>
      <c r="G2186" s="3">
        <v>520010</v>
      </c>
      <c r="H2186" s="3" t="s">
        <v>10829</v>
      </c>
      <c r="I2186" s="3" t="s">
        <v>10830</v>
      </c>
      <c r="J2186" s="3" t="s">
        <v>16</v>
      </c>
      <c r="K2186" s="3" t="s">
        <v>24</v>
      </c>
    </row>
    <row r="2187" spans="1:11" x14ac:dyDescent="0.25">
      <c r="A2187" s="8" t="s">
        <v>1188</v>
      </c>
      <c r="B2187" s="8" t="s">
        <v>10831</v>
      </c>
      <c r="C2187" s="8" t="s">
        <v>10832</v>
      </c>
      <c r="D2187" s="8">
        <v>8900080217843</v>
      </c>
      <c r="E2187" s="3" t="s">
        <v>10833</v>
      </c>
      <c r="F2187" s="3" t="s">
        <v>10834</v>
      </c>
      <c r="G2187" s="3">
        <v>635001</v>
      </c>
      <c r="H2187" s="3" t="s">
        <v>10835</v>
      </c>
      <c r="I2187" s="3" t="s">
        <v>10836</v>
      </c>
      <c r="J2187" s="3" t="s">
        <v>16</v>
      </c>
      <c r="K2187" s="3" t="s">
        <v>24</v>
      </c>
    </row>
    <row r="2188" spans="1:11" x14ac:dyDescent="0.25">
      <c r="A2188" s="8" t="s">
        <v>1188</v>
      </c>
      <c r="B2188" s="8" t="s">
        <v>10831</v>
      </c>
      <c r="C2188" s="8" t="s">
        <v>10837</v>
      </c>
      <c r="D2188" s="8">
        <v>8900080217850</v>
      </c>
      <c r="E2188" s="3" t="s">
        <v>3878</v>
      </c>
      <c r="F2188" s="3" t="s">
        <v>10838</v>
      </c>
      <c r="G2188" s="3">
        <v>635001</v>
      </c>
      <c r="H2188" s="3" t="s">
        <v>10839</v>
      </c>
      <c r="I2188" s="3" t="s">
        <v>10840</v>
      </c>
      <c r="J2188" s="3" t="s">
        <v>16</v>
      </c>
      <c r="K2188" s="3" t="s">
        <v>24</v>
      </c>
    </row>
    <row r="2189" spans="1:11" x14ac:dyDescent="0.25">
      <c r="A2189" s="8" t="s">
        <v>1188</v>
      </c>
      <c r="B2189" s="8" t="s">
        <v>10831</v>
      </c>
      <c r="C2189" s="8" t="s">
        <v>10841</v>
      </c>
      <c r="D2189" s="8">
        <v>8900080383074</v>
      </c>
      <c r="E2189" s="3" t="s">
        <v>8428</v>
      </c>
      <c r="F2189" s="3" t="s">
        <v>10842</v>
      </c>
      <c r="G2189" s="3">
        <v>635107</v>
      </c>
      <c r="H2189" s="3" t="s">
        <v>10843</v>
      </c>
      <c r="I2189" s="3" t="s">
        <v>10844</v>
      </c>
      <c r="J2189" s="3" t="s">
        <v>16</v>
      </c>
      <c r="K2189" s="3" t="s">
        <v>24</v>
      </c>
    </row>
    <row r="2190" spans="1:11" x14ac:dyDescent="0.25">
      <c r="A2190" s="8" t="s">
        <v>17</v>
      </c>
      <c r="B2190" s="8" t="s">
        <v>7204</v>
      </c>
      <c r="C2190" s="8" t="s">
        <v>10845</v>
      </c>
      <c r="D2190" s="8">
        <v>8900080356573</v>
      </c>
      <c r="E2190" s="3" t="s">
        <v>10846</v>
      </c>
      <c r="F2190" s="3" t="s">
        <v>10847</v>
      </c>
      <c r="G2190" s="3">
        <v>500072</v>
      </c>
      <c r="H2190" s="3" t="s">
        <v>10848</v>
      </c>
      <c r="I2190" s="3" t="s">
        <v>10849</v>
      </c>
      <c r="J2190" s="3" t="s">
        <v>102</v>
      </c>
      <c r="K2190" s="3" t="s">
        <v>7204</v>
      </c>
    </row>
    <row r="2191" spans="1:11" x14ac:dyDescent="0.25">
      <c r="A2191" s="8" t="s">
        <v>17</v>
      </c>
      <c r="B2191" s="8" t="s">
        <v>7204</v>
      </c>
      <c r="C2191" s="8" t="s">
        <v>10850</v>
      </c>
      <c r="D2191" s="8">
        <v>8900080383913</v>
      </c>
      <c r="E2191" s="3" t="s">
        <v>10851</v>
      </c>
      <c r="F2191" s="3" t="s">
        <v>10852</v>
      </c>
      <c r="G2191" s="3">
        <v>500072</v>
      </c>
      <c r="H2191" s="3" t="s">
        <v>10853</v>
      </c>
      <c r="I2191" s="3" t="s">
        <v>10854</v>
      </c>
      <c r="J2191" s="3" t="s">
        <v>102</v>
      </c>
      <c r="K2191" s="3" t="s">
        <v>7204</v>
      </c>
    </row>
    <row r="2192" spans="1:11" x14ac:dyDescent="0.25">
      <c r="A2192" s="8" t="s">
        <v>17</v>
      </c>
      <c r="B2192" s="8" t="s">
        <v>7204</v>
      </c>
      <c r="C2192" s="8" t="s">
        <v>10855</v>
      </c>
      <c r="D2192" s="8">
        <v>8900080352124</v>
      </c>
      <c r="E2192" s="3" t="s">
        <v>10856</v>
      </c>
      <c r="F2192" s="3" t="s">
        <v>10857</v>
      </c>
      <c r="G2192" s="3">
        <v>500072</v>
      </c>
      <c r="H2192" s="3" t="s">
        <v>10858</v>
      </c>
      <c r="I2192" s="3" t="s">
        <v>10859</v>
      </c>
      <c r="J2192" s="3" t="s">
        <v>102</v>
      </c>
      <c r="K2192" s="3" t="s">
        <v>7204</v>
      </c>
    </row>
    <row r="2193" spans="1:11" x14ac:dyDescent="0.25">
      <c r="A2193" s="8" t="s">
        <v>1188</v>
      </c>
      <c r="B2193" s="8" t="s">
        <v>10860</v>
      </c>
      <c r="C2193" s="8" t="s">
        <v>10861</v>
      </c>
      <c r="D2193" s="8">
        <v>8900080209602</v>
      </c>
      <c r="E2193" s="3" t="s">
        <v>10862</v>
      </c>
      <c r="F2193" s="3" t="s">
        <v>10863</v>
      </c>
      <c r="G2193" s="3">
        <v>612001</v>
      </c>
      <c r="H2193" s="3" t="s">
        <v>10864</v>
      </c>
      <c r="I2193" s="3" t="s">
        <v>10865</v>
      </c>
      <c r="J2193" s="3" t="s">
        <v>16</v>
      </c>
      <c r="K2193" s="3" t="s">
        <v>24</v>
      </c>
    </row>
    <row r="2194" spans="1:11" x14ac:dyDescent="0.25">
      <c r="A2194" s="8" t="s">
        <v>1319</v>
      </c>
      <c r="B2194" s="8" t="s">
        <v>10866</v>
      </c>
      <c r="C2194" s="8" t="s">
        <v>10867</v>
      </c>
      <c r="D2194" s="8">
        <v>8900080303294</v>
      </c>
      <c r="E2194" s="3" t="s">
        <v>10868</v>
      </c>
      <c r="F2194" s="3" t="s">
        <v>10869</v>
      </c>
      <c r="G2194" s="3">
        <v>581343</v>
      </c>
      <c r="H2194" s="3" t="s">
        <v>10870</v>
      </c>
      <c r="I2194" s="3" t="s">
        <v>10871</v>
      </c>
      <c r="J2194" s="3" t="s">
        <v>16</v>
      </c>
      <c r="K2194" s="3" t="s">
        <v>24</v>
      </c>
    </row>
    <row r="2195" spans="1:11" x14ac:dyDescent="0.25">
      <c r="A2195" s="8" t="s">
        <v>1319</v>
      </c>
      <c r="B2195" s="8" t="s">
        <v>10872</v>
      </c>
      <c r="C2195" s="8" t="s">
        <v>10873</v>
      </c>
      <c r="D2195" s="8">
        <v>8900080195103</v>
      </c>
      <c r="E2195" s="3" t="s">
        <v>10874</v>
      </c>
      <c r="F2195" s="3" t="s">
        <v>10875</v>
      </c>
      <c r="G2195" s="3">
        <v>576201</v>
      </c>
      <c r="H2195" s="3" t="s">
        <v>10876</v>
      </c>
      <c r="I2195" s="3" t="s">
        <v>10877</v>
      </c>
      <c r="J2195" s="3" t="s">
        <v>16</v>
      </c>
      <c r="K2195" s="3" t="s">
        <v>24</v>
      </c>
    </row>
    <row r="2196" spans="1:11" x14ac:dyDescent="0.25">
      <c r="A2196" s="8" t="s">
        <v>1319</v>
      </c>
      <c r="B2196" s="8" t="s">
        <v>10872</v>
      </c>
      <c r="C2196" s="8" t="s">
        <v>10878</v>
      </c>
      <c r="D2196" s="8">
        <v>8900080195233</v>
      </c>
      <c r="E2196" s="3" t="s">
        <v>10879</v>
      </c>
      <c r="F2196" s="3" t="s">
        <v>10880</v>
      </c>
      <c r="G2196" s="3">
        <v>576222</v>
      </c>
      <c r="H2196" s="3" t="s">
        <v>10881</v>
      </c>
      <c r="I2196" s="3" t="s">
        <v>10882</v>
      </c>
      <c r="J2196" s="3" t="s">
        <v>16</v>
      </c>
      <c r="K2196" s="3" t="s">
        <v>24</v>
      </c>
    </row>
    <row r="2197" spans="1:11" x14ac:dyDescent="0.25">
      <c r="A2197" s="8" t="s">
        <v>1319</v>
      </c>
      <c r="B2197" s="8" t="s">
        <v>10872</v>
      </c>
      <c r="C2197" s="8" t="s">
        <v>10883</v>
      </c>
      <c r="D2197" s="8">
        <v>8900080195158</v>
      </c>
      <c r="E2197" s="3" t="s">
        <v>10884</v>
      </c>
      <c r="F2197" s="3" t="s">
        <v>10885</v>
      </c>
      <c r="G2197" s="3">
        <v>576201</v>
      </c>
      <c r="H2197" s="3" t="s">
        <v>10886</v>
      </c>
      <c r="I2197" s="3" t="s">
        <v>10887</v>
      </c>
      <c r="J2197" s="3" t="s">
        <v>16</v>
      </c>
      <c r="K2197" s="3" t="s">
        <v>24</v>
      </c>
    </row>
    <row r="2198" spans="1:11" x14ac:dyDescent="0.25">
      <c r="A2198" s="8" t="s">
        <v>1319</v>
      </c>
      <c r="B2198" s="8" t="s">
        <v>10872</v>
      </c>
      <c r="C2198" s="8" t="s">
        <v>10888</v>
      </c>
      <c r="D2198" s="8">
        <v>8900080195110</v>
      </c>
      <c r="E2198" s="3" t="s">
        <v>10889</v>
      </c>
      <c r="F2198" s="3" t="s">
        <v>10890</v>
      </c>
      <c r="G2198" s="3">
        <v>576201</v>
      </c>
      <c r="H2198" s="3" t="s">
        <v>10891</v>
      </c>
      <c r="I2198" s="3" t="s">
        <v>10892</v>
      </c>
      <c r="J2198" s="3" t="s">
        <v>16</v>
      </c>
      <c r="K2198" s="3" t="s">
        <v>24</v>
      </c>
    </row>
    <row r="2199" spans="1:11" x14ac:dyDescent="0.25">
      <c r="A2199" s="8" t="s">
        <v>9</v>
      </c>
      <c r="B2199" s="8" t="s">
        <v>10893</v>
      </c>
      <c r="C2199" s="8" t="s">
        <v>10894</v>
      </c>
      <c r="D2199" s="8">
        <v>8900080171886</v>
      </c>
      <c r="E2199" s="3" t="s">
        <v>10895</v>
      </c>
      <c r="F2199" s="3" t="s">
        <v>10896</v>
      </c>
      <c r="G2199" s="3">
        <v>518002</v>
      </c>
      <c r="H2199" s="3" t="s">
        <v>10897</v>
      </c>
      <c r="I2199" s="3" t="s">
        <v>10898</v>
      </c>
      <c r="J2199" s="3" t="s">
        <v>16</v>
      </c>
      <c r="K2199" s="3" t="s">
        <v>24</v>
      </c>
    </row>
    <row r="2200" spans="1:11" x14ac:dyDescent="0.25">
      <c r="A2200" s="8" t="s">
        <v>9</v>
      </c>
      <c r="B2200" s="8" t="s">
        <v>10893</v>
      </c>
      <c r="C2200" s="8" t="s">
        <v>10899</v>
      </c>
      <c r="D2200" s="8">
        <v>8900080171947</v>
      </c>
      <c r="E2200" s="3" t="s">
        <v>3603</v>
      </c>
      <c r="F2200" s="3" t="s">
        <v>10900</v>
      </c>
      <c r="G2200" s="3">
        <v>518002</v>
      </c>
      <c r="H2200" s="3" t="s">
        <v>10901</v>
      </c>
      <c r="I2200" s="3" t="s">
        <v>10902</v>
      </c>
      <c r="J2200" s="3" t="s">
        <v>16</v>
      </c>
      <c r="K2200" s="3" t="s">
        <v>24</v>
      </c>
    </row>
    <row r="2201" spans="1:11" x14ac:dyDescent="0.25">
      <c r="A2201" s="8" t="s">
        <v>9</v>
      </c>
      <c r="B2201" s="8" t="s">
        <v>10893</v>
      </c>
      <c r="C2201" s="8" t="s">
        <v>10903</v>
      </c>
      <c r="D2201" s="8">
        <v>8900080113282</v>
      </c>
      <c r="E2201" s="3" t="s">
        <v>2789</v>
      </c>
      <c r="F2201" s="3" t="s">
        <v>10904</v>
      </c>
      <c r="G2201" s="3">
        <v>518004</v>
      </c>
      <c r="H2201" s="3" t="s">
        <v>10905</v>
      </c>
      <c r="I2201" s="3" t="s">
        <v>10906</v>
      </c>
      <c r="J2201" s="3" t="s">
        <v>16</v>
      </c>
      <c r="K2201" s="3" t="s">
        <v>24</v>
      </c>
    </row>
    <row r="2202" spans="1:11" x14ac:dyDescent="0.25">
      <c r="A2202" s="8" t="s">
        <v>9</v>
      </c>
      <c r="B2202" s="8" t="s">
        <v>10893</v>
      </c>
      <c r="C2202" s="8" t="s">
        <v>10907</v>
      </c>
      <c r="D2202" s="8">
        <v>8900080172081</v>
      </c>
      <c r="E2202" s="3" t="s">
        <v>10908</v>
      </c>
      <c r="F2202" s="3" t="s">
        <v>10909</v>
      </c>
      <c r="G2202" s="3">
        <v>518004</v>
      </c>
      <c r="H2202" s="3" t="s">
        <v>10910</v>
      </c>
      <c r="I2202" s="3" t="s">
        <v>10911</v>
      </c>
      <c r="J2202" s="3" t="s">
        <v>16</v>
      </c>
      <c r="K2202" s="3" t="s">
        <v>24</v>
      </c>
    </row>
    <row r="2203" spans="1:11" x14ac:dyDescent="0.25">
      <c r="A2203" s="8" t="s">
        <v>9</v>
      </c>
      <c r="B2203" s="8" t="s">
        <v>10893</v>
      </c>
      <c r="C2203" s="8" t="s">
        <v>10912</v>
      </c>
      <c r="D2203" s="8">
        <v>8900080331778</v>
      </c>
      <c r="E2203" s="3" t="s">
        <v>10913</v>
      </c>
      <c r="F2203" s="3" t="s">
        <v>10914</v>
      </c>
      <c r="G2203" s="3">
        <v>518002</v>
      </c>
      <c r="H2203" s="3" t="s">
        <v>10915</v>
      </c>
      <c r="I2203" s="3" t="s">
        <v>10916</v>
      </c>
      <c r="J2203" s="3" t="s">
        <v>16</v>
      </c>
      <c r="K2203" s="3" t="s">
        <v>24</v>
      </c>
    </row>
    <row r="2204" spans="1:11" x14ac:dyDescent="0.25">
      <c r="A2204" s="8" t="s">
        <v>9</v>
      </c>
      <c r="B2204" s="8" t="s">
        <v>10893</v>
      </c>
      <c r="C2204" s="8" t="s">
        <v>10917</v>
      </c>
      <c r="D2204" s="8">
        <v>8900080348806</v>
      </c>
      <c r="E2204" s="3" t="s">
        <v>10918</v>
      </c>
      <c r="F2204" s="3" t="s">
        <v>10919</v>
      </c>
      <c r="G2204" s="3">
        <v>518502</v>
      </c>
      <c r="H2204" s="3" t="s">
        <v>10920</v>
      </c>
      <c r="I2204" s="3" t="s">
        <v>10921</v>
      </c>
      <c r="J2204" s="3" t="s">
        <v>16</v>
      </c>
      <c r="K2204" s="3" t="s">
        <v>24</v>
      </c>
    </row>
    <row r="2205" spans="1:11" x14ac:dyDescent="0.25">
      <c r="A2205" s="8" t="s">
        <v>9</v>
      </c>
      <c r="B2205" s="8" t="s">
        <v>10893</v>
      </c>
      <c r="C2205" s="8" t="s">
        <v>10922</v>
      </c>
      <c r="D2205" s="8">
        <v>8900080171831</v>
      </c>
      <c r="E2205" s="3" t="s">
        <v>10923</v>
      </c>
      <c r="F2205" s="3" t="s">
        <v>10924</v>
      </c>
      <c r="G2205" s="3">
        <v>518004</v>
      </c>
      <c r="H2205" s="3" t="s">
        <v>10925</v>
      </c>
      <c r="I2205" s="3" t="s">
        <v>10926</v>
      </c>
      <c r="J2205" s="3" t="s">
        <v>16</v>
      </c>
      <c r="K2205" s="3" t="s">
        <v>24</v>
      </c>
    </row>
    <row r="2206" spans="1:11" x14ac:dyDescent="0.25">
      <c r="A2206" s="8" t="s">
        <v>9</v>
      </c>
      <c r="B2206" s="8" t="s">
        <v>10893</v>
      </c>
      <c r="C2206" s="8" t="s">
        <v>10927</v>
      </c>
      <c r="D2206" s="8">
        <v>8900080342194</v>
      </c>
      <c r="E2206" s="3" t="s">
        <v>4465</v>
      </c>
      <c r="F2206" s="3" t="s">
        <v>10928</v>
      </c>
      <c r="G2206" s="3">
        <v>518002</v>
      </c>
      <c r="H2206" s="3" t="s">
        <v>10929</v>
      </c>
      <c r="I2206" s="3" t="s">
        <v>10930</v>
      </c>
      <c r="J2206" s="3" t="s">
        <v>16</v>
      </c>
      <c r="K2206" s="3" t="s">
        <v>24</v>
      </c>
    </row>
    <row r="2207" spans="1:11" x14ac:dyDescent="0.25">
      <c r="A2207" s="8" t="s">
        <v>9</v>
      </c>
      <c r="B2207" s="8" t="s">
        <v>10893</v>
      </c>
      <c r="C2207" s="8" t="s">
        <v>10931</v>
      </c>
      <c r="D2207" s="8">
        <v>8900080339224</v>
      </c>
      <c r="E2207" s="3" t="s">
        <v>10932</v>
      </c>
      <c r="F2207" s="3" t="s">
        <v>10933</v>
      </c>
      <c r="G2207" s="3">
        <v>518001</v>
      </c>
      <c r="H2207" s="3" t="s">
        <v>10934</v>
      </c>
      <c r="I2207" s="3" t="s">
        <v>10935</v>
      </c>
      <c r="J2207" s="3" t="s">
        <v>16</v>
      </c>
      <c r="K2207" s="3" t="s">
        <v>24</v>
      </c>
    </row>
    <row r="2208" spans="1:11" x14ac:dyDescent="0.25">
      <c r="A2208" s="8" t="s">
        <v>9</v>
      </c>
      <c r="B2208" s="8" t="s">
        <v>10893</v>
      </c>
      <c r="C2208" s="8" t="s">
        <v>10936</v>
      </c>
      <c r="D2208" s="8">
        <v>8900080362321</v>
      </c>
      <c r="E2208" s="3" t="s">
        <v>10937</v>
      </c>
      <c r="F2208" s="3" t="s">
        <v>10938</v>
      </c>
      <c r="G2208" s="3">
        <v>518003</v>
      </c>
      <c r="H2208" s="3" t="s">
        <v>10939</v>
      </c>
      <c r="I2208" s="3" t="s">
        <v>7340</v>
      </c>
      <c r="J2208" s="3" t="s">
        <v>16</v>
      </c>
      <c r="K2208" s="3" t="s">
        <v>24</v>
      </c>
    </row>
    <row r="2209" spans="1:11" x14ac:dyDescent="0.25">
      <c r="A2209" s="8" t="s">
        <v>9</v>
      </c>
      <c r="B2209" s="8" t="s">
        <v>10893</v>
      </c>
      <c r="C2209" s="8" t="s">
        <v>10940</v>
      </c>
      <c r="D2209" s="8">
        <v>8900080353145</v>
      </c>
      <c r="E2209" s="3" t="s">
        <v>10941</v>
      </c>
      <c r="F2209" s="3" t="s">
        <v>10942</v>
      </c>
      <c r="G2209" s="3">
        <v>518002</v>
      </c>
      <c r="H2209" s="3" t="s">
        <v>10943</v>
      </c>
      <c r="I2209" s="3" t="s">
        <v>80</v>
      </c>
      <c r="J2209" s="3" t="s">
        <v>16</v>
      </c>
      <c r="K2209" s="3" t="s">
        <v>24</v>
      </c>
    </row>
    <row r="2210" spans="1:11" x14ac:dyDescent="0.25">
      <c r="A2210" s="8" t="s">
        <v>9</v>
      </c>
      <c r="B2210" s="8" t="s">
        <v>10893</v>
      </c>
      <c r="C2210" s="8" t="s">
        <v>10944</v>
      </c>
      <c r="D2210" s="8">
        <v>8900080385320</v>
      </c>
      <c r="E2210" s="3" t="s">
        <v>10945</v>
      </c>
      <c r="F2210" s="3" t="s">
        <v>10946</v>
      </c>
      <c r="G2210" s="3">
        <v>518002</v>
      </c>
      <c r="H2210" s="3" t="s">
        <v>10947</v>
      </c>
      <c r="I2210" s="3" t="s">
        <v>10948</v>
      </c>
      <c r="J2210" s="3" t="s">
        <v>16</v>
      </c>
      <c r="K2210" s="3" t="s">
        <v>24</v>
      </c>
    </row>
    <row r="2211" spans="1:11" x14ac:dyDescent="0.25">
      <c r="A2211" s="8" t="s">
        <v>9</v>
      </c>
      <c r="B2211" s="8" t="s">
        <v>10893</v>
      </c>
      <c r="C2211" s="8" t="s">
        <v>10949</v>
      </c>
      <c r="D2211" s="8">
        <v>8900080171923</v>
      </c>
      <c r="E2211" s="3" t="s">
        <v>5394</v>
      </c>
      <c r="F2211" s="3" t="s">
        <v>10950</v>
      </c>
      <c r="G2211" s="3">
        <v>518002</v>
      </c>
      <c r="H2211" s="3" t="s">
        <v>10951</v>
      </c>
      <c r="I2211" s="3" t="s">
        <v>10952</v>
      </c>
      <c r="J2211" s="3" t="s">
        <v>16</v>
      </c>
      <c r="K2211" s="3" t="s">
        <v>24</v>
      </c>
    </row>
    <row r="2212" spans="1:11" x14ac:dyDescent="0.25">
      <c r="A2212" s="8" t="s">
        <v>9</v>
      </c>
      <c r="B2212" s="8" t="s">
        <v>10893</v>
      </c>
      <c r="C2212" s="8" t="s">
        <v>10953</v>
      </c>
      <c r="D2212" s="8">
        <v>8900080171862</v>
      </c>
      <c r="E2212" s="3" t="s">
        <v>3170</v>
      </c>
      <c r="F2212" s="3" t="s">
        <v>10954</v>
      </c>
      <c r="G2212" s="3">
        <v>518002</v>
      </c>
      <c r="H2212" s="3" t="s">
        <v>10955</v>
      </c>
      <c r="I2212" s="3" t="s">
        <v>10956</v>
      </c>
      <c r="J2212" s="3" t="s">
        <v>16</v>
      </c>
      <c r="K2212" s="3" t="s">
        <v>24</v>
      </c>
    </row>
    <row r="2213" spans="1:11" x14ac:dyDescent="0.25">
      <c r="A2213" s="8" t="s">
        <v>9</v>
      </c>
      <c r="B2213" s="8" t="s">
        <v>10893</v>
      </c>
      <c r="C2213" s="8" t="s">
        <v>10957</v>
      </c>
      <c r="D2213" s="8">
        <v>8900080390577</v>
      </c>
      <c r="E2213" s="3" t="s">
        <v>10958</v>
      </c>
      <c r="F2213" s="3" t="s">
        <v>10959</v>
      </c>
      <c r="G2213" s="3">
        <v>518002</v>
      </c>
      <c r="H2213" s="3">
        <v>8332844455</v>
      </c>
      <c r="I2213" s="3" t="s">
        <v>10960</v>
      </c>
      <c r="J2213" s="3" t="s">
        <v>16</v>
      </c>
      <c r="K2213" s="3" t="s">
        <v>24</v>
      </c>
    </row>
    <row r="2214" spans="1:11" x14ac:dyDescent="0.25">
      <c r="A2214" s="8" t="s">
        <v>9</v>
      </c>
      <c r="B2214" s="8" t="s">
        <v>10893</v>
      </c>
      <c r="C2214" s="8" t="s">
        <v>10961</v>
      </c>
      <c r="D2214" s="8">
        <v>8900080357563</v>
      </c>
      <c r="E2214" s="3" t="s">
        <v>10962</v>
      </c>
      <c r="F2214" s="3" t="s">
        <v>10963</v>
      </c>
      <c r="G2214" s="3">
        <v>518004</v>
      </c>
      <c r="H2214" s="3" t="s">
        <v>10964</v>
      </c>
      <c r="I2214" s="3" t="s">
        <v>10965</v>
      </c>
      <c r="J2214" s="3" t="s">
        <v>16</v>
      </c>
      <c r="K2214" s="3" t="s">
        <v>24</v>
      </c>
    </row>
    <row r="2215" spans="1:11" x14ac:dyDescent="0.25">
      <c r="A2215" s="8" t="s">
        <v>9</v>
      </c>
      <c r="B2215" s="8" t="s">
        <v>10893</v>
      </c>
      <c r="C2215" s="8" t="s">
        <v>10966</v>
      </c>
      <c r="D2215" s="8">
        <v>8900080395145</v>
      </c>
      <c r="E2215" s="3" t="s">
        <v>10967</v>
      </c>
      <c r="F2215" s="3" t="s">
        <v>10968</v>
      </c>
      <c r="G2215" s="3">
        <v>518002</v>
      </c>
      <c r="H2215" s="3" t="s">
        <v>10969</v>
      </c>
      <c r="I2215" s="3" t="s">
        <v>10970</v>
      </c>
      <c r="J2215" s="3" t="s">
        <v>16</v>
      </c>
      <c r="K2215" s="3" t="s">
        <v>24</v>
      </c>
    </row>
    <row r="2216" spans="1:11" x14ac:dyDescent="0.25">
      <c r="A2216" s="8" t="s">
        <v>9</v>
      </c>
      <c r="B2216" s="8" t="s">
        <v>10893</v>
      </c>
      <c r="C2216" s="8" t="s">
        <v>10971</v>
      </c>
      <c r="D2216" s="8">
        <v>8900080343382</v>
      </c>
      <c r="E2216" s="3" t="s">
        <v>10972</v>
      </c>
      <c r="F2216" s="3" t="s">
        <v>10973</v>
      </c>
      <c r="G2216" s="3">
        <v>518002</v>
      </c>
      <c r="H2216" s="3" t="s">
        <v>10974</v>
      </c>
      <c r="I2216" s="3" t="s">
        <v>10975</v>
      </c>
      <c r="J2216" s="3" t="s">
        <v>16</v>
      </c>
      <c r="K2216" s="3" t="s">
        <v>24</v>
      </c>
    </row>
    <row r="2217" spans="1:11" x14ac:dyDescent="0.25">
      <c r="A2217" s="8" t="s">
        <v>9</v>
      </c>
      <c r="B2217" s="8" t="s">
        <v>10893</v>
      </c>
      <c r="C2217" s="8" t="s">
        <v>10976</v>
      </c>
      <c r="D2217" s="8">
        <v>8900080393653</v>
      </c>
      <c r="E2217" s="3" t="s">
        <v>10977</v>
      </c>
      <c r="F2217" s="3" t="s">
        <v>10978</v>
      </c>
      <c r="G2217" s="3">
        <v>518002</v>
      </c>
      <c r="H2217" s="3" t="s">
        <v>10979</v>
      </c>
      <c r="I2217" s="3" t="s">
        <v>10980</v>
      </c>
      <c r="J2217" s="3" t="s">
        <v>16</v>
      </c>
      <c r="K2217" s="3" t="s">
        <v>24</v>
      </c>
    </row>
    <row r="2218" spans="1:11" x14ac:dyDescent="0.25">
      <c r="A2218" s="8" t="s">
        <v>9</v>
      </c>
      <c r="B2218" s="8" t="s">
        <v>10893</v>
      </c>
      <c r="C2218" s="8" t="s">
        <v>10981</v>
      </c>
      <c r="D2218" s="8">
        <v>8900080408081</v>
      </c>
      <c r="E2218" s="3" t="s">
        <v>10982</v>
      </c>
      <c r="F2218" s="3" t="s">
        <v>10983</v>
      </c>
      <c r="G2218" s="3">
        <v>518003</v>
      </c>
      <c r="H2218" s="3" t="s">
        <v>10984</v>
      </c>
      <c r="I2218" s="3" t="s">
        <v>10985</v>
      </c>
      <c r="J2218" s="3" t="s">
        <v>16</v>
      </c>
      <c r="K2218" s="3" t="s">
        <v>24</v>
      </c>
    </row>
    <row r="2219" spans="1:11" x14ac:dyDescent="0.25">
      <c r="A2219" s="8" t="s">
        <v>873</v>
      </c>
      <c r="B2219" s="8" t="s">
        <v>10986</v>
      </c>
      <c r="C2219" s="8" t="s">
        <v>10987</v>
      </c>
      <c r="D2219" s="8">
        <v>8900080022393</v>
      </c>
      <c r="E2219" s="3" t="s">
        <v>10988</v>
      </c>
      <c r="F2219" s="3" t="s">
        <v>10989</v>
      </c>
      <c r="G2219" s="3">
        <v>136118</v>
      </c>
      <c r="H2219" s="3" t="s">
        <v>10990</v>
      </c>
      <c r="I2219" s="3" t="s">
        <v>10991</v>
      </c>
      <c r="J2219" s="3" t="s">
        <v>16</v>
      </c>
      <c r="K2219" s="3" t="s">
        <v>24</v>
      </c>
    </row>
    <row r="2220" spans="1:11" x14ac:dyDescent="0.25">
      <c r="A2220" s="8" t="s">
        <v>873</v>
      </c>
      <c r="B2220" s="8" t="s">
        <v>10986</v>
      </c>
      <c r="C2220" s="8" t="s">
        <v>10992</v>
      </c>
      <c r="D2220" s="8">
        <v>8900080326187</v>
      </c>
      <c r="E2220" s="3" t="s">
        <v>10993</v>
      </c>
      <c r="F2220" s="3" t="s">
        <v>10994</v>
      </c>
      <c r="G2220" s="3">
        <v>136118</v>
      </c>
      <c r="H2220" s="3" t="s">
        <v>10995</v>
      </c>
      <c r="I2220" s="3" t="s">
        <v>10996</v>
      </c>
      <c r="J2220" s="3" t="s">
        <v>16</v>
      </c>
      <c r="K2220" s="3" t="s">
        <v>24</v>
      </c>
    </row>
    <row r="2221" spans="1:11" x14ac:dyDescent="0.25">
      <c r="A2221" s="8" t="s">
        <v>608</v>
      </c>
      <c r="B2221" s="8" t="s">
        <v>10997</v>
      </c>
      <c r="C2221" s="8" t="s">
        <v>10998</v>
      </c>
      <c r="D2221" s="8">
        <v>8900080128606</v>
      </c>
      <c r="E2221" s="3" t="s">
        <v>10999</v>
      </c>
      <c r="F2221" s="3" t="s">
        <v>11000</v>
      </c>
      <c r="G2221" s="3">
        <v>413531</v>
      </c>
      <c r="H2221" s="3" t="s">
        <v>11001</v>
      </c>
      <c r="I2221" s="3" t="s">
        <v>11002</v>
      </c>
      <c r="J2221" s="3" t="s">
        <v>16</v>
      </c>
      <c r="K2221" s="3" t="s">
        <v>24</v>
      </c>
    </row>
    <row r="2222" spans="1:11" x14ac:dyDescent="0.25">
      <c r="A2222" s="8" t="s">
        <v>608</v>
      </c>
      <c r="B2222" s="8" t="s">
        <v>10997</v>
      </c>
      <c r="C2222" s="8" t="s">
        <v>11003</v>
      </c>
      <c r="D2222" s="8">
        <v>8900080128354</v>
      </c>
      <c r="E2222" s="3" t="s">
        <v>11004</v>
      </c>
      <c r="F2222" s="3" t="s">
        <v>11005</v>
      </c>
      <c r="G2222" s="3">
        <v>413512</v>
      </c>
      <c r="H2222" s="3" t="s">
        <v>11006</v>
      </c>
      <c r="I2222" s="3" t="s">
        <v>11007</v>
      </c>
      <c r="J2222" s="3" t="s">
        <v>16</v>
      </c>
      <c r="K2222" s="3" t="s">
        <v>24</v>
      </c>
    </row>
    <row r="2223" spans="1:11" x14ac:dyDescent="0.25">
      <c r="A2223" s="8" t="s">
        <v>608</v>
      </c>
      <c r="B2223" s="8" t="s">
        <v>10997</v>
      </c>
      <c r="C2223" s="8" t="s">
        <v>11008</v>
      </c>
      <c r="D2223" s="8">
        <v>8900080128613</v>
      </c>
      <c r="E2223" s="3" t="s">
        <v>1191</v>
      </c>
      <c r="F2223" s="3" t="s">
        <v>11009</v>
      </c>
      <c r="G2223" s="3">
        <v>413531</v>
      </c>
      <c r="H2223" s="3" t="s">
        <v>11010</v>
      </c>
      <c r="I2223" s="3" t="s">
        <v>11011</v>
      </c>
      <c r="J2223" s="3" t="s">
        <v>16</v>
      </c>
      <c r="K2223" s="3" t="s">
        <v>24</v>
      </c>
    </row>
    <row r="2224" spans="1:11" x14ac:dyDescent="0.25">
      <c r="A2224" s="8" t="s">
        <v>25</v>
      </c>
      <c r="B2224" s="8" t="s">
        <v>11012</v>
      </c>
      <c r="C2224" s="8" t="s">
        <v>11013</v>
      </c>
      <c r="D2224" s="8">
        <v>8900080046030</v>
      </c>
      <c r="E2224" s="3" t="s">
        <v>11014</v>
      </c>
      <c r="F2224" s="3" t="s">
        <v>11015</v>
      </c>
      <c r="G2224" s="3">
        <v>226010</v>
      </c>
      <c r="H2224" s="3" t="s">
        <v>11016</v>
      </c>
      <c r="I2224" s="3" t="s">
        <v>11017</v>
      </c>
      <c r="J2224" s="3" t="s">
        <v>16</v>
      </c>
      <c r="K2224" s="3" t="s">
        <v>24</v>
      </c>
    </row>
    <row r="2225" spans="1:11" x14ac:dyDescent="0.25">
      <c r="A2225" s="8" t="s">
        <v>25</v>
      </c>
      <c r="B2225" s="8" t="s">
        <v>11012</v>
      </c>
      <c r="C2225" s="8" t="s">
        <v>11018</v>
      </c>
      <c r="D2225" s="8">
        <v>8900080347403</v>
      </c>
      <c r="E2225" s="3" t="s">
        <v>11019</v>
      </c>
      <c r="F2225" s="3" t="s">
        <v>11020</v>
      </c>
      <c r="G2225" s="3">
        <v>226005</v>
      </c>
      <c r="H2225" s="3" t="s">
        <v>11021</v>
      </c>
      <c r="I2225" s="3" t="s">
        <v>11022</v>
      </c>
      <c r="J2225" s="3" t="s">
        <v>16</v>
      </c>
      <c r="K2225" s="3" t="s">
        <v>24</v>
      </c>
    </row>
    <row r="2226" spans="1:11" x14ac:dyDescent="0.25">
      <c r="A2226" s="8" t="s">
        <v>25</v>
      </c>
      <c r="B2226" s="8" t="s">
        <v>11012</v>
      </c>
      <c r="C2226" s="8" t="s">
        <v>11023</v>
      </c>
      <c r="D2226" s="8">
        <v>8900080354838</v>
      </c>
      <c r="E2226" s="3" t="s">
        <v>11024</v>
      </c>
      <c r="F2226" s="3" t="s">
        <v>11025</v>
      </c>
      <c r="G2226" s="3">
        <v>226005</v>
      </c>
      <c r="H2226" s="3" t="s">
        <v>11026</v>
      </c>
      <c r="I2226" s="3" t="s">
        <v>11027</v>
      </c>
      <c r="J2226" s="3" t="s">
        <v>16</v>
      </c>
      <c r="K2226" s="3" t="s">
        <v>24</v>
      </c>
    </row>
    <row r="2227" spans="1:11" x14ac:dyDescent="0.25">
      <c r="A2227" s="8" t="s">
        <v>25</v>
      </c>
      <c r="B2227" s="8" t="s">
        <v>11012</v>
      </c>
      <c r="C2227" s="8" t="s">
        <v>11028</v>
      </c>
      <c r="D2227" s="8">
        <v>8900080045576</v>
      </c>
      <c r="E2227" s="3" t="s">
        <v>11029</v>
      </c>
      <c r="F2227" s="3" t="s">
        <v>11030</v>
      </c>
      <c r="G2227" s="3">
        <v>226005</v>
      </c>
      <c r="H2227" s="3" t="s">
        <v>11031</v>
      </c>
      <c r="I2227" s="3" t="s">
        <v>11032</v>
      </c>
      <c r="J2227" s="3" t="s">
        <v>16</v>
      </c>
      <c r="K2227" s="3" t="s">
        <v>24</v>
      </c>
    </row>
    <row r="2228" spans="1:11" x14ac:dyDescent="0.25">
      <c r="A2228" s="8" t="s">
        <v>25</v>
      </c>
      <c r="B2228" s="8" t="s">
        <v>11012</v>
      </c>
      <c r="C2228" s="8" t="s">
        <v>11033</v>
      </c>
      <c r="D2228" s="8">
        <v>8900080045170</v>
      </c>
      <c r="E2228" s="3" t="s">
        <v>11034</v>
      </c>
      <c r="F2228" s="3" t="s">
        <v>11035</v>
      </c>
      <c r="G2228" s="3">
        <v>226001</v>
      </c>
      <c r="H2228" s="3" t="s">
        <v>11036</v>
      </c>
      <c r="I2228" s="3" t="s">
        <v>11037</v>
      </c>
      <c r="J2228" s="3" t="s">
        <v>16</v>
      </c>
      <c r="K2228" s="3" t="s">
        <v>24</v>
      </c>
    </row>
    <row r="2229" spans="1:11" x14ac:dyDescent="0.25">
      <c r="A2229" s="8" t="s">
        <v>25</v>
      </c>
      <c r="B2229" s="8" t="s">
        <v>11012</v>
      </c>
      <c r="C2229" s="8" t="s">
        <v>11038</v>
      </c>
      <c r="D2229" s="8">
        <v>8900080046740</v>
      </c>
      <c r="E2229" s="3" t="s">
        <v>11039</v>
      </c>
      <c r="F2229" s="3" t="s">
        <v>11040</v>
      </c>
      <c r="G2229" s="3">
        <v>226022</v>
      </c>
      <c r="H2229" s="3" t="s">
        <v>11041</v>
      </c>
      <c r="I2229" s="3" t="s">
        <v>11042</v>
      </c>
      <c r="J2229" s="3" t="s">
        <v>16</v>
      </c>
      <c r="K2229" s="3" t="s">
        <v>24</v>
      </c>
    </row>
    <row r="2230" spans="1:11" x14ac:dyDescent="0.25">
      <c r="A2230" s="8" t="s">
        <v>25</v>
      </c>
      <c r="B2230" s="8" t="s">
        <v>11012</v>
      </c>
      <c r="C2230" s="8" t="s">
        <v>11043</v>
      </c>
      <c r="D2230" s="8">
        <v>8900080046504</v>
      </c>
      <c r="E2230" s="3" t="s">
        <v>11044</v>
      </c>
      <c r="F2230" s="3" t="s">
        <v>11045</v>
      </c>
      <c r="G2230" s="3">
        <v>226008</v>
      </c>
      <c r="H2230" s="3" t="s">
        <v>11046</v>
      </c>
      <c r="I2230" s="3" t="s">
        <v>11047</v>
      </c>
      <c r="J2230" s="3" t="s">
        <v>16</v>
      </c>
      <c r="K2230" s="3" t="s">
        <v>24</v>
      </c>
    </row>
    <row r="2231" spans="1:11" x14ac:dyDescent="0.25">
      <c r="A2231" s="8" t="s">
        <v>25</v>
      </c>
      <c r="B2231" s="8" t="s">
        <v>11012</v>
      </c>
      <c r="C2231" s="8" t="s">
        <v>11048</v>
      </c>
      <c r="D2231" s="8">
        <v>8900080046863</v>
      </c>
      <c r="E2231" s="3" t="s">
        <v>11049</v>
      </c>
      <c r="F2231" s="3" t="s">
        <v>11050</v>
      </c>
      <c r="G2231" s="3">
        <v>226023</v>
      </c>
      <c r="H2231" s="3" t="s">
        <v>11051</v>
      </c>
      <c r="I2231" s="3" t="s">
        <v>11052</v>
      </c>
      <c r="J2231" s="3" t="s">
        <v>16</v>
      </c>
      <c r="K2231" s="3" t="s">
        <v>24</v>
      </c>
    </row>
    <row r="2232" spans="1:11" x14ac:dyDescent="0.25">
      <c r="A2232" s="8" t="s">
        <v>25</v>
      </c>
      <c r="B2232" s="8" t="s">
        <v>11012</v>
      </c>
      <c r="C2232" s="8" t="s">
        <v>11053</v>
      </c>
      <c r="D2232" s="8">
        <v>8900080046047</v>
      </c>
      <c r="E2232" s="3" t="s">
        <v>11054</v>
      </c>
      <c r="F2232" s="3" t="s">
        <v>11055</v>
      </c>
      <c r="G2232" s="3">
        <v>226010</v>
      </c>
      <c r="H2232" s="3" t="s">
        <v>11056</v>
      </c>
      <c r="I2232" s="3" t="s">
        <v>11057</v>
      </c>
      <c r="J2232" s="3" t="s">
        <v>16</v>
      </c>
      <c r="K2232" s="3" t="s">
        <v>24</v>
      </c>
    </row>
    <row r="2233" spans="1:11" x14ac:dyDescent="0.25">
      <c r="A2233" s="8" t="s">
        <v>25</v>
      </c>
      <c r="B2233" s="8" t="s">
        <v>11012</v>
      </c>
      <c r="C2233" s="8" t="s">
        <v>11058</v>
      </c>
      <c r="D2233" s="8">
        <v>8900080045194</v>
      </c>
      <c r="E2233" s="3" t="s">
        <v>11059</v>
      </c>
      <c r="F2233" s="3" t="s">
        <v>11060</v>
      </c>
      <c r="G2233" s="3">
        <v>226024</v>
      </c>
      <c r="H2233" s="3" t="s">
        <v>11061</v>
      </c>
      <c r="I2233" s="3" t="s">
        <v>11062</v>
      </c>
      <c r="J2233" s="3" t="s">
        <v>16</v>
      </c>
      <c r="K2233" s="3" t="s">
        <v>24</v>
      </c>
    </row>
    <row r="2234" spans="1:11" x14ac:dyDescent="0.25">
      <c r="A2234" s="8" t="s">
        <v>25</v>
      </c>
      <c r="B2234" s="8" t="s">
        <v>11012</v>
      </c>
      <c r="C2234" s="8" t="s">
        <v>11063</v>
      </c>
      <c r="D2234" s="8">
        <v>8900080340435</v>
      </c>
      <c r="E2234" s="3" t="s">
        <v>11064</v>
      </c>
      <c r="F2234" s="3" t="s">
        <v>11065</v>
      </c>
      <c r="G2234" s="3">
        <v>226012</v>
      </c>
      <c r="H2234" s="3" t="s">
        <v>11066</v>
      </c>
      <c r="I2234" s="3" t="s">
        <v>11067</v>
      </c>
      <c r="J2234" s="3" t="s">
        <v>16</v>
      </c>
      <c r="K2234" s="3" t="s">
        <v>24</v>
      </c>
    </row>
    <row r="2235" spans="1:11" x14ac:dyDescent="0.25">
      <c r="A2235" s="8" t="s">
        <v>25</v>
      </c>
      <c r="B2235" s="8" t="s">
        <v>11012</v>
      </c>
      <c r="C2235" s="8" t="s">
        <v>11068</v>
      </c>
      <c r="D2235" s="8">
        <v>8900080046375</v>
      </c>
      <c r="E2235" s="3" t="s">
        <v>11069</v>
      </c>
      <c r="F2235" s="3" t="s">
        <v>11070</v>
      </c>
      <c r="G2235" s="3">
        <v>226016</v>
      </c>
      <c r="H2235" s="3" t="s">
        <v>11071</v>
      </c>
      <c r="I2235" s="3" t="s">
        <v>11072</v>
      </c>
      <c r="J2235" s="3" t="s">
        <v>16</v>
      </c>
      <c r="K2235" s="3" t="s">
        <v>24</v>
      </c>
    </row>
    <row r="2236" spans="1:11" x14ac:dyDescent="0.25">
      <c r="A2236" s="8" t="s">
        <v>25</v>
      </c>
      <c r="B2236" s="8" t="s">
        <v>11012</v>
      </c>
      <c r="C2236" s="8" t="s">
        <v>11073</v>
      </c>
      <c r="D2236" s="8">
        <v>8900080046351</v>
      </c>
      <c r="E2236" s="3" t="s">
        <v>11074</v>
      </c>
      <c r="F2236" s="3" t="s">
        <v>11075</v>
      </c>
      <c r="G2236" s="3">
        <v>226016</v>
      </c>
      <c r="H2236" s="3" t="s">
        <v>11076</v>
      </c>
      <c r="I2236" s="3" t="s">
        <v>11077</v>
      </c>
      <c r="J2236" s="3" t="s">
        <v>16</v>
      </c>
      <c r="K2236" s="3" t="s">
        <v>24</v>
      </c>
    </row>
    <row r="2237" spans="1:11" x14ac:dyDescent="0.25">
      <c r="A2237" s="8" t="s">
        <v>25</v>
      </c>
      <c r="B2237" s="8" t="s">
        <v>11012</v>
      </c>
      <c r="C2237" s="8" t="s">
        <v>11078</v>
      </c>
      <c r="D2237" s="8">
        <v>8900080044821</v>
      </c>
      <c r="E2237" s="3" t="s">
        <v>11079</v>
      </c>
      <c r="F2237" s="3" t="s">
        <v>11080</v>
      </c>
      <c r="G2237" s="3">
        <v>226001</v>
      </c>
      <c r="H2237" s="3" t="s">
        <v>11081</v>
      </c>
      <c r="I2237" s="3" t="s">
        <v>11082</v>
      </c>
      <c r="J2237" s="3" t="s">
        <v>16</v>
      </c>
      <c r="K2237" s="3" t="s">
        <v>24</v>
      </c>
    </row>
    <row r="2238" spans="1:11" x14ac:dyDescent="0.25">
      <c r="A2238" s="8" t="s">
        <v>25</v>
      </c>
      <c r="B2238" s="8" t="s">
        <v>11012</v>
      </c>
      <c r="C2238" s="8" t="s">
        <v>11083</v>
      </c>
      <c r="D2238" s="8">
        <v>8900080045682</v>
      </c>
      <c r="E2238" s="3" t="s">
        <v>11084</v>
      </c>
      <c r="F2238" s="3" t="s">
        <v>11085</v>
      </c>
      <c r="G2238" s="3">
        <v>226006</v>
      </c>
      <c r="H2238" s="3" t="s">
        <v>11086</v>
      </c>
      <c r="I2238" s="3" t="s">
        <v>11087</v>
      </c>
      <c r="J2238" s="3" t="s">
        <v>16</v>
      </c>
      <c r="K2238" s="3" t="s">
        <v>24</v>
      </c>
    </row>
    <row r="2239" spans="1:11" x14ac:dyDescent="0.25">
      <c r="A2239" s="8" t="s">
        <v>25</v>
      </c>
      <c r="B2239" s="8" t="s">
        <v>11012</v>
      </c>
      <c r="C2239" s="8" t="s">
        <v>11088</v>
      </c>
      <c r="D2239" s="8">
        <v>8900080045699</v>
      </c>
      <c r="E2239" s="3" t="s">
        <v>11089</v>
      </c>
      <c r="F2239" s="3" t="s">
        <v>11090</v>
      </c>
      <c r="G2239" s="3">
        <v>226006</v>
      </c>
      <c r="H2239" s="3" t="s">
        <v>11091</v>
      </c>
      <c r="I2239" s="3" t="s">
        <v>11092</v>
      </c>
      <c r="J2239" s="3" t="s">
        <v>16</v>
      </c>
      <c r="K2239" s="3" t="s">
        <v>24</v>
      </c>
    </row>
    <row r="2240" spans="1:11" x14ac:dyDescent="0.25">
      <c r="A2240" s="8" t="s">
        <v>25</v>
      </c>
      <c r="B2240" s="8" t="s">
        <v>11012</v>
      </c>
      <c r="C2240" s="8" t="s">
        <v>11093</v>
      </c>
      <c r="D2240" s="8">
        <v>8900080045620</v>
      </c>
      <c r="E2240" s="3" t="s">
        <v>11094</v>
      </c>
      <c r="F2240" s="3" t="s">
        <v>11095</v>
      </c>
      <c r="G2240" s="3">
        <v>226005</v>
      </c>
      <c r="H2240" s="3" t="s">
        <v>11096</v>
      </c>
      <c r="I2240" s="3" t="s">
        <v>11097</v>
      </c>
      <c r="J2240" s="3" t="s">
        <v>16</v>
      </c>
      <c r="K2240" s="3" t="s">
        <v>24</v>
      </c>
    </row>
    <row r="2241" spans="1:11" x14ac:dyDescent="0.25">
      <c r="A2241" s="8" t="s">
        <v>25</v>
      </c>
      <c r="B2241" s="8" t="s">
        <v>11012</v>
      </c>
      <c r="C2241" s="8" t="s">
        <v>11098</v>
      </c>
      <c r="D2241" s="8">
        <v>8900080045392</v>
      </c>
      <c r="E2241" s="3" t="s">
        <v>11099</v>
      </c>
      <c r="F2241" s="3" t="s">
        <v>11100</v>
      </c>
      <c r="G2241" s="3">
        <v>220003</v>
      </c>
      <c r="H2241" s="3" t="s">
        <v>11101</v>
      </c>
      <c r="I2241" s="3" t="s">
        <v>11102</v>
      </c>
      <c r="J2241" s="3" t="s">
        <v>16</v>
      </c>
      <c r="K2241" s="3" t="s">
        <v>24</v>
      </c>
    </row>
    <row r="2242" spans="1:11" x14ac:dyDescent="0.25">
      <c r="A2242" s="8" t="s">
        <v>25</v>
      </c>
      <c r="B2242" s="8" t="s">
        <v>11012</v>
      </c>
      <c r="C2242" s="8" t="s">
        <v>11103</v>
      </c>
      <c r="D2242" s="8">
        <v>8900080045996</v>
      </c>
      <c r="E2242" s="3" t="s">
        <v>11104</v>
      </c>
      <c r="F2242" s="3" t="s">
        <v>11105</v>
      </c>
      <c r="G2242" s="3">
        <v>226010</v>
      </c>
      <c r="H2242" s="3" t="s">
        <v>11106</v>
      </c>
      <c r="I2242" s="3" t="s">
        <v>11107</v>
      </c>
      <c r="J2242" s="3" t="s">
        <v>16</v>
      </c>
      <c r="K2242" s="3" t="s">
        <v>24</v>
      </c>
    </row>
    <row r="2243" spans="1:11" x14ac:dyDescent="0.25">
      <c r="A2243" s="8" t="s">
        <v>25</v>
      </c>
      <c r="B2243" s="8" t="s">
        <v>11012</v>
      </c>
      <c r="C2243" s="8" t="s">
        <v>11108</v>
      </c>
      <c r="D2243" s="8">
        <v>8900080045651</v>
      </c>
      <c r="E2243" s="3" t="s">
        <v>11109</v>
      </c>
      <c r="F2243" s="3" t="s">
        <v>11110</v>
      </c>
      <c r="G2243" s="3">
        <v>226005</v>
      </c>
      <c r="H2243" s="3" t="s">
        <v>11111</v>
      </c>
      <c r="I2243" s="3" t="s">
        <v>11112</v>
      </c>
      <c r="J2243" s="3" t="s">
        <v>16</v>
      </c>
      <c r="K2243" s="3" t="s">
        <v>24</v>
      </c>
    </row>
    <row r="2244" spans="1:11" x14ac:dyDescent="0.25">
      <c r="A2244" s="8" t="s">
        <v>25</v>
      </c>
      <c r="B2244" s="8" t="s">
        <v>11012</v>
      </c>
      <c r="C2244" s="8" t="s">
        <v>11113</v>
      </c>
      <c r="D2244" s="8">
        <v>8900080046948</v>
      </c>
      <c r="E2244" s="3" t="s">
        <v>11114</v>
      </c>
      <c r="F2244" s="3" t="s">
        <v>11115</v>
      </c>
      <c r="G2244" s="3">
        <v>226024</v>
      </c>
      <c r="H2244" s="3" t="s">
        <v>11116</v>
      </c>
      <c r="I2244" s="3" t="s">
        <v>11117</v>
      </c>
      <c r="J2244" s="3" t="s">
        <v>16</v>
      </c>
      <c r="K2244" s="3" t="s">
        <v>24</v>
      </c>
    </row>
    <row r="2245" spans="1:11" x14ac:dyDescent="0.25">
      <c r="A2245" s="8" t="s">
        <v>25</v>
      </c>
      <c r="B2245" s="8" t="s">
        <v>11012</v>
      </c>
      <c r="C2245" s="8" t="s">
        <v>11118</v>
      </c>
      <c r="D2245" s="8">
        <v>8900080353992</v>
      </c>
      <c r="E2245" s="3" t="s">
        <v>11119</v>
      </c>
      <c r="F2245" s="3" t="s">
        <v>11120</v>
      </c>
      <c r="G2245" s="3">
        <v>227105</v>
      </c>
      <c r="H2245" s="3" t="s">
        <v>11121</v>
      </c>
      <c r="I2245" s="3" t="s">
        <v>11122</v>
      </c>
      <c r="J2245" s="3" t="s">
        <v>16</v>
      </c>
      <c r="K2245" s="3" t="s">
        <v>24</v>
      </c>
    </row>
    <row r="2246" spans="1:11" x14ac:dyDescent="0.25">
      <c r="A2246" s="8" t="s">
        <v>25</v>
      </c>
      <c r="B2246" s="8" t="s">
        <v>11012</v>
      </c>
      <c r="C2246" s="8" t="s">
        <v>11123</v>
      </c>
      <c r="D2246" s="8">
        <v>8900080046085</v>
      </c>
      <c r="E2246" s="3" t="s">
        <v>11124</v>
      </c>
      <c r="F2246" s="3" t="s">
        <v>11125</v>
      </c>
      <c r="G2246" s="3">
        <v>226010</v>
      </c>
      <c r="H2246" s="3" t="s">
        <v>11126</v>
      </c>
      <c r="I2246" s="3" t="s">
        <v>11127</v>
      </c>
      <c r="J2246" s="3" t="s">
        <v>16</v>
      </c>
      <c r="K2246" s="3" t="s">
        <v>24</v>
      </c>
    </row>
    <row r="2247" spans="1:11" x14ac:dyDescent="0.25">
      <c r="A2247" s="8" t="s">
        <v>25</v>
      </c>
      <c r="B2247" s="8" t="s">
        <v>11012</v>
      </c>
      <c r="C2247" s="8" t="s">
        <v>11128</v>
      </c>
      <c r="D2247" s="8">
        <v>8900080046092</v>
      </c>
      <c r="E2247" s="3" t="s">
        <v>11129</v>
      </c>
      <c r="F2247" s="3" t="s">
        <v>11130</v>
      </c>
      <c r="G2247" s="3">
        <v>226010</v>
      </c>
      <c r="H2247" s="3" t="s">
        <v>11131</v>
      </c>
      <c r="I2247" s="3" t="s">
        <v>11132</v>
      </c>
      <c r="J2247" s="3" t="s">
        <v>16</v>
      </c>
      <c r="K2247" s="3" t="s">
        <v>24</v>
      </c>
    </row>
    <row r="2248" spans="1:11" x14ac:dyDescent="0.25">
      <c r="A2248" s="8" t="s">
        <v>25</v>
      </c>
      <c r="B2248" s="8" t="s">
        <v>11012</v>
      </c>
      <c r="C2248" s="8" t="s">
        <v>11133</v>
      </c>
      <c r="D2248" s="8">
        <v>8900080045323</v>
      </c>
      <c r="E2248" s="3" t="s">
        <v>11134</v>
      </c>
      <c r="F2248" s="3" t="s">
        <v>11135</v>
      </c>
      <c r="G2248" s="3">
        <v>226003</v>
      </c>
      <c r="H2248" s="3" t="s">
        <v>11136</v>
      </c>
      <c r="I2248" s="3" t="s">
        <v>11137</v>
      </c>
      <c r="J2248" s="3" t="s">
        <v>16</v>
      </c>
      <c r="K2248" s="3" t="s">
        <v>24</v>
      </c>
    </row>
    <row r="2249" spans="1:11" x14ac:dyDescent="0.25">
      <c r="A2249" s="8" t="s">
        <v>25</v>
      </c>
      <c r="B2249" s="8" t="s">
        <v>11012</v>
      </c>
      <c r="C2249" s="8" t="s">
        <v>11138</v>
      </c>
      <c r="D2249" s="8">
        <v>8900080046665</v>
      </c>
      <c r="E2249" s="3" t="s">
        <v>2414</v>
      </c>
      <c r="F2249" s="3" t="s">
        <v>11139</v>
      </c>
      <c r="G2249" s="3">
        <v>226020</v>
      </c>
      <c r="H2249" s="3" t="s">
        <v>2416</v>
      </c>
      <c r="I2249" s="3" t="s">
        <v>2417</v>
      </c>
      <c r="J2249" s="3" t="s">
        <v>16</v>
      </c>
      <c r="K2249" s="3" t="s">
        <v>24</v>
      </c>
    </row>
    <row r="2250" spans="1:11" x14ac:dyDescent="0.25">
      <c r="A2250" s="8" t="s">
        <v>25</v>
      </c>
      <c r="B2250" s="8" t="s">
        <v>11012</v>
      </c>
      <c r="C2250" s="8" t="s">
        <v>11140</v>
      </c>
      <c r="D2250" s="8">
        <v>8900080046474</v>
      </c>
      <c r="E2250" s="3" t="s">
        <v>2414</v>
      </c>
      <c r="F2250" s="3" t="s">
        <v>11141</v>
      </c>
      <c r="G2250" s="3">
        <v>226017</v>
      </c>
      <c r="H2250" s="3" t="s">
        <v>2416</v>
      </c>
      <c r="I2250" s="3" t="s">
        <v>2417</v>
      </c>
      <c r="J2250" s="3" t="s">
        <v>16</v>
      </c>
      <c r="K2250" s="3" t="s">
        <v>24</v>
      </c>
    </row>
    <row r="2251" spans="1:11" x14ac:dyDescent="0.25">
      <c r="A2251" s="8" t="s">
        <v>25</v>
      </c>
      <c r="B2251" s="8" t="s">
        <v>11012</v>
      </c>
      <c r="C2251" s="8" t="s">
        <v>11142</v>
      </c>
      <c r="D2251" s="8">
        <v>8900080349728</v>
      </c>
      <c r="E2251" s="3" t="s">
        <v>2414</v>
      </c>
      <c r="F2251" s="3" t="s">
        <v>11143</v>
      </c>
      <c r="G2251" s="3">
        <v>226001</v>
      </c>
      <c r="H2251" s="3">
        <v>9717292625</v>
      </c>
      <c r="I2251" s="3" t="s">
        <v>2417</v>
      </c>
      <c r="J2251" s="3" t="s">
        <v>16</v>
      </c>
      <c r="K2251" s="3" t="s">
        <v>24</v>
      </c>
    </row>
    <row r="2252" spans="1:11" x14ac:dyDescent="0.25">
      <c r="A2252" s="8" t="s">
        <v>25</v>
      </c>
      <c r="B2252" s="8" t="s">
        <v>11012</v>
      </c>
      <c r="C2252" s="8" t="s">
        <v>11144</v>
      </c>
      <c r="D2252" s="8">
        <v>8900080045613</v>
      </c>
      <c r="E2252" s="3" t="s">
        <v>11145</v>
      </c>
      <c r="F2252" s="3" t="s">
        <v>11146</v>
      </c>
      <c r="G2252" s="3">
        <v>226005</v>
      </c>
      <c r="H2252" s="3" t="s">
        <v>11147</v>
      </c>
      <c r="I2252" s="3" t="s">
        <v>11148</v>
      </c>
      <c r="J2252" s="3" t="s">
        <v>16</v>
      </c>
      <c r="K2252" s="3" t="s">
        <v>24</v>
      </c>
    </row>
    <row r="2253" spans="1:11" x14ac:dyDescent="0.25">
      <c r="A2253" s="8" t="s">
        <v>25</v>
      </c>
      <c r="B2253" s="8" t="s">
        <v>11012</v>
      </c>
      <c r="C2253" s="8" t="s">
        <v>11149</v>
      </c>
      <c r="D2253" s="8">
        <v>8900080112377</v>
      </c>
      <c r="E2253" s="3" t="s">
        <v>11150</v>
      </c>
      <c r="F2253" s="3" t="s">
        <v>11151</v>
      </c>
      <c r="G2253" s="3">
        <v>226010</v>
      </c>
      <c r="H2253" s="3" t="s">
        <v>11152</v>
      </c>
      <c r="I2253" s="3" t="s">
        <v>11153</v>
      </c>
      <c r="J2253" s="3" t="s">
        <v>16</v>
      </c>
      <c r="K2253" s="3" t="s">
        <v>24</v>
      </c>
    </row>
    <row r="2254" spans="1:11" x14ac:dyDescent="0.25">
      <c r="A2254" s="8" t="s">
        <v>25</v>
      </c>
      <c r="B2254" s="8" t="s">
        <v>11012</v>
      </c>
      <c r="C2254" s="8" t="s">
        <v>11154</v>
      </c>
      <c r="D2254" s="8">
        <v>8900080347571</v>
      </c>
      <c r="E2254" s="3" t="s">
        <v>11155</v>
      </c>
      <c r="F2254" s="3" t="s">
        <v>11156</v>
      </c>
      <c r="G2254" s="3">
        <v>226021</v>
      </c>
      <c r="H2254" s="3" t="s">
        <v>11157</v>
      </c>
      <c r="I2254" s="3" t="s">
        <v>11158</v>
      </c>
      <c r="J2254" s="3" t="s">
        <v>16</v>
      </c>
      <c r="K2254" s="3" t="s">
        <v>24</v>
      </c>
    </row>
    <row r="2255" spans="1:11" x14ac:dyDescent="0.25">
      <c r="A2255" s="8" t="s">
        <v>25</v>
      </c>
      <c r="B2255" s="8" t="s">
        <v>11012</v>
      </c>
      <c r="C2255" s="8" t="s">
        <v>11159</v>
      </c>
      <c r="D2255" s="8">
        <v>8900080327740</v>
      </c>
      <c r="E2255" s="3" t="s">
        <v>11160</v>
      </c>
      <c r="F2255" s="3" t="s">
        <v>11161</v>
      </c>
      <c r="G2255" s="3">
        <v>226003</v>
      </c>
      <c r="H2255" s="3" t="s">
        <v>11162</v>
      </c>
      <c r="I2255" s="3" t="s">
        <v>11163</v>
      </c>
      <c r="J2255" s="3" t="s">
        <v>16</v>
      </c>
      <c r="K2255" s="3" t="s">
        <v>24</v>
      </c>
    </row>
    <row r="2256" spans="1:11" x14ac:dyDescent="0.25">
      <c r="A2256" s="8" t="s">
        <v>25</v>
      </c>
      <c r="B2256" s="8" t="s">
        <v>11012</v>
      </c>
      <c r="C2256" s="8" t="s">
        <v>11164</v>
      </c>
      <c r="D2256" s="8">
        <v>8900080046597</v>
      </c>
      <c r="E2256" s="3" t="s">
        <v>11165</v>
      </c>
      <c r="F2256" s="3" t="s">
        <v>11166</v>
      </c>
      <c r="G2256" s="3">
        <v>226020</v>
      </c>
      <c r="H2256" s="3" t="s">
        <v>11167</v>
      </c>
      <c r="I2256" s="3" t="s">
        <v>11168</v>
      </c>
      <c r="J2256" s="3" t="s">
        <v>16</v>
      </c>
      <c r="K2256" s="3" t="s">
        <v>24</v>
      </c>
    </row>
    <row r="2257" spans="1:11" x14ac:dyDescent="0.25">
      <c r="A2257" s="8" t="s">
        <v>25</v>
      </c>
      <c r="B2257" s="8" t="s">
        <v>11012</v>
      </c>
      <c r="C2257" s="8" t="s">
        <v>11169</v>
      </c>
      <c r="D2257" s="8">
        <v>8900080349131</v>
      </c>
      <c r="E2257" s="3" t="s">
        <v>11170</v>
      </c>
      <c r="F2257" s="3" t="s">
        <v>11171</v>
      </c>
      <c r="G2257" s="3">
        <v>226010</v>
      </c>
      <c r="H2257" s="3" t="s">
        <v>11172</v>
      </c>
      <c r="I2257" s="3" t="s">
        <v>11173</v>
      </c>
      <c r="J2257" s="3" t="s">
        <v>16</v>
      </c>
      <c r="K2257" s="3" t="s">
        <v>24</v>
      </c>
    </row>
    <row r="2258" spans="1:11" x14ac:dyDescent="0.25">
      <c r="A2258" s="8" t="s">
        <v>25</v>
      </c>
      <c r="B2258" s="8" t="s">
        <v>11012</v>
      </c>
      <c r="C2258" s="8" t="s">
        <v>11174</v>
      </c>
      <c r="D2258" s="8">
        <v>8900080348585</v>
      </c>
      <c r="E2258" s="3" t="s">
        <v>11175</v>
      </c>
      <c r="F2258" s="3" t="s">
        <v>11176</v>
      </c>
      <c r="G2258" s="3">
        <v>226012</v>
      </c>
      <c r="H2258" s="3" t="s">
        <v>11177</v>
      </c>
      <c r="I2258" s="3" t="s">
        <v>11178</v>
      </c>
      <c r="J2258" s="3" t="s">
        <v>16</v>
      </c>
      <c r="K2258" s="3" t="s">
        <v>24</v>
      </c>
    </row>
    <row r="2259" spans="1:11" x14ac:dyDescent="0.25">
      <c r="A2259" s="8" t="s">
        <v>25</v>
      </c>
      <c r="B2259" s="8" t="s">
        <v>11012</v>
      </c>
      <c r="C2259" s="8" t="s">
        <v>11179</v>
      </c>
      <c r="D2259" s="8">
        <v>8900080369450</v>
      </c>
      <c r="E2259" s="3" t="s">
        <v>11180</v>
      </c>
      <c r="F2259" s="3" t="s">
        <v>11181</v>
      </c>
      <c r="G2259" s="3">
        <v>226003</v>
      </c>
      <c r="H2259" s="3">
        <v>9044499904</v>
      </c>
      <c r="I2259" s="3" t="s">
        <v>11182</v>
      </c>
      <c r="J2259" s="3" t="s">
        <v>16</v>
      </c>
      <c r="K2259" s="3" t="s">
        <v>24</v>
      </c>
    </row>
    <row r="2260" spans="1:11" x14ac:dyDescent="0.25">
      <c r="A2260" s="8" t="s">
        <v>25</v>
      </c>
      <c r="B2260" s="8" t="s">
        <v>11012</v>
      </c>
      <c r="C2260" s="8" t="s">
        <v>11183</v>
      </c>
      <c r="D2260" s="8">
        <v>8900080371163</v>
      </c>
      <c r="E2260" s="3" t="s">
        <v>11184</v>
      </c>
      <c r="F2260" s="3" t="s">
        <v>11185</v>
      </c>
      <c r="G2260" s="3">
        <v>226003</v>
      </c>
      <c r="H2260" s="3">
        <v>9452888889</v>
      </c>
      <c r="I2260" s="3" t="s">
        <v>11186</v>
      </c>
      <c r="J2260" s="3" t="s">
        <v>16</v>
      </c>
      <c r="K2260" s="3" t="s">
        <v>24</v>
      </c>
    </row>
    <row r="2261" spans="1:11" x14ac:dyDescent="0.25">
      <c r="A2261" s="8" t="s">
        <v>25</v>
      </c>
      <c r="B2261" s="8" t="s">
        <v>11012</v>
      </c>
      <c r="C2261" s="8" t="s">
        <v>11187</v>
      </c>
      <c r="D2261" s="8">
        <v>8900080338548</v>
      </c>
      <c r="E2261" s="3" t="s">
        <v>11188</v>
      </c>
      <c r="F2261" s="3" t="s">
        <v>11189</v>
      </c>
      <c r="G2261" s="3">
        <v>226010</v>
      </c>
      <c r="H2261" s="3" t="s">
        <v>11190</v>
      </c>
      <c r="I2261" s="3" t="s">
        <v>11191</v>
      </c>
      <c r="J2261" s="3" t="s">
        <v>16</v>
      </c>
      <c r="K2261" s="3" t="s">
        <v>24</v>
      </c>
    </row>
    <row r="2262" spans="1:11" x14ac:dyDescent="0.25">
      <c r="A2262" s="8" t="s">
        <v>25</v>
      </c>
      <c r="B2262" s="8" t="s">
        <v>11012</v>
      </c>
      <c r="C2262" s="8" t="s">
        <v>11192</v>
      </c>
      <c r="D2262" s="8">
        <v>8900080349070</v>
      </c>
      <c r="E2262" s="3" t="s">
        <v>11193</v>
      </c>
      <c r="F2262" s="3" t="s">
        <v>11194</v>
      </c>
      <c r="G2262" s="3">
        <v>226005</v>
      </c>
      <c r="H2262" s="3" t="s">
        <v>11195</v>
      </c>
      <c r="I2262" s="3" t="s">
        <v>80</v>
      </c>
      <c r="J2262" s="3" t="s">
        <v>16</v>
      </c>
      <c r="K2262" s="3" t="s">
        <v>24</v>
      </c>
    </row>
    <row r="2263" spans="1:11" x14ac:dyDescent="0.25">
      <c r="A2263" s="8" t="s">
        <v>25</v>
      </c>
      <c r="B2263" s="8" t="s">
        <v>11012</v>
      </c>
      <c r="C2263" s="8" t="s">
        <v>11196</v>
      </c>
      <c r="D2263" s="8">
        <v>8900080046924</v>
      </c>
      <c r="E2263" s="3" t="s">
        <v>11197</v>
      </c>
      <c r="F2263" s="3" t="s">
        <v>11198</v>
      </c>
      <c r="G2263" s="3">
        <v>226020</v>
      </c>
      <c r="H2263" s="3">
        <v>7380441700</v>
      </c>
      <c r="I2263" s="3" t="s">
        <v>11199</v>
      </c>
      <c r="J2263" s="3" t="s">
        <v>16</v>
      </c>
      <c r="K2263" s="3" t="s">
        <v>24</v>
      </c>
    </row>
    <row r="2264" spans="1:11" x14ac:dyDescent="0.25">
      <c r="A2264" s="8" t="s">
        <v>25</v>
      </c>
      <c r="B2264" s="8" t="s">
        <v>11012</v>
      </c>
      <c r="C2264" s="8" t="s">
        <v>11200</v>
      </c>
      <c r="D2264" s="8">
        <v>8900080357440</v>
      </c>
      <c r="E2264" s="3" t="s">
        <v>11201</v>
      </c>
      <c r="F2264" s="3" t="s">
        <v>11202</v>
      </c>
      <c r="G2264" s="3">
        <v>226006</v>
      </c>
      <c r="H2264" s="3" t="s">
        <v>11203</v>
      </c>
      <c r="I2264" s="3" t="s">
        <v>11204</v>
      </c>
      <c r="J2264" s="3" t="s">
        <v>16</v>
      </c>
      <c r="K2264" s="3" t="s">
        <v>24</v>
      </c>
    </row>
    <row r="2265" spans="1:11" x14ac:dyDescent="0.25">
      <c r="A2265" s="8" t="s">
        <v>25</v>
      </c>
      <c r="B2265" s="8" t="s">
        <v>11012</v>
      </c>
      <c r="C2265" s="8" t="s">
        <v>11205</v>
      </c>
      <c r="D2265" s="8">
        <v>8900080046283</v>
      </c>
      <c r="E2265" s="3" t="s">
        <v>11206</v>
      </c>
      <c r="F2265" s="3" t="s">
        <v>11207</v>
      </c>
      <c r="G2265" s="3">
        <v>226016</v>
      </c>
      <c r="H2265" s="3" t="s">
        <v>11208</v>
      </c>
      <c r="I2265" s="3" t="s">
        <v>11209</v>
      </c>
      <c r="J2265" s="3" t="s">
        <v>16</v>
      </c>
      <c r="K2265" s="3" t="s">
        <v>24</v>
      </c>
    </row>
    <row r="2266" spans="1:11" x14ac:dyDescent="0.25">
      <c r="A2266" s="8" t="s">
        <v>25</v>
      </c>
      <c r="B2266" s="8" t="s">
        <v>11012</v>
      </c>
      <c r="C2266" s="8" t="s">
        <v>11210</v>
      </c>
      <c r="D2266" s="8">
        <v>8900080044791</v>
      </c>
      <c r="E2266" s="3" t="s">
        <v>11211</v>
      </c>
      <c r="F2266" s="3" t="s">
        <v>11212</v>
      </c>
      <c r="G2266" s="3">
        <v>226016</v>
      </c>
      <c r="H2266" s="3" t="s">
        <v>11213</v>
      </c>
      <c r="I2266" s="3" t="s">
        <v>11214</v>
      </c>
      <c r="J2266" s="3" t="s">
        <v>16</v>
      </c>
      <c r="K2266" s="3" t="s">
        <v>24</v>
      </c>
    </row>
    <row r="2267" spans="1:11" x14ac:dyDescent="0.25">
      <c r="A2267" s="8" t="s">
        <v>25</v>
      </c>
      <c r="B2267" s="8" t="s">
        <v>11012</v>
      </c>
      <c r="C2267" s="8" t="s">
        <v>11215</v>
      </c>
      <c r="D2267" s="8">
        <v>8900080046016</v>
      </c>
      <c r="E2267" s="3" t="s">
        <v>11216</v>
      </c>
      <c r="F2267" s="3" t="s">
        <v>11217</v>
      </c>
      <c r="G2267" s="3">
        <v>226010</v>
      </c>
      <c r="H2267" s="3" t="s">
        <v>11218</v>
      </c>
      <c r="I2267" s="3" t="s">
        <v>11219</v>
      </c>
      <c r="J2267" s="3" t="s">
        <v>16</v>
      </c>
      <c r="K2267" s="3" t="s">
        <v>24</v>
      </c>
    </row>
    <row r="2268" spans="1:11" x14ac:dyDescent="0.25">
      <c r="A2268" s="8" t="s">
        <v>25</v>
      </c>
      <c r="B2268" s="8" t="s">
        <v>11012</v>
      </c>
      <c r="C2268" s="8" t="s">
        <v>11220</v>
      </c>
      <c r="D2268" s="8">
        <v>8900080351400</v>
      </c>
      <c r="E2268" s="3" t="s">
        <v>11221</v>
      </c>
      <c r="F2268" s="3" t="s">
        <v>11222</v>
      </c>
      <c r="G2268" s="3">
        <v>226010</v>
      </c>
      <c r="H2268" s="3" t="s">
        <v>2416</v>
      </c>
      <c r="I2268" s="3" t="s">
        <v>2417</v>
      </c>
      <c r="J2268" s="3" t="s">
        <v>16</v>
      </c>
      <c r="K2268" s="3" t="s">
        <v>24</v>
      </c>
    </row>
    <row r="2269" spans="1:11" x14ac:dyDescent="0.25">
      <c r="A2269" s="8" t="s">
        <v>941</v>
      </c>
      <c r="B2269" s="8" t="s">
        <v>11272</v>
      </c>
      <c r="C2269" s="8" t="s">
        <v>11223</v>
      </c>
      <c r="D2269" s="8">
        <v>8900080023444</v>
      </c>
      <c r="E2269" s="3" t="s">
        <v>11224</v>
      </c>
      <c r="F2269" s="3" t="s">
        <v>11225</v>
      </c>
      <c r="G2269" s="3">
        <v>141001</v>
      </c>
      <c r="H2269" s="3" t="s">
        <v>11226</v>
      </c>
      <c r="I2269" s="3" t="s">
        <v>11227</v>
      </c>
      <c r="J2269" s="3" t="s">
        <v>102</v>
      </c>
      <c r="K2269" s="3" t="s">
        <v>874</v>
      </c>
    </row>
    <row r="2270" spans="1:11" x14ac:dyDescent="0.25">
      <c r="A2270" s="8" t="s">
        <v>941</v>
      </c>
      <c r="B2270" s="8" t="s">
        <v>11272</v>
      </c>
      <c r="C2270" s="8" t="s">
        <v>11228</v>
      </c>
      <c r="D2270" s="8">
        <v>8900080023567</v>
      </c>
      <c r="E2270" s="3" t="s">
        <v>11229</v>
      </c>
      <c r="F2270" s="3" t="s">
        <v>11230</v>
      </c>
      <c r="G2270" s="3">
        <v>141001</v>
      </c>
      <c r="H2270" s="3" t="s">
        <v>11231</v>
      </c>
      <c r="I2270" s="3" t="s">
        <v>11232</v>
      </c>
      <c r="J2270" s="3" t="s">
        <v>102</v>
      </c>
      <c r="K2270" s="3" t="s">
        <v>874</v>
      </c>
    </row>
    <row r="2271" spans="1:11" x14ac:dyDescent="0.25">
      <c r="A2271" s="8" t="s">
        <v>941</v>
      </c>
      <c r="B2271" s="8" t="s">
        <v>11272</v>
      </c>
      <c r="C2271" s="8" t="s">
        <v>11233</v>
      </c>
      <c r="D2271" s="8">
        <v>8900080024311</v>
      </c>
      <c r="E2271" s="3" t="s">
        <v>11234</v>
      </c>
      <c r="F2271" s="3" t="s">
        <v>11235</v>
      </c>
      <c r="G2271" s="3">
        <v>141002</v>
      </c>
      <c r="H2271" s="3" t="s">
        <v>11236</v>
      </c>
      <c r="I2271" s="3" t="s">
        <v>11237</v>
      </c>
      <c r="J2271" s="3" t="s">
        <v>102</v>
      </c>
      <c r="K2271" s="3" t="s">
        <v>874</v>
      </c>
    </row>
    <row r="2272" spans="1:11" x14ac:dyDescent="0.25">
      <c r="A2272" s="8" t="s">
        <v>941</v>
      </c>
      <c r="B2272" s="8" t="s">
        <v>11272</v>
      </c>
      <c r="C2272" s="8" t="s">
        <v>11238</v>
      </c>
      <c r="D2272" s="8">
        <v>8900080024007</v>
      </c>
      <c r="E2272" s="3" t="s">
        <v>11239</v>
      </c>
      <c r="F2272" s="3" t="s">
        <v>11240</v>
      </c>
      <c r="G2272" s="3">
        <v>141001</v>
      </c>
      <c r="H2272" s="3" t="s">
        <v>11241</v>
      </c>
      <c r="I2272" s="3" t="s">
        <v>11242</v>
      </c>
      <c r="J2272" s="3" t="s">
        <v>102</v>
      </c>
      <c r="K2272" s="3" t="s">
        <v>874</v>
      </c>
    </row>
    <row r="2273" spans="1:11" x14ac:dyDescent="0.25">
      <c r="A2273" s="8" t="s">
        <v>941</v>
      </c>
      <c r="B2273" s="8" t="s">
        <v>11272</v>
      </c>
      <c r="C2273" s="8" t="s">
        <v>11243</v>
      </c>
      <c r="D2273" s="8">
        <v>8900080024120</v>
      </c>
      <c r="E2273" s="3" t="s">
        <v>11244</v>
      </c>
      <c r="F2273" s="3" t="s">
        <v>11245</v>
      </c>
      <c r="G2273" s="3">
        <v>141001</v>
      </c>
      <c r="H2273" s="3" t="s">
        <v>11246</v>
      </c>
      <c r="I2273" s="3" t="s">
        <v>11247</v>
      </c>
      <c r="J2273" s="3" t="s">
        <v>102</v>
      </c>
      <c r="K2273" s="3" t="s">
        <v>874</v>
      </c>
    </row>
    <row r="2274" spans="1:11" x14ac:dyDescent="0.25">
      <c r="A2274" s="8" t="s">
        <v>941</v>
      </c>
      <c r="B2274" s="8" t="s">
        <v>11272</v>
      </c>
      <c r="C2274" s="8" t="s">
        <v>11248</v>
      </c>
      <c r="D2274" s="8">
        <v>8900080023901</v>
      </c>
      <c r="E2274" s="3" t="s">
        <v>11249</v>
      </c>
      <c r="F2274" s="3" t="s">
        <v>11250</v>
      </c>
      <c r="G2274" s="3">
        <v>141009</v>
      </c>
      <c r="H2274" s="3" t="s">
        <v>11251</v>
      </c>
      <c r="I2274" s="3" t="s">
        <v>11252</v>
      </c>
      <c r="J2274" s="3" t="s">
        <v>102</v>
      </c>
      <c r="K2274" s="3" t="s">
        <v>874</v>
      </c>
    </row>
    <row r="2275" spans="1:11" x14ac:dyDescent="0.25">
      <c r="A2275" s="8" t="s">
        <v>941</v>
      </c>
      <c r="B2275" s="8" t="s">
        <v>11272</v>
      </c>
      <c r="C2275" s="8" t="s">
        <v>11253</v>
      </c>
      <c r="D2275" s="8">
        <v>8900080024373</v>
      </c>
      <c r="E2275" s="3" t="s">
        <v>11254</v>
      </c>
      <c r="F2275" s="3" t="s">
        <v>11255</v>
      </c>
      <c r="G2275" s="3">
        <v>141002</v>
      </c>
      <c r="H2275" s="3" t="s">
        <v>11256</v>
      </c>
      <c r="I2275" s="3" t="s">
        <v>11257</v>
      </c>
      <c r="J2275" s="3" t="s">
        <v>102</v>
      </c>
      <c r="K2275" s="3" t="s">
        <v>874</v>
      </c>
    </row>
    <row r="2276" spans="1:11" x14ac:dyDescent="0.25">
      <c r="A2276" s="8" t="s">
        <v>941</v>
      </c>
      <c r="B2276" s="8" t="s">
        <v>11272</v>
      </c>
      <c r="C2276" s="8" t="s">
        <v>11258</v>
      </c>
      <c r="D2276" s="8">
        <v>8900080262744</v>
      </c>
      <c r="E2276" s="3" t="s">
        <v>4290</v>
      </c>
      <c r="F2276" s="3" t="s">
        <v>11259</v>
      </c>
      <c r="G2276" s="3">
        <v>141001</v>
      </c>
      <c r="H2276" s="3" t="s">
        <v>11260</v>
      </c>
      <c r="I2276" s="3" t="s">
        <v>11261</v>
      </c>
      <c r="J2276" s="3" t="s">
        <v>102</v>
      </c>
      <c r="K2276" s="3" t="s">
        <v>874</v>
      </c>
    </row>
    <row r="2277" spans="1:11" x14ac:dyDescent="0.25">
      <c r="A2277" s="8" t="s">
        <v>941</v>
      </c>
      <c r="B2277" s="8" t="s">
        <v>11272</v>
      </c>
      <c r="C2277" s="8" t="s">
        <v>11262</v>
      </c>
      <c r="D2277" s="8">
        <v>8900080332478</v>
      </c>
      <c r="E2277" s="3" t="s">
        <v>11263</v>
      </c>
      <c r="F2277" s="3" t="s">
        <v>11264</v>
      </c>
      <c r="G2277" s="3">
        <v>141008</v>
      </c>
      <c r="H2277" s="3" t="s">
        <v>11265</v>
      </c>
      <c r="I2277" s="3" t="s">
        <v>11266</v>
      </c>
      <c r="J2277" s="3" t="s">
        <v>102</v>
      </c>
      <c r="K2277" s="3" t="s">
        <v>874</v>
      </c>
    </row>
    <row r="2278" spans="1:11" x14ac:dyDescent="0.25">
      <c r="A2278" s="8" t="s">
        <v>941</v>
      </c>
      <c r="B2278" s="8" t="s">
        <v>11272</v>
      </c>
      <c r="C2278" s="8" t="s">
        <v>11267</v>
      </c>
      <c r="D2278" s="8">
        <v>8900080069541</v>
      </c>
      <c r="E2278" s="3" t="s">
        <v>11268</v>
      </c>
      <c r="F2278" s="3" t="s">
        <v>11269</v>
      </c>
      <c r="G2278" s="3">
        <v>141008</v>
      </c>
      <c r="H2278" s="3" t="s">
        <v>11270</v>
      </c>
      <c r="I2278" s="3" t="s">
        <v>11271</v>
      </c>
      <c r="J2278" s="3" t="s">
        <v>102</v>
      </c>
      <c r="K2278" s="3" t="s">
        <v>874</v>
      </c>
    </row>
    <row r="2279" spans="1:11" x14ac:dyDescent="0.25">
      <c r="A2279" s="8" t="s">
        <v>941</v>
      </c>
      <c r="B2279" s="8" t="s">
        <v>11272</v>
      </c>
      <c r="C2279" s="8" t="s">
        <v>11274</v>
      </c>
      <c r="D2279" s="8">
        <v>8900080332416</v>
      </c>
      <c r="E2279" s="3" t="s">
        <v>11275</v>
      </c>
      <c r="F2279" s="3" t="s">
        <v>11276</v>
      </c>
      <c r="G2279" s="3">
        <v>141002</v>
      </c>
      <c r="H2279" s="3" t="s">
        <v>11277</v>
      </c>
      <c r="I2279" s="3" t="s">
        <v>11278</v>
      </c>
      <c r="J2279" s="3" t="s">
        <v>102</v>
      </c>
      <c r="K2279" s="3" t="s">
        <v>874</v>
      </c>
    </row>
    <row r="2280" spans="1:11" x14ac:dyDescent="0.25">
      <c r="A2280" s="8" t="s">
        <v>941</v>
      </c>
      <c r="B2280" s="8" t="s">
        <v>11272</v>
      </c>
      <c r="C2280" s="8" t="s">
        <v>11279</v>
      </c>
      <c r="D2280" s="8">
        <v>8900080261884</v>
      </c>
      <c r="E2280" s="3" t="s">
        <v>11280</v>
      </c>
      <c r="F2280" s="3" t="s">
        <v>11281</v>
      </c>
      <c r="G2280" s="3">
        <v>141003</v>
      </c>
      <c r="H2280" s="3">
        <v>9041062474</v>
      </c>
      <c r="I2280" s="3" t="s">
        <v>11282</v>
      </c>
      <c r="J2280" s="3" t="s">
        <v>102</v>
      </c>
      <c r="K2280" s="3" t="s">
        <v>874</v>
      </c>
    </row>
    <row r="2281" spans="1:11" x14ac:dyDescent="0.25">
      <c r="A2281" s="8" t="s">
        <v>941</v>
      </c>
      <c r="B2281" s="8" t="s">
        <v>11272</v>
      </c>
      <c r="C2281" s="8" t="s">
        <v>11283</v>
      </c>
      <c r="D2281" s="8">
        <v>8900080397699</v>
      </c>
      <c r="E2281" s="3" t="s">
        <v>11284</v>
      </c>
      <c r="F2281" s="3" t="s">
        <v>11285</v>
      </c>
      <c r="G2281" s="3">
        <v>141001</v>
      </c>
      <c r="H2281" s="3" t="s">
        <v>11286</v>
      </c>
      <c r="I2281" s="3" t="s">
        <v>11287</v>
      </c>
      <c r="J2281" s="3" t="s">
        <v>102</v>
      </c>
      <c r="K2281" s="3" t="s">
        <v>874</v>
      </c>
    </row>
    <row r="2282" spans="1:11" x14ac:dyDescent="0.25">
      <c r="A2282" s="8" t="s">
        <v>941</v>
      </c>
      <c r="B2282" s="8" t="s">
        <v>11272</v>
      </c>
      <c r="C2282" s="8" t="s">
        <v>11288</v>
      </c>
      <c r="D2282" s="8">
        <v>8900080024229</v>
      </c>
      <c r="E2282" s="3" t="s">
        <v>11289</v>
      </c>
      <c r="F2282" s="3" t="s">
        <v>11290</v>
      </c>
      <c r="G2282" s="3">
        <v>141001</v>
      </c>
      <c r="H2282" s="3">
        <v>7087431666</v>
      </c>
      <c r="I2282" s="3" t="s">
        <v>11291</v>
      </c>
      <c r="J2282" s="3" t="s">
        <v>102</v>
      </c>
      <c r="K2282" s="3" t="s">
        <v>874</v>
      </c>
    </row>
    <row r="2283" spans="1:11" x14ac:dyDescent="0.25">
      <c r="A2283" s="8" t="s">
        <v>941</v>
      </c>
      <c r="B2283" s="8" t="s">
        <v>11272</v>
      </c>
      <c r="C2283" s="8" t="s">
        <v>11292</v>
      </c>
      <c r="D2283" s="8">
        <v>8900080024519</v>
      </c>
      <c r="E2283" s="3" t="s">
        <v>11293</v>
      </c>
      <c r="F2283" s="3" t="s">
        <v>11294</v>
      </c>
      <c r="G2283" s="3" t="s">
        <v>11295</v>
      </c>
      <c r="H2283" s="3">
        <v>8725008717</v>
      </c>
      <c r="I2283" s="3" t="s">
        <v>11296</v>
      </c>
      <c r="J2283" s="3" t="s">
        <v>102</v>
      </c>
      <c r="K2283" s="3" t="s">
        <v>874</v>
      </c>
    </row>
    <row r="2284" spans="1:11" x14ac:dyDescent="0.25">
      <c r="A2284" s="8" t="s">
        <v>941</v>
      </c>
      <c r="B2284" s="8" t="s">
        <v>11272</v>
      </c>
      <c r="C2284" s="8" t="s">
        <v>11297</v>
      </c>
      <c r="D2284" s="8">
        <v>8900080348936</v>
      </c>
      <c r="E2284" s="3" t="s">
        <v>11298</v>
      </c>
      <c r="F2284" s="3" t="s">
        <v>11299</v>
      </c>
      <c r="G2284" s="3" t="s">
        <v>11300</v>
      </c>
      <c r="H2284" s="3">
        <v>8283884999</v>
      </c>
      <c r="I2284" s="3" t="s">
        <v>11301</v>
      </c>
      <c r="J2284" s="3" t="s">
        <v>102</v>
      </c>
      <c r="K2284" s="3" t="s">
        <v>874</v>
      </c>
    </row>
    <row r="2285" spans="1:11" x14ac:dyDescent="0.25">
      <c r="A2285" s="8" t="s">
        <v>941</v>
      </c>
      <c r="B2285" s="8" t="s">
        <v>11272</v>
      </c>
      <c r="C2285" s="8" t="s">
        <v>11302</v>
      </c>
      <c r="D2285" s="8">
        <v>8900080023994</v>
      </c>
      <c r="E2285" s="3" t="s">
        <v>11303</v>
      </c>
      <c r="F2285" s="3" t="s">
        <v>11304</v>
      </c>
      <c r="G2285" s="3" t="s">
        <v>11300</v>
      </c>
      <c r="H2285" s="3">
        <v>9815709777</v>
      </c>
      <c r="I2285" s="3" t="s">
        <v>11305</v>
      </c>
      <c r="J2285" s="3" t="s">
        <v>102</v>
      </c>
      <c r="K2285" s="3" t="s">
        <v>874</v>
      </c>
    </row>
    <row r="2286" spans="1:11" x14ac:dyDescent="0.25">
      <c r="A2286" s="8" t="s">
        <v>941</v>
      </c>
      <c r="B2286" s="8" t="s">
        <v>11272</v>
      </c>
      <c r="C2286" s="8" t="s">
        <v>11306</v>
      </c>
      <c r="D2286" s="8">
        <v>8900080024168</v>
      </c>
      <c r="E2286" s="3" t="s">
        <v>11307</v>
      </c>
      <c r="F2286" s="3" t="s">
        <v>11308</v>
      </c>
      <c r="G2286" s="3" t="s">
        <v>11300</v>
      </c>
      <c r="H2286" s="3" t="s">
        <v>11309</v>
      </c>
      <c r="I2286" s="3" t="s">
        <v>11310</v>
      </c>
      <c r="J2286" s="3" t="s">
        <v>102</v>
      </c>
      <c r="K2286" s="3" t="s">
        <v>874</v>
      </c>
    </row>
    <row r="2287" spans="1:11" x14ac:dyDescent="0.25">
      <c r="A2287" s="8" t="s">
        <v>941</v>
      </c>
      <c r="B2287" s="8" t="s">
        <v>11272</v>
      </c>
      <c r="C2287" s="8" t="s">
        <v>11311</v>
      </c>
      <c r="D2287" s="8">
        <v>8900080023741</v>
      </c>
      <c r="E2287" s="3" t="s">
        <v>11312</v>
      </c>
      <c r="F2287" s="3" t="s">
        <v>11313</v>
      </c>
      <c r="G2287" s="3" t="s">
        <v>11300</v>
      </c>
      <c r="H2287" s="3" t="s">
        <v>11314</v>
      </c>
      <c r="I2287" s="3" t="s">
        <v>11315</v>
      </c>
      <c r="J2287" s="3" t="s">
        <v>102</v>
      </c>
      <c r="K2287" s="3" t="s">
        <v>874</v>
      </c>
    </row>
    <row r="2288" spans="1:11" x14ac:dyDescent="0.25">
      <c r="A2288" s="8" t="s">
        <v>941</v>
      </c>
      <c r="B2288" s="8" t="s">
        <v>11272</v>
      </c>
      <c r="C2288" s="8" t="s">
        <v>11316</v>
      </c>
      <c r="D2288" s="8">
        <v>8900080392212</v>
      </c>
      <c r="E2288" s="3" t="s">
        <v>11317</v>
      </c>
      <c r="F2288" s="3" t="s">
        <v>11318</v>
      </c>
      <c r="G2288" s="3" t="s">
        <v>11319</v>
      </c>
      <c r="H2288" s="3">
        <v>9876108081</v>
      </c>
      <c r="I2288" s="3" t="s">
        <v>11320</v>
      </c>
      <c r="J2288" s="3" t="s">
        <v>102</v>
      </c>
      <c r="K2288" s="3" t="s">
        <v>874</v>
      </c>
    </row>
    <row r="2289" spans="1:11" x14ac:dyDescent="0.25">
      <c r="A2289" s="8" t="s">
        <v>941</v>
      </c>
      <c r="B2289" s="8" t="s">
        <v>11272</v>
      </c>
      <c r="C2289" s="8" t="s">
        <v>11321</v>
      </c>
      <c r="D2289" s="8">
        <v>8900080388659</v>
      </c>
      <c r="E2289" s="3" t="s">
        <v>11322</v>
      </c>
      <c r="F2289" s="3" t="s">
        <v>11323</v>
      </c>
      <c r="G2289" s="3" t="s">
        <v>11300</v>
      </c>
      <c r="H2289" s="3">
        <v>9814000478</v>
      </c>
      <c r="I2289" s="3" t="s">
        <v>11324</v>
      </c>
      <c r="J2289" s="3" t="s">
        <v>102</v>
      </c>
      <c r="K2289" s="3" t="s">
        <v>874</v>
      </c>
    </row>
    <row r="2290" spans="1:11" x14ac:dyDescent="0.25">
      <c r="A2290" s="8" t="s">
        <v>941</v>
      </c>
      <c r="B2290" s="8" t="s">
        <v>11272</v>
      </c>
      <c r="C2290" s="8" t="s">
        <v>11325</v>
      </c>
      <c r="D2290" s="8">
        <v>8900080404182</v>
      </c>
      <c r="E2290" s="3" t="s">
        <v>11326</v>
      </c>
      <c r="F2290" s="3" t="s">
        <v>11327</v>
      </c>
      <c r="G2290" s="3" t="s">
        <v>11300</v>
      </c>
      <c r="H2290" s="3">
        <v>9592920554</v>
      </c>
      <c r="I2290" s="3" t="s">
        <v>11328</v>
      </c>
      <c r="J2290" s="3" t="s">
        <v>102</v>
      </c>
      <c r="K2290" s="3" t="s">
        <v>874</v>
      </c>
    </row>
    <row r="2291" spans="1:11" x14ac:dyDescent="0.25">
      <c r="A2291" s="8" t="s">
        <v>941</v>
      </c>
      <c r="B2291" s="8" t="s">
        <v>11272</v>
      </c>
      <c r="C2291" s="8" t="s">
        <v>11329</v>
      </c>
      <c r="D2291" s="8">
        <v>8900080403611</v>
      </c>
      <c r="E2291" s="3" t="s">
        <v>11330</v>
      </c>
      <c r="F2291" s="3" t="s">
        <v>11331</v>
      </c>
      <c r="G2291" s="3" t="s">
        <v>11319</v>
      </c>
      <c r="H2291" s="3">
        <v>9872344555</v>
      </c>
      <c r="I2291" s="3" t="s">
        <v>11332</v>
      </c>
      <c r="J2291" s="3" t="s">
        <v>102</v>
      </c>
      <c r="K2291" s="3" t="s">
        <v>874</v>
      </c>
    </row>
    <row r="2292" spans="1:11" x14ac:dyDescent="0.25">
      <c r="A2292" s="8" t="s">
        <v>941</v>
      </c>
      <c r="B2292" s="8" t="s">
        <v>11272</v>
      </c>
      <c r="C2292" s="8" t="s">
        <v>11333</v>
      </c>
      <c r="D2292" s="8">
        <v>8900080392397</v>
      </c>
      <c r="E2292" s="3" t="s">
        <v>11334</v>
      </c>
      <c r="F2292" s="3" t="s">
        <v>11335</v>
      </c>
      <c r="G2292" s="3" t="s">
        <v>11336</v>
      </c>
      <c r="H2292" s="3">
        <v>9815500973</v>
      </c>
      <c r="I2292" s="3" t="s">
        <v>11337</v>
      </c>
      <c r="J2292" s="3" t="s">
        <v>102</v>
      </c>
      <c r="K2292" s="3" t="s">
        <v>874</v>
      </c>
    </row>
    <row r="2293" spans="1:11" x14ac:dyDescent="0.25">
      <c r="A2293" s="8" t="s">
        <v>941</v>
      </c>
      <c r="B2293" s="8" t="s">
        <v>11272</v>
      </c>
      <c r="C2293" s="8" t="s">
        <v>11338</v>
      </c>
      <c r="D2293" s="8">
        <v>8900080024489</v>
      </c>
      <c r="E2293" s="3" t="s">
        <v>11339</v>
      </c>
      <c r="F2293" s="3" t="s">
        <v>11340</v>
      </c>
      <c r="G2293" s="3">
        <v>141003</v>
      </c>
      <c r="H2293" s="3" t="s">
        <v>11341</v>
      </c>
      <c r="I2293" s="3" t="s">
        <v>11342</v>
      </c>
      <c r="J2293" s="3" t="s">
        <v>102</v>
      </c>
      <c r="K2293" s="3" t="s">
        <v>874</v>
      </c>
    </row>
    <row r="2294" spans="1:11" x14ac:dyDescent="0.25">
      <c r="A2294" s="8" t="s">
        <v>9</v>
      </c>
      <c r="B2294" s="8" t="s">
        <v>11343</v>
      </c>
      <c r="C2294" s="8" t="s">
        <v>11344</v>
      </c>
      <c r="D2294" s="8">
        <v>8900080173873</v>
      </c>
      <c r="E2294" s="3" t="s">
        <v>11345</v>
      </c>
      <c r="F2294" s="3" t="s">
        <v>11346</v>
      </c>
      <c r="G2294" s="3">
        <v>521001</v>
      </c>
      <c r="H2294" s="3" t="s">
        <v>11347</v>
      </c>
      <c r="I2294" s="3" t="s">
        <v>11348</v>
      </c>
      <c r="J2294" s="3" t="s">
        <v>16</v>
      </c>
      <c r="K2294" s="3" t="s">
        <v>24</v>
      </c>
    </row>
    <row r="2295" spans="1:11" x14ac:dyDescent="0.25">
      <c r="A2295" s="8" t="s">
        <v>9</v>
      </c>
      <c r="B2295" s="8" t="s">
        <v>11343</v>
      </c>
      <c r="C2295" s="8" t="s">
        <v>11349</v>
      </c>
      <c r="D2295" s="8">
        <v>8900080173958</v>
      </c>
      <c r="E2295" s="3" t="s">
        <v>11350</v>
      </c>
      <c r="F2295" s="3" t="s">
        <v>11351</v>
      </c>
      <c r="G2295" s="3">
        <v>521001</v>
      </c>
      <c r="H2295" s="3" t="s">
        <v>11352</v>
      </c>
      <c r="I2295" s="3" t="s">
        <v>11353</v>
      </c>
      <c r="J2295" s="3" t="s">
        <v>16</v>
      </c>
      <c r="K2295" s="3" t="s">
        <v>24</v>
      </c>
    </row>
    <row r="2296" spans="1:11" x14ac:dyDescent="0.25">
      <c r="A2296" s="8" t="s">
        <v>9</v>
      </c>
      <c r="B2296" s="8" t="s">
        <v>11343</v>
      </c>
      <c r="C2296" s="8" t="s">
        <v>11354</v>
      </c>
      <c r="D2296" s="8">
        <v>8900080328549</v>
      </c>
      <c r="E2296" s="3" t="s">
        <v>11355</v>
      </c>
      <c r="F2296" s="3" t="s">
        <v>11356</v>
      </c>
      <c r="G2296" s="3">
        <v>521001</v>
      </c>
      <c r="H2296" s="3" t="s">
        <v>11357</v>
      </c>
      <c r="I2296" s="3" t="s">
        <v>11358</v>
      </c>
      <c r="J2296" s="3" t="s">
        <v>16</v>
      </c>
      <c r="K2296" s="3" t="s">
        <v>24</v>
      </c>
    </row>
    <row r="2297" spans="1:11" x14ac:dyDescent="0.25">
      <c r="A2297" s="8" t="s">
        <v>9</v>
      </c>
      <c r="B2297" s="8" t="s">
        <v>11343</v>
      </c>
      <c r="C2297" s="8" t="s">
        <v>11359</v>
      </c>
      <c r="D2297" s="8">
        <v>8900080390102</v>
      </c>
      <c r="E2297" s="3" t="s">
        <v>11360</v>
      </c>
      <c r="F2297" s="3" t="s">
        <v>11361</v>
      </c>
      <c r="G2297" s="3">
        <v>521001</v>
      </c>
      <c r="H2297" s="3" t="s">
        <v>11362</v>
      </c>
      <c r="I2297" s="3" t="s">
        <v>11363</v>
      </c>
      <c r="J2297" s="3" t="s">
        <v>16</v>
      </c>
      <c r="K2297" s="3" t="s">
        <v>24</v>
      </c>
    </row>
    <row r="2298" spans="1:11" x14ac:dyDescent="0.25">
      <c r="A2298" s="8" t="s">
        <v>9</v>
      </c>
      <c r="B2298" s="8" t="s">
        <v>11343</v>
      </c>
      <c r="C2298" s="8" t="s">
        <v>11364</v>
      </c>
      <c r="D2298" s="8">
        <v>8900080122277</v>
      </c>
      <c r="E2298" s="3" t="s">
        <v>11365</v>
      </c>
      <c r="F2298" s="3" t="s">
        <v>11366</v>
      </c>
      <c r="G2298" s="3">
        <v>521001</v>
      </c>
      <c r="H2298" s="3" t="s">
        <v>11367</v>
      </c>
      <c r="I2298" s="3" t="s">
        <v>11368</v>
      </c>
      <c r="J2298" s="3" t="s">
        <v>16</v>
      </c>
      <c r="K2298" s="3" t="s">
        <v>24</v>
      </c>
    </row>
    <row r="2299" spans="1:11" x14ac:dyDescent="0.25">
      <c r="A2299" s="8" t="s">
        <v>9</v>
      </c>
      <c r="B2299" s="8" t="s">
        <v>11369</v>
      </c>
      <c r="C2299" s="8" t="s">
        <v>11370</v>
      </c>
      <c r="D2299" s="8">
        <v>8900080170896</v>
      </c>
      <c r="E2299" s="3" t="s">
        <v>11371</v>
      </c>
      <c r="F2299" s="3" t="s">
        <v>11372</v>
      </c>
      <c r="G2299" s="3">
        <v>517325</v>
      </c>
      <c r="H2299" s="3" t="s">
        <v>11373</v>
      </c>
      <c r="I2299" s="3" t="s">
        <v>11374</v>
      </c>
      <c r="J2299" s="3" t="s">
        <v>16</v>
      </c>
      <c r="K2299" s="3" t="s">
        <v>24</v>
      </c>
    </row>
    <row r="2300" spans="1:11" x14ac:dyDescent="0.25">
      <c r="A2300" s="8" t="s">
        <v>9</v>
      </c>
      <c r="B2300" s="8" t="s">
        <v>11369</v>
      </c>
      <c r="C2300" s="8" t="s">
        <v>11375</v>
      </c>
      <c r="D2300" s="8">
        <v>8900080383098</v>
      </c>
      <c r="E2300" s="3" t="s">
        <v>11376</v>
      </c>
      <c r="F2300" s="3" t="s">
        <v>11377</v>
      </c>
      <c r="G2300" s="3">
        <v>517325</v>
      </c>
      <c r="H2300" s="3" t="s">
        <v>11378</v>
      </c>
      <c r="I2300" s="3" t="s">
        <v>11379</v>
      </c>
      <c r="J2300" s="3" t="s">
        <v>16</v>
      </c>
      <c r="K2300" s="3" t="s">
        <v>24</v>
      </c>
    </row>
    <row r="2301" spans="1:11" x14ac:dyDescent="0.25">
      <c r="A2301" s="8" t="s">
        <v>1188</v>
      </c>
      <c r="B2301" s="8" t="s">
        <v>11380</v>
      </c>
      <c r="C2301" s="8" t="s">
        <v>11381</v>
      </c>
      <c r="D2301" s="8">
        <v>8900080213364</v>
      </c>
      <c r="E2301" s="3" t="s">
        <v>11382</v>
      </c>
      <c r="F2301" s="3" t="s">
        <v>11383</v>
      </c>
      <c r="G2301" s="3">
        <v>625020</v>
      </c>
      <c r="H2301" s="3" t="s">
        <v>11384</v>
      </c>
      <c r="I2301" s="3" t="s">
        <v>11385</v>
      </c>
      <c r="J2301" s="3" t="s">
        <v>16</v>
      </c>
      <c r="K2301" s="3" t="s">
        <v>24</v>
      </c>
    </row>
    <row r="2302" spans="1:11" x14ac:dyDescent="0.25">
      <c r="A2302" s="8" t="s">
        <v>1188</v>
      </c>
      <c r="B2302" s="8" t="s">
        <v>11380</v>
      </c>
      <c r="C2302" s="8" t="s">
        <v>11386</v>
      </c>
      <c r="D2302" s="8">
        <v>8900080213418</v>
      </c>
      <c r="E2302" s="3" t="s">
        <v>11387</v>
      </c>
      <c r="F2302" s="3" t="s">
        <v>11388</v>
      </c>
      <c r="G2302" s="3">
        <v>625020</v>
      </c>
      <c r="H2302" s="3" t="s">
        <v>11389</v>
      </c>
      <c r="I2302" s="3" t="s">
        <v>11390</v>
      </c>
      <c r="J2302" s="3" t="s">
        <v>16</v>
      </c>
      <c r="K2302" s="3" t="s">
        <v>24</v>
      </c>
    </row>
    <row r="2303" spans="1:11" x14ac:dyDescent="0.25">
      <c r="A2303" s="8" t="s">
        <v>1188</v>
      </c>
      <c r="B2303" s="8" t="s">
        <v>11380</v>
      </c>
      <c r="C2303" s="8" t="s">
        <v>11391</v>
      </c>
      <c r="D2303" s="8">
        <v>8900080212381</v>
      </c>
      <c r="E2303" s="3" t="s">
        <v>11392</v>
      </c>
      <c r="F2303" s="3" t="s">
        <v>11393</v>
      </c>
      <c r="G2303" s="3">
        <v>625001</v>
      </c>
      <c r="H2303" s="3" t="s">
        <v>11394</v>
      </c>
      <c r="I2303" s="3" t="s">
        <v>11395</v>
      </c>
      <c r="J2303" s="3" t="s">
        <v>16</v>
      </c>
      <c r="K2303" s="3" t="s">
        <v>24</v>
      </c>
    </row>
    <row r="2304" spans="1:11" x14ac:dyDescent="0.25">
      <c r="A2304" s="8" t="s">
        <v>1188</v>
      </c>
      <c r="B2304" s="8" t="s">
        <v>11380</v>
      </c>
      <c r="C2304" s="8" t="s">
        <v>11396</v>
      </c>
      <c r="D2304" s="8">
        <v>8900080213494</v>
      </c>
      <c r="E2304" s="3" t="s">
        <v>11397</v>
      </c>
      <c r="F2304" s="3" t="s">
        <v>11398</v>
      </c>
      <c r="G2304" s="3">
        <v>625020</v>
      </c>
      <c r="H2304" s="3" t="s">
        <v>11399</v>
      </c>
      <c r="I2304" s="3" t="s">
        <v>11400</v>
      </c>
      <c r="J2304" s="3" t="s">
        <v>16</v>
      </c>
      <c r="K2304" s="3" t="s">
        <v>24</v>
      </c>
    </row>
    <row r="2305" spans="1:11" x14ac:dyDescent="0.25">
      <c r="A2305" s="8" t="s">
        <v>1188</v>
      </c>
      <c r="B2305" s="8" t="s">
        <v>11380</v>
      </c>
      <c r="C2305" s="8" t="s">
        <v>11401</v>
      </c>
      <c r="D2305" s="8">
        <v>8900080213524</v>
      </c>
      <c r="E2305" s="3" t="s">
        <v>11402</v>
      </c>
      <c r="F2305" s="3" t="s">
        <v>11403</v>
      </c>
      <c r="G2305" s="3">
        <v>625020</v>
      </c>
      <c r="H2305" s="3" t="s">
        <v>11404</v>
      </c>
      <c r="I2305" s="3" t="s">
        <v>11405</v>
      </c>
      <c r="J2305" s="3" t="s">
        <v>16</v>
      </c>
      <c r="K2305" s="3" t="s">
        <v>24</v>
      </c>
    </row>
    <row r="2306" spans="1:11" x14ac:dyDescent="0.25">
      <c r="A2306" s="8" t="s">
        <v>1188</v>
      </c>
      <c r="B2306" s="8" t="s">
        <v>11380</v>
      </c>
      <c r="C2306" s="8" t="s">
        <v>11406</v>
      </c>
      <c r="D2306" s="8">
        <v>8900080213784</v>
      </c>
      <c r="E2306" s="3" t="s">
        <v>11407</v>
      </c>
      <c r="F2306" s="3" t="s">
        <v>11408</v>
      </c>
      <c r="G2306" s="3">
        <v>625107</v>
      </c>
      <c r="H2306" s="3" t="s">
        <v>11409</v>
      </c>
      <c r="I2306" s="3" t="s">
        <v>11410</v>
      </c>
      <c r="J2306" s="3" t="s">
        <v>16</v>
      </c>
      <c r="K2306" s="3" t="s">
        <v>24</v>
      </c>
    </row>
    <row r="2307" spans="1:11" x14ac:dyDescent="0.25">
      <c r="A2307" s="8" t="s">
        <v>1188</v>
      </c>
      <c r="B2307" s="8" t="s">
        <v>11380</v>
      </c>
      <c r="C2307" s="8" t="s">
        <v>11411</v>
      </c>
      <c r="D2307" s="8">
        <v>8900080213289</v>
      </c>
      <c r="E2307" s="3" t="s">
        <v>11412</v>
      </c>
      <c r="F2307" s="3" t="s">
        <v>11413</v>
      </c>
      <c r="G2307" s="3">
        <v>625010</v>
      </c>
      <c r="H2307" s="3" t="s">
        <v>11414</v>
      </c>
      <c r="I2307" s="3" t="s">
        <v>11415</v>
      </c>
      <c r="J2307" s="3" t="s">
        <v>16</v>
      </c>
      <c r="K2307" s="3" t="s">
        <v>24</v>
      </c>
    </row>
    <row r="2308" spans="1:11" x14ac:dyDescent="0.25">
      <c r="A2308" s="8" t="s">
        <v>1188</v>
      </c>
      <c r="B2308" s="8" t="s">
        <v>11380</v>
      </c>
      <c r="C2308" s="8" t="s">
        <v>11416</v>
      </c>
      <c r="D2308" s="8">
        <v>8900080345256</v>
      </c>
      <c r="E2308" s="3" t="s">
        <v>11417</v>
      </c>
      <c r="F2308" s="3" t="s">
        <v>11418</v>
      </c>
      <c r="G2308" s="3">
        <v>625020</v>
      </c>
      <c r="H2308" s="3" t="s">
        <v>11419</v>
      </c>
      <c r="I2308" s="3" t="s">
        <v>11420</v>
      </c>
      <c r="J2308" s="3" t="s">
        <v>16</v>
      </c>
      <c r="K2308" s="3" t="s">
        <v>24</v>
      </c>
    </row>
    <row r="2309" spans="1:11" x14ac:dyDescent="0.25">
      <c r="A2309" s="8" t="s">
        <v>1188</v>
      </c>
      <c r="B2309" s="8" t="s">
        <v>11380</v>
      </c>
      <c r="C2309" s="8" t="s">
        <v>11421</v>
      </c>
      <c r="D2309" s="8">
        <v>8900080331662</v>
      </c>
      <c r="E2309" s="3" t="s">
        <v>11422</v>
      </c>
      <c r="F2309" s="3" t="s">
        <v>11423</v>
      </c>
      <c r="G2309" s="3">
        <v>625002</v>
      </c>
      <c r="H2309" s="3" t="s">
        <v>11424</v>
      </c>
      <c r="I2309" s="3" t="s">
        <v>11425</v>
      </c>
      <c r="J2309" s="3" t="s">
        <v>16</v>
      </c>
      <c r="K2309" s="3" t="s">
        <v>24</v>
      </c>
    </row>
    <row r="2310" spans="1:11" x14ac:dyDescent="0.25">
      <c r="A2310" s="8" t="s">
        <v>1188</v>
      </c>
      <c r="B2310" s="8" t="s">
        <v>11380</v>
      </c>
      <c r="C2310" s="8" t="s">
        <v>11426</v>
      </c>
      <c r="D2310" s="8">
        <v>8900080343061</v>
      </c>
      <c r="E2310" s="3" t="s">
        <v>11427</v>
      </c>
      <c r="F2310" s="3" t="s">
        <v>11428</v>
      </c>
      <c r="G2310" s="3">
        <v>625020</v>
      </c>
      <c r="H2310" s="3" t="s">
        <v>11429</v>
      </c>
      <c r="I2310" s="3" t="s">
        <v>11430</v>
      </c>
      <c r="J2310" s="3" t="s">
        <v>16</v>
      </c>
      <c r="K2310" s="3" t="s">
        <v>24</v>
      </c>
    </row>
    <row r="2311" spans="1:11" x14ac:dyDescent="0.25">
      <c r="A2311" s="8" t="s">
        <v>1188</v>
      </c>
      <c r="B2311" s="8" t="s">
        <v>11380</v>
      </c>
      <c r="C2311" s="8" t="s">
        <v>11431</v>
      </c>
      <c r="D2311" s="8">
        <v>8900080212978</v>
      </c>
      <c r="E2311" s="3" t="s">
        <v>11432</v>
      </c>
      <c r="F2311" s="3" t="s">
        <v>11433</v>
      </c>
      <c r="G2311" s="3">
        <v>625009</v>
      </c>
      <c r="H2311" s="3" t="s">
        <v>11434</v>
      </c>
      <c r="I2311" s="3" t="s">
        <v>11435</v>
      </c>
      <c r="J2311" s="3" t="s">
        <v>16</v>
      </c>
      <c r="K2311" s="3" t="s">
        <v>24</v>
      </c>
    </row>
    <row r="2312" spans="1:11" x14ac:dyDescent="0.25">
      <c r="A2312" s="8" t="s">
        <v>1188</v>
      </c>
      <c r="B2312" s="8" t="s">
        <v>11380</v>
      </c>
      <c r="C2312" s="8" t="s">
        <v>11436</v>
      </c>
      <c r="D2312" s="8">
        <v>8900080332980</v>
      </c>
      <c r="E2312" s="3" t="s">
        <v>11437</v>
      </c>
      <c r="F2312" s="3" t="s">
        <v>11438</v>
      </c>
      <c r="G2312" s="3">
        <v>625002</v>
      </c>
      <c r="H2312" s="3" t="s">
        <v>11439</v>
      </c>
      <c r="I2312" s="3" t="s">
        <v>11440</v>
      </c>
      <c r="J2312" s="3" t="s">
        <v>16</v>
      </c>
      <c r="K2312" s="3" t="s">
        <v>24</v>
      </c>
    </row>
    <row r="2313" spans="1:11" x14ac:dyDescent="0.25">
      <c r="A2313" s="8" t="s">
        <v>1188</v>
      </c>
      <c r="B2313" s="8" t="s">
        <v>11380</v>
      </c>
      <c r="C2313" s="8" t="s">
        <v>11441</v>
      </c>
      <c r="D2313" s="8">
        <v>8900080342514</v>
      </c>
      <c r="E2313" s="3" t="s">
        <v>11442</v>
      </c>
      <c r="F2313" s="3" t="s">
        <v>11443</v>
      </c>
      <c r="G2313" s="3">
        <v>625007</v>
      </c>
      <c r="H2313" s="3" t="s">
        <v>11444</v>
      </c>
      <c r="I2313" s="3" t="s">
        <v>11445</v>
      </c>
      <c r="J2313" s="3" t="s">
        <v>16</v>
      </c>
      <c r="K2313" s="3" t="s">
        <v>24</v>
      </c>
    </row>
    <row r="2314" spans="1:11" x14ac:dyDescent="0.25">
      <c r="A2314" s="8" t="s">
        <v>1188</v>
      </c>
      <c r="B2314" s="8" t="s">
        <v>11380</v>
      </c>
      <c r="C2314" s="8" t="s">
        <v>11446</v>
      </c>
      <c r="D2314" s="8">
        <v>8900080212916</v>
      </c>
      <c r="E2314" s="3" t="s">
        <v>11447</v>
      </c>
      <c r="F2314" s="3" t="s">
        <v>11448</v>
      </c>
      <c r="G2314" s="3">
        <v>625007</v>
      </c>
      <c r="H2314" s="3" t="s">
        <v>11449</v>
      </c>
      <c r="I2314" s="3" t="s">
        <v>11450</v>
      </c>
      <c r="J2314" s="3" t="s">
        <v>16</v>
      </c>
      <c r="K2314" s="3" t="s">
        <v>24</v>
      </c>
    </row>
    <row r="2315" spans="1:11" x14ac:dyDescent="0.25">
      <c r="A2315" s="8" t="s">
        <v>1188</v>
      </c>
      <c r="B2315" s="8" t="s">
        <v>11380</v>
      </c>
      <c r="C2315" s="8" t="s">
        <v>11451</v>
      </c>
      <c r="D2315" s="8">
        <v>8900080336537</v>
      </c>
      <c r="E2315" s="3" t="s">
        <v>11452</v>
      </c>
      <c r="F2315" s="3" t="s">
        <v>11453</v>
      </c>
      <c r="G2315" s="3">
        <v>625020</v>
      </c>
      <c r="H2315" s="3" t="s">
        <v>11454</v>
      </c>
      <c r="I2315" s="3" t="s">
        <v>11455</v>
      </c>
      <c r="J2315" s="3" t="s">
        <v>16</v>
      </c>
      <c r="K2315" s="3" t="s">
        <v>24</v>
      </c>
    </row>
    <row r="2316" spans="1:11" x14ac:dyDescent="0.25">
      <c r="A2316" s="8" t="s">
        <v>1188</v>
      </c>
      <c r="B2316" s="8" t="s">
        <v>11380</v>
      </c>
      <c r="C2316" s="8" t="s">
        <v>11456</v>
      </c>
      <c r="D2316" s="8">
        <v>8900080334922</v>
      </c>
      <c r="E2316" s="3" t="s">
        <v>11457</v>
      </c>
      <c r="F2316" s="3" t="s">
        <v>11458</v>
      </c>
      <c r="G2316" s="3">
        <v>625009</v>
      </c>
      <c r="H2316" s="3" t="s">
        <v>11459</v>
      </c>
      <c r="I2316" s="3" t="s">
        <v>11460</v>
      </c>
      <c r="J2316" s="3" t="s">
        <v>16</v>
      </c>
      <c r="K2316" s="3" t="s">
        <v>24</v>
      </c>
    </row>
    <row r="2317" spans="1:11" x14ac:dyDescent="0.25">
      <c r="A2317" s="8" t="s">
        <v>1188</v>
      </c>
      <c r="B2317" s="8" t="s">
        <v>11380</v>
      </c>
      <c r="C2317" s="8" t="s">
        <v>11461</v>
      </c>
      <c r="D2317" s="8">
        <v>8900080212909</v>
      </c>
      <c r="E2317" s="3" t="s">
        <v>11462</v>
      </c>
      <c r="F2317" s="3" t="s">
        <v>11463</v>
      </c>
      <c r="G2317" s="3">
        <v>625007</v>
      </c>
      <c r="H2317" s="3" t="s">
        <v>11464</v>
      </c>
      <c r="I2317" s="3" t="s">
        <v>11465</v>
      </c>
      <c r="J2317" s="3" t="s">
        <v>16</v>
      </c>
      <c r="K2317" s="3" t="s">
        <v>24</v>
      </c>
    </row>
    <row r="2318" spans="1:11" x14ac:dyDescent="0.25">
      <c r="A2318" s="8" t="s">
        <v>1188</v>
      </c>
      <c r="B2318" s="8" t="s">
        <v>11380</v>
      </c>
      <c r="C2318" s="8" t="s">
        <v>11466</v>
      </c>
      <c r="D2318" s="8">
        <v>8900080213661</v>
      </c>
      <c r="E2318" s="3" t="s">
        <v>11467</v>
      </c>
      <c r="F2318" s="3" t="s">
        <v>11468</v>
      </c>
      <c r="G2318" s="3">
        <v>625020</v>
      </c>
      <c r="H2318" s="3" t="s">
        <v>11469</v>
      </c>
      <c r="I2318" s="3" t="s">
        <v>11470</v>
      </c>
      <c r="J2318" s="3" t="s">
        <v>16</v>
      </c>
      <c r="K2318" s="3" t="s">
        <v>24</v>
      </c>
    </row>
    <row r="2319" spans="1:11" x14ac:dyDescent="0.25">
      <c r="A2319" s="8" t="s">
        <v>1188</v>
      </c>
      <c r="B2319" s="8" t="s">
        <v>11380</v>
      </c>
      <c r="C2319" s="8" t="s">
        <v>11471</v>
      </c>
      <c r="D2319" s="8">
        <v>8900080335387</v>
      </c>
      <c r="E2319" s="3" t="s">
        <v>11472</v>
      </c>
      <c r="F2319" s="3" t="s">
        <v>11473</v>
      </c>
      <c r="G2319" s="3">
        <v>625009</v>
      </c>
      <c r="H2319" s="3" t="s">
        <v>11474</v>
      </c>
      <c r="I2319" s="3" t="s">
        <v>11475</v>
      </c>
      <c r="J2319" s="3" t="s">
        <v>16</v>
      </c>
      <c r="K2319" s="3" t="s">
        <v>24</v>
      </c>
    </row>
    <row r="2320" spans="1:11" x14ac:dyDescent="0.25">
      <c r="A2320" s="8" t="s">
        <v>1188</v>
      </c>
      <c r="B2320" s="8" t="s">
        <v>11380</v>
      </c>
      <c r="C2320" s="8" t="s">
        <v>11476</v>
      </c>
      <c r="D2320" s="8">
        <v>8900080212565</v>
      </c>
      <c r="E2320" s="3" t="s">
        <v>11477</v>
      </c>
      <c r="F2320" s="3" t="s">
        <v>11478</v>
      </c>
      <c r="G2320" s="3">
        <v>625001</v>
      </c>
      <c r="H2320" s="3" t="s">
        <v>11479</v>
      </c>
      <c r="I2320" s="3" t="s">
        <v>11480</v>
      </c>
      <c r="J2320" s="3" t="s">
        <v>16</v>
      </c>
      <c r="K2320" s="3" t="s">
        <v>24</v>
      </c>
    </row>
    <row r="2321" spans="1:11" x14ac:dyDescent="0.25">
      <c r="A2321" s="8" t="s">
        <v>1188</v>
      </c>
      <c r="B2321" s="8" t="s">
        <v>11380</v>
      </c>
      <c r="C2321" s="8" t="s">
        <v>11481</v>
      </c>
      <c r="D2321" s="8">
        <v>8900080212985</v>
      </c>
      <c r="E2321" s="3" t="s">
        <v>11482</v>
      </c>
      <c r="F2321" s="3" t="s">
        <v>11483</v>
      </c>
      <c r="G2321" s="3">
        <v>625009</v>
      </c>
      <c r="H2321" s="3" t="s">
        <v>11484</v>
      </c>
      <c r="I2321" s="3" t="s">
        <v>11485</v>
      </c>
      <c r="J2321" s="3" t="s">
        <v>16</v>
      </c>
      <c r="K2321" s="3" t="s">
        <v>24</v>
      </c>
    </row>
    <row r="2322" spans="1:11" x14ac:dyDescent="0.25">
      <c r="A2322" s="8" t="s">
        <v>1188</v>
      </c>
      <c r="B2322" s="8" t="s">
        <v>11380</v>
      </c>
      <c r="C2322" s="8" t="s">
        <v>11486</v>
      </c>
      <c r="D2322" s="8">
        <v>8900080075313</v>
      </c>
      <c r="E2322" s="3" t="s">
        <v>11487</v>
      </c>
      <c r="F2322" s="3" t="s">
        <v>11488</v>
      </c>
      <c r="G2322" s="3">
        <v>625020</v>
      </c>
      <c r="H2322" s="3" t="s">
        <v>11489</v>
      </c>
      <c r="I2322" s="3" t="s">
        <v>11490</v>
      </c>
      <c r="J2322" s="3" t="s">
        <v>16</v>
      </c>
      <c r="K2322" s="3" t="s">
        <v>24</v>
      </c>
    </row>
    <row r="2323" spans="1:11" x14ac:dyDescent="0.25">
      <c r="A2323" s="8" t="s">
        <v>1188</v>
      </c>
      <c r="B2323" s="8" t="s">
        <v>11380</v>
      </c>
      <c r="C2323" s="8" t="s">
        <v>11491</v>
      </c>
      <c r="D2323" s="8">
        <v>8900080212770</v>
      </c>
      <c r="E2323" s="3" t="s">
        <v>11492</v>
      </c>
      <c r="F2323" s="3" t="s">
        <v>11493</v>
      </c>
      <c r="G2323" s="3">
        <v>625003</v>
      </c>
      <c r="H2323" s="3" t="s">
        <v>11494</v>
      </c>
      <c r="I2323" s="3" t="s">
        <v>11495</v>
      </c>
      <c r="J2323" s="3" t="s">
        <v>16</v>
      </c>
      <c r="K2323" s="3" t="s">
        <v>24</v>
      </c>
    </row>
    <row r="2324" spans="1:11" x14ac:dyDescent="0.25">
      <c r="A2324" s="8" t="s">
        <v>1188</v>
      </c>
      <c r="B2324" s="8" t="s">
        <v>11380</v>
      </c>
      <c r="C2324" s="8" t="s">
        <v>11496</v>
      </c>
      <c r="D2324" s="8">
        <v>8900080213807</v>
      </c>
      <c r="E2324" s="3" t="s">
        <v>11497</v>
      </c>
      <c r="F2324" s="3" t="s">
        <v>11498</v>
      </c>
      <c r="G2324" s="3">
        <v>625107</v>
      </c>
      <c r="H2324" s="3" t="s">
        <v>11499</v>
      </c>
      <c r="I2324" s="3" t="s">
        <v>11500</v>
      </c>
      <c r="J2324" s="3" t="s">
        <v>16</v>
      </c>
      <c r="K2324" s="3" t="s">
        <v>24</v>
      </c>
    </row>
    <row r="2325" spans="1:11" x14ac:dyDescent="0.25">
      <c r="A2325" s="8" t="s">
        <v>1188</v>
      </c>
      <c r="B2325" s="8" t="s">
        <v>11380</v>
      </c>
      <c r="C2325" s="8" t="s">
        <v>11501</v>
      </c>
      <c r="D2325" s="8">
        <v>8900080213227</v>
      </c>
      <c r="E2325" s="3" t="s">
        <v>11502</v>
      </c>
      <c r="F2325" s="3" t="s">
        <v>11503</v>
      </c>
      <c r="G2325" s="3">
        <v>625016</v>
      </c>
      <c r="H2325" s="3" t="s">
        <v>11504</v>
      </c>
      <c r="I2325" s="3" t="s">
        <v>11505</v>
      </c>
      <c r="J2325" s="3" t="s">
        <v>16</v>
      </c>
      <c r="K2325" s="3" t="s">
        <v>24</v>
      </c>
    </row>
    <row r="2326" spans="1:11" x14ac:dyDescent="0.25">
      <c r="A2326" s="8" t="s">
        <v>1188</v>
      </c>
      <c r="B2326" s="8" t="s">
        <v>11380</v>
      </c>
      <c r="C2326" s="8" t="s">
        <v>11506</v>
      </c>
      <c r="D2326" s="8">
        <v>8900080213166</v>
      </c>
      <c r="E2326" s="3" t="s">
        <v>11507</v>
      </c>
      <c r="F2326" s="3" t="s">
        <v>11508</v>
      </c>
      <c r="G2326" s="3">
        <v>625014</v>
      </c>
      <c r="H2326" s="3" t="s">
        <v>11509</v>
      </c>
      <c r="I2326" s="3" t="s">
        <v>11510</v>
      </c>
      <c r="J2326" s="3" t="s">
        <v>16</v>
      </c>
      <c r="K2326" s="3" t="s">
        <v>24</v>
      </c>
    </row>
    <row r="2327" spans="1:11" x14ac:dyDescent="0.25">
      <c r="A2327" s="8" t="s">
        <v>1188</v>
      </c>
      <c r="B2327" s="8" t="s">
        <v>11380</v>
      </c>
      <c r="C2327" s="8" t="s">
        <v>11511</v>
      </c>
      <c r="D2327" s="8">
        <v>8900080212879</v>
      </c>
      <c r="E2327" s="3" t="s">
        <v>11512</v>
      </c>
      <c r="F2327" s="3" t="s">
        <v>11513</v>
      </c>
      <c r="G2327" s="3">
        <v>625006</v>
      </c>
      <c r="H2327" s="3" t="s">
        <v>11514</v>
      </c>
      <c r="I2327" s="3" t="s">
        <v>11515</v>
      </c>
      <c r="J2327" s="3" t="s">
        <v>16</v>
      </c>
      <c r="K2327" s="3" t="s">
        <v>24</v>
      </c>
    </row>
    <row r="2328" spans="1:11" x14ac:dyDescent="0.25">
      <c r="A2328" s="8" t="s">
        <v>1188</v>
      </c>
      <c r="B2328" s="8" t="s">
        <v>11380</v>
      </c>
      <c r="C2328" s="8" t="s">
        <v>11516</v>
      </c>
      <c r="D2328" s="8">
        <v>8900080213234</v>
      </c>
      <c r="E2328" s="3" t="s">
        <v>11517</v>
      </c>
      <c r="F2328" s="3" t="s">
        <v>11518</v>
      </c>
      <c r="G2328" s="3">
        <v>625016</v>
      </c>
      <c r="H2328" s="3" t="s">
        <v>11519</v>
      </c>
      <c r="I2328" s="3" t="s">
        <v>11520</v>
      </c>
      <c r="J2328" s="3" t="s">
        <v>16</v>
      </c>
      <c r="K2328" s="3" t="s">
        <v>24</v>
      </c>
    </row>
    <row r="2329" spans="1:11" x14ac:dyDescent="0.25">
      <c r="A2329" s="8" t="s">
        <v>1188</v>
      </c>
      <c r="B2329" s="8" t="s">
        <v>11380</v>
      </c>
      <c r="C2329" s="8" t="s">
        <v>11521</v>
      </c>
      <c r="D2329" s="8">
        <v>8900080213555</v>
      </c>
      <c r="E2329" s="3" t="s">
        <v>11522</v>
      </c>
      <c r="F2329" s="3" t="s">
        <v>11523</v>
      </c>
      <c r="G2329" s="3">
        <v>625020</v>
      </c>
      <c r="H2329" s="3" t="s">
        <v>11524</v>
      </c>
      <c r="I2329" s="3" t="s">
        <v>11525</v>
      </c>
      <c r="J2329" s="3" t="s">
        <v>16</v>
      </c>
      <c r="K2329" s="3" t="s">
        <v>24</v>
      </c>
    </row>
    <row r="2330" spans="1:11" x14ac:dyDescent="0.25">
      <c r="A2330" s="8" t="s">
        <v>1188</v>
      </c>
      <c r="B2330" s="8" t="s">
        <v>11380</v>
      </c>
      <c r="C2330" s="8" t="s">
        <v>11526</v>
      </c>
      <c r="D2330" s="8">
        <v>8900080331808</v>
      </c>
      <c r="E2330" s="3" t="s">
        <v>11527</v>
      </c>
      <c r="F2330" s="3" t="s">
        <v>11528</v>
      </c>
      <c r="G2330" s="3">
        <v>625002</v>
      </c>
      <c r="H2330" s="3" t="s">
        <v>11529</v>
      </c>
      <c r="I2330" s="3" t="s">
        <v>11530</v>
      </c>
      <c r="J2330" s="3" t="s">
        <v>16</v>
      </c>
      <c r="K2330" s="3" t="s">
        <v>24</v>
      </c>
    </row>
    <row r="2331" spans="1:11" x14ac:dyDescent="0.25">
      <c r="A2331" s="8" t="s">
        <v>1188</v>
      </c>
      <c r="B2331" s="8" t="s">
        <v>11380</v>
      </c>
      <c r="C2331" s="8" t="s">
        <v>11531</v>
      </c>
      <c r="D2331" s="8">
        <v>8900080340619</v>
      </c>
      <c r="E2331" s="3" t="s">
        <v>11532</v>
      </c>
      <c r="F2331" s="3" t="s">
        <v>11533</v>
      </c>
      <c r="G2331" s="3">
        <v>625009</v>
      </c>
      <c r="H2331" s="3" t="s">
        <v>11534</v>
      </c>
      <c r="I2331" s="3" t="s">
        <v>11535</v>
      </c>
      <c r="J2331" s="3" t="s">
        <v>16</v>
      </c>
      <c r="K2331" s="3" t="s">
        <v>24</v>
      </c>
    </row>
    <row r="2332" spans="1:11" x14ac:dyDescent="0.25">
      <c r="A2332" s="8" t="s">
        <v>1188</v>
      </c>
      <c r="B2332" s="8" t="s">
        <v>11380</v>
      </c>
      <c r="C2332" s="8" t="s">
        <v>11536</v>
      </c>
      <c r="D2332" s="8">
        <v>8900080349889</v>
      </c>
      <c r="E2332" s="3" t="s">
        <v>11537</v>
      </c>
      <c r="F2332" s="3" t="s">
        <v>11538</v>
      </c>
      <c r="G2332" s="3">
        <v>625009</v>
      </c>
      <c r="H2332" s="3" t="s">
        <v>11539</v>
      </c>
      <c r="I2332" s="3" t="s">
        <v>11540</v>
      </c>
      <c r="J2332" s="3" t="s">
        <v>16</v>
      </c>
      <c r="K2332" s="3" t="s">
        <v>24</v>
      </c>
    </row>
    <row r="2333" spans="1:11" x14ac:dyDescent="0.25">
      <c r="A2333" s="8" t="s">
        <v>1188</v>
      </c>
      <c r="B2333" s="8" t="s">
        <v>11380</v>
      </c>
      <c r="C2333" s="8" t="s">
        <v>11541</v>
      </c>
      <c r="D2333" s="8">
        <v>8900080213029</v>
      </c>
      <c r="E2333" s="3" t="s">
        <v>11542</v>
      </c>
      <c r="F2333" s="3" t="s">
        <v>11543</v>
      </c>
      <c r="G2333" s="3">
        <v>625009</v>
      </c>
      <c r="H2333" s="3" t="s">
        <v>11544</v>
      </c>
      <c r="I2333" s="3" t="s">
        <v>11545</v>
      </c>
      <c r="J2333" s="3" t="s">
        <v>16</v>
      </c>
      <c r="K2333" s="3" t="s">
        <v>24</v>
      </c>
    </row>
    <row r="2334" spans="1:11" x14ac:dyDescent="0.25">
      <c r="A2334" s="8" t="s">
        <v>1188</v>
      </c>
      <c r="B2334" s="8" t="s">
        <v>11380</v>
      </c>
      <c r="C2334" s="8" t="s">
        <v>11546</v>
      </c>
      <c r="D2334" s="8">
        <v>8900080214095</v>
      </c>
      <c r="E2334" s="3" t="s">
        <v>11547</v>
      </c>
      <c r="F2334" s="3" t="s">
        <v>11548</v>
      </c>
      <c r="G2334" s="3">
        <v>625706</v>
      </c>
      <c r="H2334" s="3" t="s">
        <v>11549</v>
      </c>
      <c r="I2334" s="3" t="s">
        <v>11550</v>
      </c>
      <c r="J2334" s="3" t="s">
        <v>16</v>
      </c>
      <c r="K2334" s="3" t="s">
        <v>24</v>
      </c>
    </row>
    <row r="2335" spans="1:11" x14ac:dyDescent="0.25">
      <c r="A2335" s="8" t="s">
        <v>1188</v>
      </c>
      <c r="B2335" s="8" t="s">
        <v>11380</v>
      </c>
      <c r="C2335" s="8" t="s">
        <v>11551</v>
      </c>
      <c r="D2335" s="8">
        <v>8900080212435</v>
      </c>
      <c r="E2335" s="3" t="s">
        <v>11552</v>
      </c>
      <c r="F2335" s="3" t="s">
        <v>11553</v>
      </c>
      <c r="G2335" s="3">
        <v>625004</v>
      </c>
      <c r="H2335" s="3" t="s">
        <v>11554</v>
      </c>
      <c r="I2335" s="3" t="s">
        <v>11555</v>
      </c>
      <c r="J2335" s="3" t="s">
        <v>16</v>
      </c>
      <c r="K2335" s="3" t="s">
        <v>24</v>
      </c>
    </row>
    <row r="2336" spans="1:11" x14ac:dyDescent="0.25">
      <c r="A2336" s="8" t="s">
        <v>1188</v>
      </c>
      <c r="B2336" s="8" t="s">
        <v>11380</v>
      </c>
      <c r="C2336" s="8" t="s">
        <v>11556</v>
      </c>
      <c r="D2336" s="8">
        <v>8900080368767</v>
      </c>
      <c r="E2336" s="3" t="s">
        <v>11557</v>
      </c>
      <c r="F2336" s="3" t="s">
        <v>11558</v>
      </c>
      <c r="G2336" s="3">
        <v>625016</v>
      </c>
      <c r="H2336" s="3" t="s">
        <v>11559</v>
      </c>
      <c r="I2336" s="3" t="s">
        <v>11560</v>
      </c>
      <c r="J2336" s="3" t="s">
        <v>16</v>
      </c>
      <c r="K2336" s="3" t="s">
        <v>24</v>
      </c>
    </row>
    <row r="2337" spans="1:11" x14ac:dyDescent="0.25">
      <c r="A2337" s="8" t="s">
        <v>1188</v>
      </c>
      <c r="B2337" s="8" t="s">
        <v>11380</v>
      </c>
      <c r="C2337" s="8" t="s">
        <v>11561</v>
      </c>
      <c r="D2337" s="8">
        <v>8900080331686</v>
      </c>
      <c r="E2337" s="3" t="s">
        <v>11562</v>
      </c>
      <c r="F2337" s="3" t="s">
        <v>11563</v>
      </c>
      <c r="G2337" s="3">
        <v>625016</v>
      </c>
      <c r="H2337" s="3" t="s">
        <v>11564</v>
      </c>
      <c r="I2337" s="3" t="s">
        <v>11565</v>
      </c>
      <c r="J2337" s="3" t="s">
        <v>16</v>
      </c>
      <c r="K2337" s="3" t="s">
        <v>24</v>
      </c>
    </row>
    <row r="2338" spans="1:11" x14ac:dyDescent="0.25">
      <c r="A2338" s="8" t="s">
        <v>1188</v>
      </c>
      <c r="B2338" s="8" t="s">
        <v>11380</v>
      </c>
      <c r="C2338" s="8" t="s">
        <v>11566</v>
      </c>
      <c r="D2338" s="8">
        <v>8900080326279</v>
      </c>
      <c r="E2338" s="3" t="s">
        <v>11567</v>
      </c>
      <c r="F2338" s="3" t="s">
        <v>11568</v>
      </c>
      <c r="G2338" s="3">
        <v>625007</v>
      </c>
      <c r="H2338" s="3" t="s">
        <v>11569</v>
      </c>
      <c r="I2338" s="3" t="s">
        <v>11570</v>
      </c>
      <c r="J2338" s="3" t="s">
        <v>16</v>
      </c>
      <c r="K2338" s="3" t="s">
        <v>24</v>
      </c>
    </row>
    <row r="2339" spans="1:11" x14ac:dyDescent="0.25">
      <c r="A2339" s="8" t="s">
        <v>1188</v>
      </c>
      <c r="B2339" s="8" t="s">
        <v>11380</v>
      </c>
      <c r="C2339" s="8" t="s">
        <v>11571</v>
      </c>
      <c r="D2339" s="8">
        <v>8900080235588</v>
      </c>
      <c r="E2339" s="3" t="s">
        <v>11572</v>
      </c>
      <c r="F2339" s="3" t="s">
        <v>11573</v>
      </c>
      <c r="G2339" s="3">
        <v>625532</v>
      </c>
      <c r="H2339" s="3" t="s">
        <v>11574</v>
      </c>
      <c r="I2339" s="3" t="s">
        <v>11575</v>
      </c>
      <c r="J2339" s="3" t="s">
        <v>16</v>
      </c>
      <c r="K2339" s="3" t="s">
        <v>24</v>
      </c>
    </row>
    <row r="2340" spans="1:11" x14ac:dyDescent="0.25">
      <c r="A2340" s="8" t="s">
        <v>1188</v>
      </c>
      <c r="B2340" s="8" t="s">
        <v>11380</v>
      </c>
      <c r="C2340" s="8" t="s">
        <v>11576</v>
      </c>
      <c r="D2340" s="8">
        <v>8900080186491</v>
      </c>
      <c r="E2340" s="3" t="s">
        <v>11577</v>
      </c>
      <c r="F2340" s="3" t="s">
        <v>11578</v>
      </c>
      <c r="G2340" s="3">
        <v>625016</v>
      </c>
      <c r="H2340" s="3" t="s">
        <v>11579</v>
      </c>
      <c r="I2340" s="3" t="s">
        <v>11580</v>
      </c>
      <c r="J2340" s="3" t="s">
        <v>16</v>
      </c>
      <c r="K2340" s="3" t="s">
        <v>24</v>
      </c>
    </row>
    <row r="2341" spans="1:11" x14ac:dyDescent="0.25">
      <c r="A2341" s="8" t="s">
        <v>1188</v>
      </c>
      <c r="B2341" s="8" t="s">
        <v>11380</v>
      </c>
      <c r="C2341" s="8" t="s">
        <v>11581</v>
      </c>
      <c r="D2341" s="8">
        <v>8900080213203</v>
      </c>
      <c r="E2341" s="3" t="s">
        <v>11582</v>
      </c>
      <c r="F2341" s="3" t="s">
        <v>11583</v>
      </c>
      <c r="G2341" s="3">
        <v>625014</v>
      </c>
      <c r="H2341" s="3" t="s">
        <v>11584</v>
      </c>
      <c r="I2341" s="3" t="s">
        <v>11585</v>
      </c>
      <c r="J2341" s="3" t="s">
        <v>16</v>
      </c>
      <c r="K2341" s="3" t="s">
        <v>24</v>
      </c>
    </row>
    <row r="2342" spans="1:11" x14ac:dyDescent="0.25">
      <c r="A2342" s="8" t="s">
        <v>1188</v>
      </c>
      <c r="B2342" s="8" t="s">
        <v>11380</v>
      </c>
      <c r="C2342" s="8" t="s">
        <v>11586</v>
      </c>
      <c r="D2342" s="8">
        <v>8900080353121</v>
      </c>
      <c r="E2342" s="3" t="s">
        <v>11587</v>
      </c>
      <c r="F2342" s="3" t="s">
        <v>11588</v>
      </c>
      <c r="G2342" s="3">
        <v>625020</v>
      </c>
      <c r="H2342" s="3" t="s">
        <v>11589</v>
      </c>
      <c r="I2342" s="3" t="s">
        <v>80</v>
      </c>
      <c r="J2342" s="3" t="s">
        <v>16</v>
      </c>
      <c r="K2342" s="3" t="s">
        <v>24</v>
      </c>
    </row>
    <row r="2343" spans="1:11" x14ac:dyDescent="0.25">
      <c r="A2343" s="8" t="s">
        <v>1188</v>
      </c>
      <c r="B2343" s="8" t="s">
        <v>11380</v>
      </c>
      <c r="C2343" s="8" t="s">
        <v>11590</v>
      </c>
      <c r="D2343" s="8">
        <v>8900080332591</v>
      </c>
      <c r="E2343" s="3" t="s">
        <v>11591</v>
      </c>
      <c r="F2343" s="3" t="s">
        <v>11592</v>
      </c>
      <c r="G2343" s="3">
        <v>625012</v>
      </c>
      <c r="H2343" s="3" t="s">
        <v>11593</v>
      </c>
      <c r="I2343" s="3" t="s">
        <v>11594</v>
      </c>
      <c r="J2343" s="3" t="s">
        <v>16</v>
      </c>
      <c r="K2343" s="3" t="s">
        <v>24</v>
      </c>
    </row>
    <row r="2344" spans="1:11" x14ac:dyDescent="0.25">
      <c r="A2344" s="8" t="s">
        <v>1188</v>
      </c>
      <c r="B2344" s="8" t="s">
        <v>11380</v>
      </c>
      <c r="C2344" s="8" t="s">
        <v>11595</v>
      </c>
      <c r="D2344" s="8">
        <v>8900080333802</v>
      </c>
      <c r="E2344" s="3" t="s">
        <v>11596</v>
      </c>
      <c r="F2344" s="3" t="s">
        <v>11597</v>
      </c>
      <c r="G2344" s="3">
        <v>625010</v>
      </c>
      <c r="H2344" s="3" t="s">
        <v>11598</v>
      </c>
      <c r="I2344" s="3" t="s">
        <v>11599</v>
      </c>
      <c r="J2344" s="3" t="s">
        <v>16</v>
      </c>
      <c r="K2344" s="3" t="s">
        <v>24</v>
      </c>
    </row>
    <row r="2345" spans="1:11" x14ac:dyDescent="0.25">
      <c r="A2345" s="8" t="s">
        <v>1188</v>
      </c>
      <c r="B2345" s="8" t="s">
        <v>11380</v>
      </c>
      <c r="C2345" s="8" t="s">
        <v>11600</v>
      </c>
      <c r="D2345" s="8">
        <v>8900080213340</v>
      </c>
      <c r="E2345" s="3" t="s">
        <v>11601</v>
      </c>
      <c r="F2345" s="3" t="s">
        <v>11602</v>
      </c>
      <c r="G2345" s="3">
        <v>625018</v>
      </c>
      <c r="H2345" s="3" t="s">
        <v>11603</v>
      </c>
      <c r="I2345" s="3" t="s">
        <v>11604</v>
      </c>
      <c r="J2345" s="3" t="s">
        <v>16</v>
      </c>
      <c r="K2345" s="3" t="s">
        <v>24</v>
      </c>
    </row>
    <row r="2346" spans="1:11" x14ac:dyDescent="0.25">
      <c r="A2346" s="8" t="s">
        <v>1188</v>
      </c>
      <c r="B2346" s="8" t="s">
        <v>11380</v>
      </c>
      <c r="C2346" s="8" t="s">
        <v>11605</v>
      </c>
      <c r="D2346" s="8">
        <v>8900080212756</v>
      </c>
      <c r="E2346" s="3" t="s">
        <v>11606</v>
      </c>
      <c r="F2346" s="3" t="s">
        <v>11607</v>
      </c>
      <c r="G2346" s="3">
        <v>625002</v>
      </c>
      <c r="H2346" s="3" t="s">
        <v>11608</v>
      </c>
      <c r="I2346" s="3" t="s">
        <v>11609</v>
      </c>
      <c r="J2346" s="3" t="s">
        <v>16</v>
      </c>
      <c r="K2346" s="3" t="s">
        <v>24</v>
      </c>
    </row>
    <row r="2347" spans="1:11" x14ac:dyDescent="0.25">
      <c r="A2347" s="8" t="s">
        <v>1188</v>
      </c>
      <c r="B2347" s="8" t="s">
        <v>11380</v>
      </c>
      <c r="C2347" s="8" t="s">
        <v>11610</v>
      </c>
      <c r="D2347" s="8">
        <v>8900080213708</v>
      </c>
      <c r="E2347" s="3" t="s">
        <v>11611</v>
      </c>
      <c r="F2347" s="3" t="s">
        <v>11612</v>
      </c>
      <c r="G2347" s="3">
        <v>625020</v>
      </c>
      <c r="H2347" s="3" t="s">
        <v>11613</v>
      </c>
      <c r="I2347" s="3" t="s">
        <v>11614</v>
      </c>
      <c r="J2347" s="3" t="s">
        <v>16</v>
      </c>
      <c r="K2347" s="3" t="s">
        <v>24</v>
      </c>
    </row>
    <row r="2348" spans="1:11" x14ac:dyDescent="0.25">
      <c r="A2348" s="8" t="s">
        <v>1188</v>
      </c>
      <c r="B2348" s="8" t="s">
        <v>11380</v>
      </c>
      <c r="C2348" s="8" t="s">
        <v>11615</v>
      </c>
      <c r="D2348" s="8">
        <v>8900080375079</v>
      </c>
      <c r="E2348" s="3" t="s">
        <v>11616</v>
      </c>
      <c r="F2348" s="3" t="s">
        <v>11617</v>
      </c>
      <c r="G2348" s="3">
        <v>325020</v>
      </c>
      <c r="H2348" s="3" t="s">
        <v>11618</v>
      </c>
      <c r="I2348" s="3" t="s">
        <v>11619</v>
      </c>
      <c r="J2348" s="3" t="s">
        <v>16</v>
      </c>
      <c r="K2348" s="3" t="s">
        <v>24</v>
      </c>
    </row>
    <row r="2349" spans="1:11" x14ac:dyDescent="0.25">
      <c r="A2349" s="8" t="s">
        <v>17</v>
      </c>
      <c r="B2349" s="8" t="s">
        <v>11620</v>
      </c>
      <c r="C2349" s="8" t="s">
        <v>11621</v>
      </c>
      <c r="D2349" s="8">
        <v>8900080169395</v>
      </c>
      <c r="E2349" s="3" t="s">
        <v>11622</v>
      </c>
      <c r="F2349" s="3" t="s">
        <v>11623</v>
      </c>
      <c r="G2349" s="3">
        <v>509001</v>
      </c>
      <c r="H2349" s="3" t="s">
        <v>11624</v>
      </c>
      <c r="I2349" s="3" t="s">
        <v>80</v>
      </c>
      <c r="J2349" s="3" t="s">
        <v>16</v>
      </c>
      <c r="K2349" s="3" t="s">
        <v>24</v>
      </c>
    </row>
    <row r="2350" spans="1:11" x14ac:dyDescent="0.25">
      <c r="A2350" s="8" t="s">
        <v>738</v>
      </c>
      <c r="B2350" s="8" t="s">
        <v>11625</v>
      </c>
      <c r="C2350" s="8" t="s">
        <v>11626</v>
      </c>
      <c r="D2350" s="8">
        <v>8900080226388</v>
      </c>
      <c r="E2350" s="3" t="s">
        <v>11627</v>
      </c>
      <c r="F2350" s="3" t="s">
        <v>11628</v>
      </c>
      <c r="G2350" s="3">
        <v>679322</v>
      </c>
      <c r="H2350" s="3" t="s">
        <v>11629</v>
      </c>
      <c r="I2350" s="3" t="s">
        <v>11630</v>
      </c>
      <c r="J2350" s="3" t="s">
        <v>16</v>
      </c>
      <c r="K2350" s="3" t="s">
        <v>24</v>
      </c>
    </row>
    <row r="2351" spans="1:11" x14ac:dyDescent="0.25">
      <c r="A2351" s="8" t="s">
        <v>738</v>
      </c>
      <c r="B2351" s="8" t="s">
        <v>11625</v>
      </c>
      <c r="C2351" s="8" t="s">
        <v>11631</v>
      </c>
      <c r="D2351" s="8">
        <v>8900080226371</v>
      </c>
      <c r="E2351" s="3" t="s">
        <v>11632</v>
      </c>
      <c r="F2351" s="3" t="s">
        <v>11633</v>
      </c>
      <c r="G2351" s="3">
        <v>679322</v>
      </c>
      <c r="H2351" s="3" t="s">
        <v>11634</v>
      </c>
      <c r="I2351" s="3" t="s">
        <v>11635</v>
      </c>
      <c r="J2351" s="3" t="s">
        <v>16</v>
      </c>
      <c r="K2351" s="3" t="s">
        <v>24</v>
      </c>
    </row>
    <row r="2352" spans="1:11" x14ac:dyDescent="0.25">
      <c r="A2352" s="8" t="s">
        <v>738</v>
      </c>
      <c r="B2352" s="8" t="s">
        <v>11625</v>
      </c>
      <c r="C2352" s="8" t="s">
        <v>11636</v>
      </c>
      <c r="D2352" s="8">
        <v>8900080225817</v>
      </c>
      <c r="E2352" s="3" t="s">
        <v>11637</v>
      </c>
      <c r="F2352" s="3" t="s">
        <v>11638</v>
      </c>
      <c r="G2352" s="3">
        <v>676503</v>
      </c>
      <c r="H2352" s="3" t="s">
        <v>11639</v>
      </c>
      <c r="I2352" s="3" t="s">
        <v>11640</v>
      </c>
      <c r="J2352" s="3" t="s">
        <v>16</v>
      </c>
      <c r="K2352" s="3" t="s">
        <v>24</v>
      </c>
    </row>
    <row r="2353" spans="1:11" x14ac:dyDescent="0.25">
      <c r="A2353" s="8" t="s">
        <v>738</v>
      </c>
      <c r="B2353" s="8" t="s">
        <v>11625</v>
      </c>
      <c r="C2353" s="8" t="s">
        <v>11641</v>
      </c>
      <c r="D2353" s="8">
        <v>8900080225831</v>
      </c>
      <c r="E2353" s="3" t="s">
        <v>11642</v>
      </c>
      <c r="F2353" s="3" t="s">
        <v>11643</v>
      </c>
      <c r="G2353" s="3">
        <v>676503</v>
      </c>
      <c r="H2353" s="3" t="s">
        <v>11644</v>
      </c>
      <c r="I2353" s="3" t="s">
        <v>11645</v>
      </c>
      <c r="J2353" s="3" t="s">
        <v>16</v>
      </c>
      <c r="K2353" s="3" t="s">
        <v>24</v>
      </c>
    </row>
    <row r="2354" spans="1:11" x14ac:dyDescent="0.25">
      <c r="A2354" s="8" t="s">
        <v>1319</v>
      </c>
      <c r="B2354" s="8" t="s">
        <v>11646</v>
      </c>
      <c r="C2354" s="8" t="s">
        <v>11647</v>
      </c>
      <c r="D2354" s="8">
        <v>8900080192478</v>
      </c>
      <c r="E2354" s="3" t="s">
        <v>8788</v>
      </c>
      <c r="F2354" s="3" t="s">
        <v>11648</v>
      </c>
      <c r="G2354" s="3">
        <v>571401</v>
      </c>
      <c r="H2354" s="3" t="s">
        <v>11649</v>
      </c>
      <c r="I2354" s="3" t="s">
        <v>11650</v>
      </c>
      <c r="J2354" s="3" t="s">
        <v>16</v>
      </c>
      <c r="K2354" s="3" t="s">
        <v>24</v>
      </c>
    </row>
    <row r="2355" spans="1:11" x14ac:dyDescent="0.25">
      <c r="A2355" s="8" t="s">
        <v>1319</v>
      </c>
      <c r="B2355" s="8" t="s">
        <v>11646</v>
      </c>
      <c r="C2355" s="8" t="s">
        <v>11651</v>
      </c>
      <c r="D2355" s="8">
        <v>8900080192577</v>
      </c>
      <c r="E2355" s="3" t="s">
        <v>11652</v>
      </c>
      <c r="F2355" s="3" t="s">
        <v>11653</v>
      </c>
      <c r="G2355" s="3">
        <v>571401</v>
      </c>
      <c r="H2355" s="3" t="s">
        <v>11654</v>
      </c>
      <c r="I2355" s="3" t="s">
        <v>11655</v>
      </c>
      <c r="J2355" s="3" t="s">
        <v>16</v>
      </c>
      <c r="K2355" s="3" t="s">
        <v>24</v>
      </c>
    </row>
    <row r="2356" spans="1:11" x14ac:dyDescent="0.25">
      <c r="A2356" s="8" t="s">
        <v>1319</v>
      </c>
      <c r="B2356" s="8" t="s">
        <v>11656</v>
      </c>
      <c r="C2356" s="8" t="s">
        <v>11657</v>
      </c>
      <c r="D2356" s="8">
        <v>8900080335165</v>
      </c>
      <c r="E2356" s="3" t="s">
        <v>11658</v>
      </c>
      <c r="F2356" s="3" t="s">
        <v>11659</v>
      </c>
      <c r="G2356" s="3">
        <v>575004</v>
      </c>
      <c r="H2356" s="3" t="s">
        <v>11660</v>
      </c>
      <c r="I2356" s="3" t="s">
        <v>11661</v>
      </c>
      <c r="J2356" s="3" t="s">
        <v>16</v>
      </c>
      <c r="K2356" s="3" t="s">
        <v>24</v>
      </c>
    </row>
    <row r="2357" spans="1:11" x14ac:dyDescent="0.25">
      <c r="A2357" s="8" t="s">
        <v>1319</v>
      </c>
      <c r="B2357" s="8" t="s">
        <v>11656</v>
      </c>
      <c r="C2357" s="8" t="s">
        <v>11662</v>
      </c>
      <c r="D2357" s="8">
        <v>8900080194410</v>
      </c>
      <c r="E2357" s="3" t="s">
        <v>11663</v>
      </c>
      <c r="F2357" s="3" t="s">
        <v>11664</v>
      </c>
      <c r="G2357" s="3">
        <v>575002</v>
      </c>
      <c r="H2357" s="3" t="s">
        <v>11665</v>
      </c>
      <c r="I2357" s="3" t="s">
        <v>11666</v>
      </c>
      <c r="J2357" s="3" t="s">
        <v>16</v>
      </c>
      <c r="K2357" s="3" t="s">
        <v>24</v>
      </c>
    </row>
    <row r="2358" spans="1:11" x14ac:dyDescent="0.25">
      <c r="A2358" s="8" t="s">
        <v>1319</v>
      </c>
      <c r="B2358" s="8" t="s">
        <v>11656</v>
      </c>
      <c r="C2358" s="8" t="s">
        <v>11667</v>
      </c>
      <c r="D2358" s="8">
        <v>8900080194625</v>
      </c>
      <c r="E2358" s="3" t="s">
        <v>11668</v>
      </c>
      <c r="F2358" s="3" t="s">
        <v>11669</v>
      </c>
      <c r="G2358" s="3">
        <v>575003</v>
      </c>
      <c r="H2358" s="3" t="s">
        <v>11670</v>
      </c>
      <c r="I2358" s="3" t="s">
        <v>11671</v>
      </c>
      <c r="J2358" s="3" t="s">
        <v>16</v>
      </c>
      <c r="K2358" s="3" t="s">
        <v>24</v>
      </c>
    </row>
    <row r="2359" spans="1:11" x14ac:dyDescent="0.25">
      <c r="A2359" s="8" t="s">
        <v>1319</v>
      </c>
      <c r="B2359" s="8" t="s">
        <v>11656</v>
      </c>
      <c r="C2359" s="8" t="s">
        <v>11672</v>
      </c>
      <c r="D2359" s="8">
        <v>8900080194595</v>
      </c>
      <c r="E2359" s="3" t="s">
        <v>11673</v>
      </c>
      <c r="F2359" s="3" t="s">
        <v>11674</v>
      </c>
      <c r="G2359" s="3">
        <v>575002</v>
      </c>
      <c r="H2359" s="3" t="s">
        <v>11675</v>
      </c>
      <c r="I2359" s="3" t="s">
        <v>11676</v>
      </c>
      <c r="J2359" s="3" t="s">
        <v>16</v>
      </c>
      <c r="K2359" s="3" t="s">
        <v>24</v>
      </c>
    </row>
    <row r="2360" spans="1:11" x14ac:dyDescent="0.25">
      <c r="A2360" s="8" t="s">
        <v>1319</v>
      </c>
      <c r="B2360" s="8" t="s">
        <v>11656</v>
      </c>
      <c r="C2360" s="8" t="s">
        <v>11677</v>
      </c>
      <c r="D2360" s="8">
        <v>8900080194397</v>
      </c>
      <c r="E2360" s="3" t="s">
        <v>11678</v>
      </c>
      <c r="F2360" s="3" t="s">
        <v>11679</v>
      </c>
      <c r="G2360" s="3">
        <v>575001</v>
      </c>
      <c r="H2360" s="3" t="s">
        <v>11680</v>
      </c>
      <c r="I2360" s="3" t="s">
        <v>11681</v>
      </c>
      <c r="J2360" s="3" t="s">
        <v>16</v>
      </c>
      <c r="K2360" s="3" t="s">
        <v>24</v>
      </c>
    </row>
    <row r="2361" spans="1:11" x14ac:dyDescent="0.25">
      <c r="A2361" s="8" t="s">
        <v>1319</v>
      </c>
      <c r="B2361" s="8" t="s">
        <v>11656</v>
      </c>
      <c r="C2361" s="8" t="s">
        <v>11682</v>
      </c>
      <c r="D2361" s="8">
        <v>8900080194496</v>
      </c>
      <c r="E2361" s="3" t="s">
        <v>11683</v>
      </c>
      <c r="F2361" s="3" t="s">
        <v>11684</v>
      </c>
      <c r="G2361" s="3">
        <v>575002</v>
      </c>
      <c r="H2361" s="3" t="s">
        <v>11685</v>
      </c>
      <c r="I2361" s="3" t="s">
        <v>11686</v>
      </c>
      <c r="J2361" s="3" t="s">
        <v>16</v>
      </c>
      <c r="K2361" s="3" t="s">
        <v>24</v>
      </c>
    </row>
    <row r="2362" spans="1:11" x14ac:dyDescent="0.25">
      <c r="A2362" s="8" t="s">
        <v>1319</v>
      </c>
      <c r="B2362" s="8" t="s">
        <v>11656</v>
      </c>
      <c r="C2362" s="8" t="s">
        <v>11687</v>
      </c>
      <c r="D2362" s="8">
        <v>8900080194540</v>
      </c>
      <c r="E2362" s="3" t="s">
        <v>11688</v>
      </c>
      <c r="F2362" s="3" t="s">
        <v>11689</v>
      </c>
      <c r="G2362" s="3">
        <v>575002</v>
      </c>
      <c r="H2362" s="3" t="s">
        <v>11690</v>
      </c>
      <c r="I2362" s="3" t="s">
        <v>11691</v>
      </c>
      <c r="J2362" s="3" t="s">
        <v>16</v>
      </c>
      <c r="K2362" s="3" t="s">
        <v>24</v>
      </c>
    </row>
    <row r="2363" spans="1:11" x14ac:dyDescent="0.25">
      <c r="A2363" s="8" t="s">
        <v>1319</v>
      </c>
      <c r="B2363" s="8" t="s">
        <v>11656</v>
      </c>
      <c r="C2363" s="8" t="s">
        <v>11692</v>
      </c>
      <c r="D2363" s="8">
        <v>8900080194564</v>
      </c>
      <c r="E2363" s="3" t="s">
        <v>11693</v>
      </c>
      <c r="F2363" s="3" t="s">
        <v>11694</v>
      </c>
      <c r="G2363" s="3">
        <v>575002</v>
      </c>
      <c r="H2363" s="3" t="s">
        <v>11695</v>
      </c>
      <c r="I2363" s="3" t="s">
        <v>11696</v>
      </c>
      <c r="J2363" s="3" t="s">
        <v>16</v>
      </c>
      <c r="K2363" s="3" t="s">
        <v>24</v>
      </c>
    </row>
    <row r="2364" spans="1:11" x14ac:dyDescent="0.25">
      <c r="A2364" s="8" t="s">
        <v>1319</v>
      </c>
      <c r="B2364" s="8" t="s">
        <v>11656</v>
      </c>
      <c r="C2364" s="8" t="s">
        <v>11697</v>
      </c>
      <c r="D2364" s="8">
        <v>8900080194755</v>
      </c>
      <c r="E2364" s="3" t="s">
        <v>11698</v>
      </c>
      <c r="F2364" s="3" t="s">
        <v>11699</v>
      </c>
      <c r="G2364" s="3">
        <v>575003</v>
      </c>
      <c r="H2364" s="3" t="s">
        <v>11700</v>
      </c>
      <c r="I2364" s="3" t="s">
        <v>11701</v>
      </c>
      <c r="J2364" s="3" t="s">
        <v>16</v>
      </c>
      <c r="K2364" s="3" t="s">
        <v>24</v>
      </c>
    </row>
    <row r="2365" spans="1:11" x14ac:dyDescent="0.25">
      <c r="A2365" s="8" t="s">
        <v>1319</v>
      </c>
      <c r="B2365" s="8" t="s">
        <v>11656</v>
      </c>
      <c r="C2365" s="8" t="s">
        <v>11702</v>
      </c>
      <c r="D2365" s="8">
        <v>8900080194632</v>
      </c>
      <c r="E2365" s="3" t="s">
        <v>11703</v>
      </c>
      <c r="F2365" s="3" t="s">
        <v>11704</v>
      </c>
      <c r="G2365" s="3">
        <v>575003</v>
      </c>
      <c r="H2365" s="3" t="s">
        <v>11705</v>
      </c>
      <c r="I2365" s="3" t="s">
        <v>11706</v>
      </c>
      <c r="J2365" s="3" t="s">
        <v>16</v>
      </c>
      <c r="K2365" s="3" t="s">
        <v>24</v>
      </c>
    </row>
    <row r="2366" spans="1:11" x14ac:dyDescent="0.25">
      <c r="A2366" s="8" t="s">
        <v>1319</v>
      </c>
      <c r="B2366" s="8" t="s">
        <v>11656</v>
      </c>
      <c r="C2366" s="8" t="s">
        <v>11707</v>
      </c>
      <c r="D2366" s="8">
        <v>8900080194311</v>
      </c>
      <c r="E2366" s="3" t="s">
        <v>11708</v>
      </c>
      <c r="F2366" s="3" t="s">
        <v>11709</v>
      </c>
      <c r="G2366" s="3">
        <v>575001</v>
      </c>
      <c r="H2366" s="3" t="s">
        <v>11710</v>
      </c>
      <c r="I2366" s="3" t="s">
        <v>11711</v>
      </c>
      <c r="J2366" s="3" t="s">
        <v>16</v>
      </c>
      <c r="K2366" s="3" t="s">
        <v>24</v>
      </c>
    </row>
    <row r="2367" spans="1:11" x14ac:dyDescent="0.25">
      <c r="A2367" s="8" t="s">
        <v>1319</v>
      </c>
      <c r="B2367" s="8" t="s">
        <v>11656</v>
      </c>
      <c r="C2367" s="8" t="s">
        <v>11712</v>
      </c>
      <c r="D2367" s="8">
        <v>8900080194861</v>
      </c>
      <c r="E2367" s="3" t="s">
        <v>11713</v>
      </c>
      <c r="F2367" s="3" t="s">
        <v>11714</v>
      </c>
      <c r="G2367" s="3">
        <v>575018</v>
      </c>
      <c r="H2367" s="3" t="s">
        <v>11715</v>
      </c>
      <c r="I2367" s="3" t="s">
        <v>11716</v>
      </c>
      <c r="J2367" s="3" t="s">
        <v>16</v>
      </c>
      <c r="K2367" s="3" t="s">
        <v>24</v>
      </c>
    </row>
    <row r="2368" spans="1:11" x14ac:dyDescent="0.25">
      <c r="A2368" s="8" t="s">
        <v>1319</v>
      </c>
      <c r="B2368" s="8" t="s">
        <v>11656</v>
      </c>
      <c r="C2368" s="8" t="s">
        <v>11717</v>
      </c>
      <c r="D2368" s="8">
        <v>8900080352452</v>
      </c>
      <c r="E2368" s="3" t="s">
        <v>11718</v>
      </c>
      <c r="F2368" s="3" t="s">
        <v>11719</v>
      </c>
      <c r="G2368" s="3">
        <v>575001</v>
      </c>
      <c r="H2368" s="3" t="s">
        <v>11720</v>
      </c>
      <c r="I2368" s="3" t="s">
        <v>11721</v>
      </c>
      <c r="J2368" s="3" t="s">
        <v>16</v>
      </c>
      <c r="K2368" s="3" t="s">
        <v>24</v>
      </c>
    </row>
    <row r="2369" spans="1:11" x14ac:dyDescent="0.25">
      <c r="A2369" s="8" t="s">
        <v>1319</v>
      </c>
      <c r="B2369" s="8" t="s">
        <v>11656</v>
      </c>
      <c r="C2369" s="8" t="s">
        <v>11722</v>
      </c>
      <c r="D2369" s="8">
        <v>8900080194502</v>
      </c>
      <c r="E2369" s="3" t="s">
        <v>11723</v>
      </c>
      <c r="F2369" s="3" t="s">
        <v>11724</v>
      </c>
      <c r="G2369" s="3">
        <v>575014</v>
      </c>
      <c r="H2369" s="3" t="s">
        <v>11725</v>
      </c>
      <c r="I2369" s="3" t="s">
        <v>11726</v>
      </c>
      <c r="J2369" s="3" t="s">
        <v>16</v>
      </c>
      <c r="K2369" s="3" t="s">
        <v>24</v>
      </c>
    </row>
    <row r="2370" spans="1:11" x14ac:dyDescent="0.25">
      <c r="A2370" s="8" t="s">
        <v>1319</v>
      </c>
      <c r="B2370" s="8" t="s">
        <v>11656</v>
      </c>
      <c r="C2370" s="8" t="s">
        <v>11727</v>
      </c>
      <c r="D2370" s="8">
        <v>8900080194656</v>
      </c>
      <c r="E2370" s="3" t="s">
        <v>11728</v>
      </c>
      <c r="F2370" s="3" t="s">
        <v>11729</v>
      </c>
      <c r="G2370" s="3">
        <v>575003</v>
      </c>
      <c r="H2370" s="3" t="s">
        <v>11730</v>
      </c>
      <c r="I2370" s="3" t="s">
        <v>11731</v>
      </c>
      <c r="J2370" s="3" t="s">
        <v>16</v>
      </c>
      <c r="K2370" s="3" t="s">
        <v>24</v>
      </c>
    </row>
    <row r="2371" spans="1:11" x14ac:dyDescent="0.25">
      <c r="A2371" s="8" t="s">
        <v>1319</v>
      </c>
      <c r="B2371" s="8" t="s">
        <v>11656</v>
      </c>
      <c r="C2371" s="8" t="s">
        <v>11732</v>
      </c>
      <c r="D2371" s="8">
        <v>8900080194441</v>
      </c>
      <c r="E2371" s="3" t="s">
        <v>11733</v>
      </c>
      <c r="F2371" s="3" t="s">
        <v>11734</v>
      </c>
      <c r="G2371" s="3">
        <v>575002</v>
      </c>
      <c r="H2371" s="3" t="s">
        <v>11735</v>
      </c>
      <c r="I2371" s="3" t="s">
        <v>11736</v>
      </c>
      <c r="J2371" s="3" t="s">
        <v>16</v>
      </c>
      <c r="K2371" s="3" t="s">
        <v>24</v>
      </c>
    </row>
    <row r="2372" spans="1:11" x14ac:dyDescent="0.25">
      <c r="A2372" s="8" t="s">
        <v>1319</v>
      </c>
      <c r="B2372" s="8" t="s">
        <v>11656</v>
      </c>
      <c r="C2372" s="8" t="s">
        <v>11737</v>
      </c>
      <c r="D2372" s="8">
        <v>8900080194762</v>
      </c>
      <c r="E2372" s="3" t="s">
        <v>11738</v>
      </c>
      <c r="F2372" s="3" t="s">
        <v>11739</v>
      </c>
      <c r="G2372" s="3">
        <v>575002</v>
      </c>
      <c r="H2372" s="3" t="s">
        <v>11740</v>
      </c>
      <c r="I2372" s="3" t="s">
        <v>11741</v>
      </c>
      <c r="J2372" s="3" t="s">
        <v>16</v>
      </c>
      <c r="K2372" s="3" t="s">
        <v>24</v>
      </c>
    </row>
    <row r="2373" spans="1:11" x14ac:dyDescent="0.25">
      <c r="A2373" s="8" t="s">
        <v>1319</v>
      </c>
      <c r="B2373" s="8" t="s">
        <v>11656</v>
      </c>
      <c r="C2373" s="8" t="s">
        <v>11742</v>
      </c>
      <c r="D2373" s="8">
        <v>8900080193932</v>
      </c>
      <c r="E2373" s="3" t="s">
        <v>11743</v>
      </c>
      <c r="F2373" s="3" t="s">
        <v>11744</v>
      </c>
      <c r="G2373" s="3">
        <v>574146</v>
      </c>
      <c r="H2373" s="3" t="s">
        <v>11745</v>
      </c>
      <c r="I2373" s="3" t="s">
        <v>11746</v>
      </c>
      <c r="J2373" s="3" t="s">
        <v>16</v>
      </c>
      <c r="K2373" s="3" t="s">
        <v>24</v>
      </c>
    </row>
    <row r="2374" spans="1:11" x14ac:dyDescent="0.25">
      <c r="A2374" s="8" t="s">
        <v>1319</v>
      </c>
      <c r="B2374" s="8" t="s">
        <v>11656</v>
      </c>
      <c r="C2374" s="8" t="s">
        <v>11747</v>
      </c>
      <c r="D2374" s="8">
        <v>8900080354050</v>
      </c>
      <c r="E2374" s="3" t="s">
        <v>11748</v>
      </c>
      <c r="F2374" s="3" t="s">
        <v>11749</v>
      </c>
      <c r="G2374" s="3">
        <v>575007</v>
      </c>
      <c r="H2374" s="3" t="s">
        <v>11750</v>
      </c>
      <c r="I2374" s="3" t="s">
        <v>11751</v>
      </c>
      <c r="J2374" s="3" t="s">
        <v>16</v>
      </c>
      <c r="K2374" s="3" t="s">
        <v>24</v>
      </c>
    </row>
    <row r="2375" spans="1:11" x14ac:dyDescent="0.25">
      <c r="A2375" s="8" t="s">
        <v>1319</v>
      </c>
      <c r="B2375" s="8" t="s">
        <v>11656</v>
      </c>
      <c r="C2375" s="8" t="s">
        <v>11752</v>
      </c>
      <c r="D2375" s="8">
        <v>8900080194366</v>
      </c>
      <c r="E2375" s="3" t="s">
        <v>11753</v>
      </c>
      <c r="F2375" s="3" t="s">
        <v>11754</v>
      </c>
      <c r="G2375" s="3">
        <v>575001</v>
      </c>
      <c r="H2375" s="3" t="s">
        <v>11755</v>
      </c>
      <c r="I2375" s="3" t="s">
        <v>11756</v>
      </c>
      <c r="J2375" s="3" t="s">
        <v>16</v>
      </c>
      <c r="K2375" s="3" t="s">
        <v>24</v>
      </c>
    </row>
    <row r="2376" spans="1:11" x14ac:dyDescent="0.25">
      <c r="A2376" s="8" t="s">
        <v>1319</v>
      </c>
      <c r="B2376" s="8" t="s">
        <v>11656</v>
      </c>
      <c r="C2376" s="8" t="s">
        <v>11757</v>
      </c>
      <c r="D2376" s="8">
        <v>8900080335899</v>
      </c>
      <c r="E2376" s="3" t="s">
        <v>11758</v>
      </c>
      <c r="F2376" s="3" t="s">
        <v>11759</v>
      </c>
      <c r="G2376" s="3">
        <v>575002</v>
      </c>
      <c r="H2376" s="3" t="s">
        <v>11760</v>
      </c>
      <c r="I2376" s="3" t="s">
        <v>11761</v>
      </c>
      <c r="J2376" s="3" t="s">
        <v>16</v>
      </c>
      <c r="K2376" s="3" t="s">
        <v>24</v>
      </c>
    </row>
    <row r="2377" spans="1:11" x14ac:dyDescent="0.25">
      <c r="A2377" s="8" t="s">
        <v>1319</v>
      </c>
      <c r="B2377" s="8" t="s">
        <v>11656</v>
      </c>
      <c r="C2377" s="8" t="s">
        <v>11762</v>
      </c>
      <c r="D2377" s="8">
        <v>8900080194724</v>
      </c>
      <c r="E2377" s="3" t="s">
        <v>11763</v>
      </c>
      <c r="F2377" s="3" t="s">
        <v>11764</v>
      </c>
      <c r="G2377" s="3">
        <v>575003</v>
      </c>
      <c r="H2377" s="3" t="s">
        <v>11765</v>
      </c>
      <c r="I2377" s="3" t="s">
        <v>11766</v>
      </c>
      <c r="J2377" s="3" t="s">
        <v>16</v>
      </c>
      <c r="K2377" s="3" t="s">
        <v>24</v>
      </c>
    </row>
    <row r="2378" spans="1:11" x14ac:dyDescent="0.25">
      <c r="A2378" s="8" t="s">
        <v>608</v>
      </c>
      <c r="B2378" s="8" t="s">
        <v>11767</v>
      </c>
      <c r="C2378" s="8" t="s">
        <v>11768</v>
      </c>
      <c r="D2378" s="8">
        <v>8900080143838</v>
      </c>
      <c r="E2378" s="3" t="s">
        <v>11769</v>
      </c>
      <c r="F2378" s="3" t="s">
        <v>11770</v>
      </c>
      <c r="G2378" s="3">
        <v>440008</v>
      </c>
      <c r="H2378" s="3" t="s">
        <v>11771</v>
      </c>
      <c r="I2378" s="3" t="s">
        <v>11772</v>
      </c>
      <c r="J2378" s="3" t="s">
        <v>16</v>
      </c>
      <c r="K2378" s="3" t="s">
        <v>24</v>
      </c>
    </row>
    <row r="2379" spans="1:11" x14ac:dyDescent="0.25">
      <c r="A2379" s="8" t="s">
        <v>11773</v>
      </c>
      <c r="B2379" s="8" t="s">
        <v>11774</v>
      </c>
      <c r="C2379" s="8" t="s">
        <v>11775</v>
      </c>
      <c r="D2379" s="8">
        <v>8900080118317</v>
      </c>
      <c r="E2379" s="3" t="s">
        <v>11776</v>
      </c>
      <c r="F2379" s="3" t="s">
        <v>11777</v>
      </c>
      <c r="G2379" s="3">
        <v>403507</v>
      </c>
      <c r="H2379" s="3" t="s">
        <v>11778</v>
      </c>
      <c r="I2379" s="3" t="s">
        <v>11779</v>
      </c>
      <c r="J2379" s="3" t="s">
        <v>16</v>
      </c>
      <c r="K2379" s="3" t="s">
        <v>24</v>
      </c>
    </row>
    <row r="2380" spans="1:11" x14ac:dyDescent="0.25">
      <c r="A2380" s="8" t="s">
        <v>25</v>
      </c>
      <c r="B2380" s="8" t="s">
        <v>11780</v>
      </c>
      <c r="C2380" s="8" t="s">
        <v>11781</v>
      </c>
      <c r="D2380" s="8">
        <v>8900080056077</v>
      </c>
      <c r="E2380" s="3" t="s">
        <v>11782</v>
      </c>
      <c r="F2380" s="3" t="s">
        <v>11783</v>
      </c>
      <c r="G2380" s="3">
        <v>281001</v>
      </c>
      <c r="H2380" s="3" t="s">
        <v>11784</v>
      </c>
      <c r="I2380" s="3" t="s">
        <v>11785</v>
      </c>
      <c r="J2380" s="3" t="s">
        <v>16</v>
      </c>
      <c r="K2380" s="3" t="s">
        <v>24</v>
      </c>
    </row>
    <row r="2381" spans="1:11" x14ac:dyDescent="0.25">
      <c r="A2381" s="8" t="s">
        <v>25</v>
      </c>
      <c r="B2381" s="8" t="s">
        <v>11780</v>
      </c>
      <c r="C2381" s="8" t="s">
        <v>11786</v>
      </c>
      <c r="D2381" s="8">
        <v>8900080327375</v>
      </c>
      <c r="E2381" s="3" t="s">
        <v>11787</v>
      </c>
      <c r="F2381" s="3" t="s">
        <v>11788</v>
      </c>
      <c r="G2381" s="3">
        <v>281003</v>
      </c>
      <c r="H2381" s="3">
        <v>7500255500</v>
      </c>
      <c r="I2381" s="3" t="s">
        <v>11789</v>
      </c>
      <c r="J2381" s="3" t="s">
        <v>16</v>
      </c>
      <c r="K2381" s="3" t="s">
        <v>24</v>
      </c>
    </row>
    <row r="2382" spans="1:11" x14ac:dyDescent="0.25">
      <c r="A2382" s="8" t="s">
        <v>738</v>
      </c>
      <c r="B2382" s="8" t="s">
        <v>11790</v>
      </c>
      <c r="C2382" s="8" t="s">
        <v>11791</v>
      </c>
      <c r="D2382" s="8">
        <v>8900080230705</v>
      </c>
      <c r="E2382" s="3" t="s">
        <v>11792</v>
      </c>
      <c r="F2382" s="3" t="s">
        <v>11793</v>
      </c>
      <c r="G2382" s="3">
        <v>690103</v>
      </c>
      <c r="H2382" s="3" t="s">
        <v>11794</v>
      </c>
      <c r="I2382" s="3" t="s">
        <v>11795</v>
      </c>
      <c r="J2382" s="3" t="s">
        <v>16</v>
      </c>
      <c r="K2382" s="3" t="s">
        <v>24</v>
      </c>
    </row>
    <row r="2383" spans="1:11" x14ac:dyDescent="0.25">
      <c r="A2383" s="8" t="s">
        <v>17</v>
      </c>
      <c r="B2383" s="8" t="s">
        <v>11796</v>
      </c>
      <c r="C2383" s="8" t="s">
        <v>11797</v>
      </c>
      <c r="D2383" s="8">
        <v>8900080165687</v>
      </c>
      <c r="E2383" s="3" t="s">
        <v>11798</v>
      </c>
      <c r="F2383" s="3" t="s">
        <v>11799</v>
      </c>
      <c r="G2383" s="3">
        <v>502319</v>
      </c>
      <c r="H2383" s="3" t="s">
        <v>11800</v>
      </c>
      <c r="I2383" s="3" t="s">
        <v>11801</v>
      </c>
      <c r="J2383" s="3" t="s">
        <v>16</v>
      </c>
      <c r="K2383" s="3" t="s">
        <v>24</v>
      </c>
    </row>
    <row r="2384" spans="1:11" x14ac:dyDescent="0.25">
      <c r="A2384" s="8" t="s">
        <v>17</v>
      </c>
      <c r="B2384" s="8" t="s">
        <v>11796</v>
      </c>
      <c r="C2384" s="8" t="s">
        <v>11802</v>
      </c>
      <c r="D2384" s="8">
        <v>8900080165694</v>
      </c>
      <c r="E2384" s="3" t="s">
        <v>11803</v>
      </c>
      <c r="F2384" s="3" t="s">
        <v>11804</v>
      </c>
      <c r="G2384" s="3">
        <v>502319</v>
      </c>
      <c r="H2384" s="3" t="s">
        <v>11805</v>
      </c>
      <c r="I2384" s="3" t="s">
        <v>11806</v>
      </c>
      <c r="J2384" s="3" t="s">
        <v>16</v>
      </c>
      <c r="K2384" s="3" t="s">
        <v>24</v>
      </c>
    </row>
    <row r="2385" spans="1:11" x14ac:dyDescent="0.25">
      <c r="A2385" s="8" t="s">
        <v>1200</v>
      </c>
      <c r="B2385" s="8" t="s">
        <v>11807</v>
      </c>
      <c r="C2385" s="8" t="s">
        <v>11808</v>
      </c>
      <c r="D2385" s="8">
        <v>8900080378230</v>
      </c>
      <c r="E2385" s="3" t="s">
        <v>11809</v>
      </c>
      <c r="F2385" s="3" t="s">
        <v>11810</v>
      </c>
      <c r="G2385" s="3">
        <v>721401</v>
      </c>
      <c r="H2385" s="3" t="s">
        <v>11811</v>
      </c>
      <c r="I2385" s="3" t="s">
        <v>11812</v>
      </c>
      <c r="J2385" s="3" t="s">
        <v>16</v>
      </c>
      <c r="K2385" s="3" t="s">
        <v>24</v>
      </c>
    </row>
    <row r="2386" spans="1:11" x14ac:dyDescent="0.25">
      <c r="A2386" s="8" t="s">
        <v>25</v>
      </c>
      <c r="B2386" s="8" t="s">
        <v>11813</v>
      </c>
      <c r="C2386" s="8" t="s">
        <v>11814</v>
      </c>
      <c r="D2386" s="8">
        <v>8900080051638</v>
      </c>
      <c r="E2386" s="3" t="s">
        <v>11815</v>
      </c>
      <c r="F2386" s="3" t="s">
        <v>11816</v>
      </c>
      <c r="G2386" s="3">
        <v>250002</v>
      </c>
      <c r="H2386" s="3" t="s">
        <v>11817</v>
      </c>
      <c r="I2386" s="3" t="s">
        <v>11818</v>
      </c>
      <c r="J2386" s="3" t="s">
        <v>16</v>
      </c>
      <c r="K2386" s="3" t="s">
        <v>24</v>
      </c>
    </row>
    <row r="2387" spans="1:11" x14ac:dyDescent="0.25">
      <c r="A2387" s="8" t="s">
        <v>25</v>
      </c>
      <c r="B2387" s="8" t="s">
        <v>11813</v>
      </c>
      <c r="C2387" s="8" t="s">
        <v>11819</v>
      </c>
      <c r="D2387" s="8">
        <v>8900080052772</v>
      </c>
      <c r="E2387" s="3" t="s">
        <v>11820</v>
      </c>
      <c r="F2387" s="3" t="s">
        <v>11821</v>
      </c>
      <c r="G2387" s="3">
        <v>250002</v>
      </c>
      <c r="H2387" s="3" t="s">
        <v>11822</v>
      </c>
      <c r="I2387" s="3" t="s">
        <v>11823</v>
      </c>
      <c r="J2387" s="3" t="s">
        <v>16</v>
      </c>
      <c r="K2387" s="3" t="s">
        <v>24</v>
      </c>
    </row>
    <row r="2388" spans="1:11" x14ac:dyDescent="0.25">
      <c r="A2388" s="8" t="s">
        <v>25</v>
      </c>
      <c r="B2388" s="8" t="s">
        <v>11813</v>
      </c>
      <c r="C2388" s="8" t="s">
        <v>11824</v>
      </c>
      <c r="D2388" s="8">
        <v>8900080052642</v>
      </c>
      <c r="E2388" s="3" t="s">
        <v>11825</v>
      </c>
      <c r="F2388" s="3" t="s">
        <v>11826</v>
      </c>
      <c r="G2388" s="3">
        <v>250004</v>
      </c>
      <c r="H2388" s="3" t="s">
        <v>11827</v>
      </c>
      <c r="I2388" s="3" t="s">
        <v>11828</v>
      </c>
      <c r="J2388" s="3" t="s">
        <v>16</v>
      </c>
      <c r="K2388" s="3" t="s">
        <v>24</v>
      </c>
    </row>
    <row r="2389" spans="1:11" x14ac:dyDescent="0.25">
      <c r="A2389" s="8" t="s">
        <v>25</v>
      </c>
      <c r="B2389" s="8" t="s">
        <v>11813</v>
      </c>
      <c r="C2389" s="8" t="s">
        <v>11829</v>
      </c>
      <c r="D2389" s="8">
        <v>8900080051799</v>
      </c>
      <c r="E2389" s="3" t="s">
        <v>11830</v>
      </c>
      <c r="F2389" s="3" t="s">
        <v>11831</v>
      </c>
      <c r="G2389" s="3">
        <v>250001</v>
      </c>
      <c r="H2389" s="3" t="s">
        <v>11832</v>
      </c>
      <c r="I2389" s="3" t="s">
        <v>11833</v>
      </c>
      <c r="J2389" s="3" t="s">
        <v>16</v>
      </c>
      <c r="K2389" s="3" t="s">
        <v>24</v>
      </c>
    </row>
    <row r="2390" spans="1:11" x14ac:dyDescent="0.25">
      <c r="A2390" s="8" t="s">
        <v>25</v>
      </c>
      <c r="B2390" s="8" t="s">
        <v>11813</v>
      </c>
      <c r="C2390" s="8" t="s">
        <v>11834</v>
      </c>
      <c r="D2390" s="8">
        <v>8900080051904</v>
      </c>
      <c r="E2390" s="3" t="s">
        <v>11835</v>
      </c>
      <c r="F2390" s="3" t="s">
        <v>11836</v>
      </c>
      <c r="G2390" s="3">
        <v>250005</v>
      </c>
      <c r="H2390" s="3" t="s">
        <v>11837</v>
      </c>
      <c r="I2390" s="3" t="s">
        <v>11838</v>
      </c>
      <c r="J2390" s="3" t="s">
        <v>16</v>
      </c>
      <c r="K2390" s="3" t="s">
        <v>24</v>
      </c>
    </row>
    <row r="2391" spans="1:11" x14ac:dyDescent="0.25">
      <c r="A2391" s="8" t="s">
        <v>25</v>
      </c>
      <c r="B2391" s="8" t="s">
        <v>11813</v>
      </c>
      <c r="C2391" s="8" t="s">
        <v>11839</v>
      </c>
      <c r="D2391" s="8">
        <v>8900080052574</v>
      </c>
      <c r="E2391" s="3" t="s">
        <v>11840</v>
      </c>
      <c r="F2391" s="3" t="s">
        <v>11841</v>
      </c>
      <c r="G2391" s="3">
        <v>250002</v>
      </c>
      <c r="H2391" s="3" t="s">
        <v>11842</v>
      </c>
      <c r="I2391" s="3" t="s">
        <v>11843</v>
      </c>
      <c r="J2391" s="3" t="s">
        <v>16</v>
      </c>
      <c r="K2391" s="3" t="s">
        <v>24</v>
      </c>
    </row>
    <row r="2392" spans="1:11" x14ac:dyDescent="0.25">
      <c r="A2392" s="8" t="s">
        <v>25</v>
      </c>
      <c r="B2392" s="8" t="s">
        <v>11813</v>
      </c>
      <c r="C2392" s="8" t="s">
        <v>11844</v>
      </c>
      <c r="D2392" s="8">
        <v>8900080051546</v>
      </c>
      <c r="E2392" s="3" t="s">
        <v>11845</v>
      </c>
      <c r="F2392" s="3" t="s">
        <v>11846</v>
      </c>
      <c r="G2392" s="3">
        <v>250001</v>
      </c>
      <c r="H2392" s="3" t="s">
        <v>11847</v>
      </c>
      <c r="I2392" s="3" t="s">
        <v>11848</v>
      </c>
      <c r="J2392" s="3" t="s">
        <v>16</v>
      </c>
      <c r="K2392" s="3" t="s">
        <v>24</v>
      </c>
    </row>
    <row r="2393" spans="1:11" x14ac:dyDescent="0.25">
      <c r="A2393" s="8" t="s">
        <v>25</v>
      </c>
      <c r="B2393" s="8" t="s">
        <v>11813</v>
      </c>
      <c r="C2393" s="8" t="s">
        <v>11849</v>
      </c>
      <c r="D2393" s="8">
        <v>8900080052659</v>
      </c>
      <c r="E2393" s="3" t="s">
        <v>11850</v>
      </c>
      <c r="F2393" s="3" t="s">
        <v>11851</v>
      </c>
      <c r="G2393" s="3">
        <v>250004</v>
      </c>
      <c r="H2393" s="3" t="s">
        <v>11852</v>
      </c>
      <c r="I2393" s="3" t="s">
        <v>11853</v>
      </c>
      <c r="J2393" s="3" t="s">
        <v>16</v>
      </c>
      <c r="K2393" s="3" t="s">
        <v>24</v>
      </c>
    </row>
    <row r="2394" spans="1:11" x14ac:dyDescent="0.25">
      <c r="A2394" s="8" t="s">
        <v>25</v>
      </c>
      <c r="B2394" s="8" t="s">
        <v>11813</v>
      </c>
      <c r="C2394" s="8" t="s">
        <v>11854</v>
      </c>
      <c r="D2394" s="8">
        <v>8900080051751</v>
      </c>
      <c r="E2394" s="3" t="s">
        <v>11855</v>
      </c>
      <c r="F2394" s="3" t="s">
        <v>11856</v>
      </c>
      <c r="G2394" s="3">
        <v>250001</v>
      </c>
      <c r="H2394" s="3" t="s">
        <v>11857</v>
      </c>
      <c r="I2394" s="3" t="s">
        <v>11858</v>
      </c>
      <c r="J2394" s="3" t="s">
        <v>16</v>
      </c>
      <c r="K2394" s="3" t="s">
        <v>24</v>
      </c>
    </row>
    <row r="2395" spans="1:11" x14ac:dyDescent="0.25">
      <c r="A2395" s="8" t="s">
        <v>25</v>
      </c>
      <c r="B2395" s="8" t="s">
        <v>11813</v>
      </c>
      <c r="C2395" s="8" t="s">
        <v>11859</v>
      </c>
      <c r="D2395" s="8">
        <v>8900080051430</v>
      </c>
      <c r="E2395" s="3" t="s">
        <v>11860</v>
      </c>
      <c r="F2395" s="3" t="s">
        <v>11861</v>
      </c>
      <c r="G2395" s="3">
        <v>250004</v>
      </c>
      <c r="H2395" s="3" t="s">
        <v>11862</v>
      </c>
      <c r="I2395" s="3" t="s">
        <v>11863</v>
      </c>
      <c r="J2395" s="3" t="s">
        <v>16</v>
      </c>
      <c r="K2395" s="3" t="s">
        <v>24</v>
      </c>
    </row>
    <row r="2396" spans="1:11" x14ac:dyDescent="0.25">
      <c r="A2396" s="8" t="s">
        <v>25</v>
      </c>
      <c r="B2396" s="8" t="s">
        <v>11813</v>
      </c>
      <c r="C2396" s="8" t="s">
        <v>11864</v>
      </c>
      <c r="D2396" s="8">
        <v>8900080051423</v>
      </c>
      <c r="E2396" s="3" t="s">
        <v>11865</v>
      </c>
      <c r="F2396" s="3" t="s">
        <v>11866</v>
      </c>
      <c r="G2396" s="3">
        <v>250001</v>
      </c>
      <c r="H2396" s="3" t="s">
        <v>11867</v>
      </c>
      <c r="I2396" s="3" t="s">
        <v>11868</v>
      </c>
      <c r="J2396" s="3" t="s">
        <v>16</v>
      </c>
      <c r="K2396" s="3" t="s">
        <v>24</v>
      </c>
    </row>
    <row r="2397" spans="1:11" x14ac:dyDescent="0.25">
      <c r="A2397" s="8" t="s">
        <v>25</v>
      </c>
      <c r="B2397" s="8" t="s">
        <v>11813</v>
      </c>
      <c r="C2397" s="8" t="s">
        <v>11869</v>
      </c>
      <c r="D2397" s="8">
        <v>8900080333352</v>
      </c>
      <c r="E2397" s="3" t="s">
        <v>11870</v>
      </c>
      <c r="F2397" s="3" t="s">
        <v>11871</v>
      </c>
      <c r="G2397" s="3">
        <v>250001</v>
      </c>
      <c r="H2397" s="3" t="s">
        <v>11872</v>
      </c>
      <c r="I2397" s="3" t="s">
        <v>11873</v>
      </c>
      <c r="J2397" s="3" t="s">
        <v>16</v>
      </c>
      <c r="K2397" s="3" t="s">
        <v>24</v>
      </c>
    </row>
    <row r="2398" spans="1:11" x14ac:dyDescent="0.25">
      <c r="A2398" s="8" t="s">
        <v>25</v>
      </c>
      <c r="B2398" s="8" t="s">
        <v>11813</v>
      </c>
      <c r="C2398" s="8" t="s">
        <v>11874</v>
      </c>
      <c r="D2398" s="8">
        <v>8900080051737</v>
      </c>
      <c r="E2398" s="3" t="s">
        <v>11875</v>
      </c>
      <c r="F2398" s="3" t="s">
        <v>11876</v>
      </c>
      <c r="G2398" s="3">
        <v>250001</v>
      </c>
      <c r="H2398" s="3" t="s">
        <v>11877</v>
      </c>
      <c r="I2398" s="3" t="s">
        <v>11878</v>
      </c>
      <c r="J2398" s="3" t="s">
        <v>16</v>
      </c>
      <c r="K2398" s="3" t="s">
        <v>24</v>
      </c>
    </row>
    <row r="2399" spans="1:11" x14ac:dyDescent="0.25">
      <c r="A2399" s="8" t="s">
        <v>25</v>
      </c>
      <c r="B2399" s="8" t="s">
        <v>11813</v>
      </c>
      <c r="C2399" s="8" t="s">
        <v>11879</v>
      </c>
      <c r="D2399" s="8">
        <v>8900080052062</v>
      </c>
      <c r="E2399" s="3" t="s">
        <v>11880</v>
      </c>
      <c r="F2399" s="3" t="s">
        <v>11881</v>
      </c>
      <c r="G2399" s="3">
        <v>250004</v>
      </c>
      <c r="H2399" s="3" t="s">
        <v>11882</v>
      </c>
      <c r="I2399" s="3" t="s">
        <v>11883</v>
      </c>
      <c r="J2399" s="3" t="s">
        <v>16</v>
      </c>
      <c r="K2399" s="3" t="s">
        <v>24</v>
      </c>
    </row>
    <row r="2400" spans="1:11" x14ac:dyDescent="0.25">
      <c r="A2400" s="8" t="s">
        <v>25</v>
      </c>
      <c r="B2400" s="8" t="s">
        <v>11813</v>
      </c>
      <c r="C2400" s="8" t="s">
        <v>11884</v>
      </c>
      <c r="D2400" s="8">
        <v>8900080052161</v>
      </c>
      <c r="E2400" s="3" t="s">
        <v>11885</v>
      </c>
      <c r="F2400" s="3" t="s">
        <v>11886</v>
      </c>
      <c r="G2400" s="3">
        <v>250002</v>
      </c>
      <c r="H2400" s="3" t="s">
        <v>11887</v>
      </c>
      <c r="I2400" s="3" t="s">
        <v>11888</v>
      </c>
      <c r="J2400" s="3" t="s">
        <v>16</v>
      </c>
      <c r="K2400" s="3" t="s">
        <v>24</v>
      </c>
    </row>
    <row r="2401" spans="1:11" x14ac:dyDescent="0.25">
      <c r="A2401" s="8" t="s">
        <v>25</v>
      </c>
      <c r="B2401" s="8" t="s">
        <v>11813</v>
      </c>
      <c r="C2401" s="8" t="s">
        <v>11889</v>
      </c>
      <c r="D2401" s="8">
        <v>8900080051508</v>
      </c>
      <c r="E2401" s="3" t="s">
        <v>11890</v>
      </c>
      <c r="F2401" s="3" t="s">
        <v>11891</v>
      </c>
      <c r="G2401" s="3">
        <v>250004</v>
      </c>
      <c r="H2401" s="3" t="s">
        <v>11892</v>
      </c>
      <c r="I2401" s="3" t="s">
        <v>11893</v>
      </c>
      <c r="J2401" s="3" t="s">
        <v>16</v>
      </c>
      <c r="K2401" s="3" t="s">
        <v>24</v>
      </c>
    </row>
    <row r="2402" spans="1:11" x14ac:dyDescent="0.25">
      <c r="A2402" s="8" t="s">
        <v>25</v>
      </c>
      <c r="B2402" s="8" t="s">
        <v>11813</v>
      </c>
      <c r="C2402" s="8" t="s">
        <v>11894</v>
      </c>
      <c r="D2402" s="8">
        <v>8900080051928</v>
      </c>
      <c r="E2402" s="3" t="s">
        <v>11895</v>
      </c>
      <c r="F2402" s="3" t="s">
        <v>11896</v>
      </c>
      <c r="G2402" s="3">
        <v>250001</v>
      </c>
      <c r="H2402" s="3">
        <v>9897723844</v>
      </c>
      <c r="I2402" s="3" t="s">
        <v>11897</v>
      </c>
      <c r="J2402" s="3" t="s">
        <v>16</v>
      </c>
      <c r="K2402" s="3" t="s">
        <v>24</v>
      </c>
    </row>
    <row r="2403" spans="1:11" x14ac:dyDescent="0.25">
      <c r="A2403" s="8" t="s">
        <v>25</v>
      </c>
      <c r="B2403" s="8" t="s">
        <v>11813</v>
      </c>
      <c r="C2403" s="8" t="s">
        <v>11898</v>
      </c>
      <c r="D2403" s="8">
        <v>8900080052253</v>
      </c>
      <c r="E2403" s="3" t="s">
        <v>11899</v>
      </c>
      <c r="F2403" s="3" t="s">
        <v>11900</v>
      </c>
      <c r="G2403" s="3">
        <v>250002</v>
      </c>
      <c r="H2403" s="3" t="s">
        <v>11901</v>
      </c>
      <c r="I2403" s="3" t="s">
        <v>11902</v>
      </c>
      <c r="J2403" s="3" t="s">
        <v>16</v>
      </c>
      <c r="K2403" s="3" t="s">
        <v>24</v>
      </c>
    </row>
    <row r="2404" spans="1:11" x14ac:dyDescent="0.25">
      <c r="A2404" s="8" t="s">
        <v>25</v>
      </c>
      <c r="B2404" s="8" t="s">
        <v>11813</v>
      </c>
      <c r="C2404" s="8" t="s">
        <v>11903</v>
      </c>
      <c r="D2404" s="8">
        <v>8900080275348</v>
      </c>
      <c r="E2404" s="3" t="s">
        <v>11904</v>
      </c>
      <c r="F2404" s="3" t="s">
        <v>11905</v>
      </c>
      <c r="G2404" s="3">
        <v>250001</v>
      </c>
      <c r="H2404" s="3" t="s">
        <v>11906</v>
      </c>
      <c r="I2404" s="3" t="s">
        <v>11907</v>
      </c>
      <c r="J2404" s="3" t="s">
        <v>16</v>
      </c>
      <c r="K2404" s="3" t="s">
        <v>24</v>
      </c>
    </row>
    <row r="2405" spans="1:11" x14ac:dyDescent="0.25">
      <c r="A2405" s="8" t="s">
        <v>25</v>
      </c>
      <c r="B2405" s="8" t="s">
        <v>11813</v>
      </c>
      <c r="C2405" s="8" t="s">
        <v>11908</v>
      </c>
      <c r="D2405" s="8">
        <v>8900080052536</v>
      </c>
      <c r="E2405" s="3" t="s">
        <v>11909</v>
      </c>
      <c r="F2405" s="3" t="s">
        <v>11910</v>
      </c>
      <c r="G2405" s="3">
        <v>250001</v>
      </c>
      <c r="H2405" s="3" t="s">
        <v>11911</v>
      </c>
      <c r="I2405" s="3" t="s">
        <v>11912</v>
      </c>
      <c r="J2405" s="3" t="s">
        <v>16</v>
      </c>
      <c r="K2405" s="3" t="s">
        <v>24</v>
      </c>
    </row>
    <row r="2406" spans="1:11" x14ac:dyDescent="0.25">
      <c r="A2406" s="8" t="s">
        <v>25</v>
      </c>
      <c r="B2406" s="8" t="s">
        <v>11813</v>
      </c>
      <c r="C2406" s="8" t="s">
        <v>11913</v>
      </c>
      <c r="D2406" s="8">
        <v>8900080345263</v>
      </c>
      <c r="E2406" s="3" t="s">
        <v>11914</v>
      </c>
      <c r="F2406" s="3" t="s">
        <v>11915</v>
      </c>
      <c r="G2406" s="3">
        <v>250001</v>
      </c>
      <c r="H2406" s="3" t="s">
        <v>11916</v>
      </c>
      <c r="I2406" s="3" t="s">
        <v>11917</v>
      </c>
      <c r="J2406" s="3" t="s">
        <v>16</v>
      </c>
      <c r="K2406" s="3" t="s">
        <v>24</v>
      </c>
    </row>
    <row r="2407" spans="1:11" x14ac:dyDescent="0.25">
      <c r="A2407" s="8" t="s">
        <v>25</v>
      </c>
      <c r="B2407" s="8" t="s">
        <v>11813</v>
      </c>
      <c r="C2407" s="8" t="s">
        <v>11918</v>
      </c>
      <c r="D2407" s="8">
        <v>8900080374171</v>
      </c>
      <c r="E2407" s="3" t="s">
        <v>11919</v>
      </c>
      <c r="F2407" s="3" t="s">
        <v>11920</v>
      </c>
      <c r="G2407" s="3">
        <v>250004</v>
      </c>
      <c r="H2407" s="3" t="s">
        <v>11921</v>
      </c>
      <c r="I2407" s="3" t="s">
        <v>11922</v>
      </c>
      <c r="J2407" s="3" t="s">
        <v>16</v>
      </c>
      <c r="K2407" s="3" t="s">
        <v>24</v>
      </c>
    </row>
    <row r="2408" spans="1:11" x14ac:dyDescent="0.25">
      <c r="A2408" s="8" t="s">
        <v>25</v>
      </c>
      <c r="B2408" s="8" t="s">
        <v>11813</v>
      </c>
      <c r="C2408" s="8" t="s">
        <v>11923</v>
      </c>
      <c r="D2408" s="8">
        <v>8900080052437</v>
      </c>
      <c r="E2408" s="3" t="s">
        <v>11924</v>
      </c>
      <c r="F2408" s="3" t="s">
        <v>11925</v>
      </c>
      <c r="G2408" s="3">
        <v>250002</v>
      </c>
      <c r="H2408" s="3" t="s">
        <v>11926</v>
      </c>
      <c r="I2408" s="3" t="s">
        <v>11927</v>
      </c>
      <c r="J2408" s="3" t="s">
        <v>16</v>
      </c>
      <c r="K2408" s="3" t="s">
        <v>24</v>
      </c>
    </row>
    <row r="2409" spans="1:11" x14ac:dyDescent="0.25">
      <c r="A2409" s="8" t="s">
        <v>25</v>
      </c>
      <c r="B2409" s="8" t="s">
        <v>11813</v>
      </c>
      <c r="C2409" s="8" t="s">
        <v>11928</v>
      </c>
      <c r="D2409" s="8">
        <v>8900080052550</v>
      </c>
      <c r="E2409" s="3" t="s">
        <v>11929</v>
      </c>
      <c r="F2409" s="3" t="s">
        <v>11930</v>
      </c>
      <c r="G2409" s="3">
        <v>250001</v>
      </c>
      <c r="H2409" s="3" t="s">
        <v>11931</v>
      </c>
      <c r="I2409" s="3" t="s">
        <v>11932</v>
      </c>
      <c r="J2409" s="3" t="s">
        <v>16</v>
      </c>
      <c r="K2409" s="3" t="s">
        <v>24</v>
      </c>
    </row>
    <row r="2410" spans="1:11" x14ac:dyDescent="0.25">
      <c r="A2410" s="8" t="s">
        <v>25</v>
      </c>
      <c r="B2410" s="8" t="s">
        <v>11813</v>
      </c>
      <c r="C2410" s="8" t="s">
        <v>11933</v>
      </c>
      <c r="D2410" s="8">
        <v>8900080052512</v>
      </c>
      <c r="E2410" s="3" t="s">
        <v>11934</v>
      </c>
      <c r="F2410" s="3" t="s">
        <v>11935</v>
      </c>
      <c r="G2410" s="3">
        <v>250001</v>
      </c>
      <c r="H2410" s="3" t="s">
        <v>11936</v>
      </c>
      <c r="I2410" s="3" t="s">
        <v>11937</v>
      </c>
      <c r="J2410" s="3" t="s">
        <v>16</v>
      </c>
      <c r="K2410" s="3" t="s">
        <v>24</v>
      </c>
    </row>
    <row r="2411" spans="1:11" x14ac:dyDescent="0.25">
      <c r="A2411" s="8" t="s">
        <v>25</v>
      </c>
      <c r="B2411" s="8" t="s">
        <v>11813</v>
      </c>
      <c r="C2411" s="8" t="s">
        <v>11938</v>
      </c>
      <c r="D2411" s="8">
        <v>8900080339279</v>
      </c>
      <c r="E2411" s="3" t="s">
        <v>11939</v>
      </c>
      <c r="F2411" s="3" t="s">
        <v>11940</v>
      </c>
      <c r="G2411" s="3">
        <v>250001</v>
      </c>
      <c r="H2411" s="3" t="s">
        <v>11941</v>
      </c>
      <c r="I2411" s="3" t="s">
        <v>11942</v>
      </c>
      <c r="J2411" s="3" t="s">
        <v>16</v>
      </c>
      <c r="K2411" s="3" t="s">
        <v>24</v>
      </c>
    </row>
    <row r="2412" spans="1:11" x14ac:dyDescent="0.25">
      <c r="A2412" s="8" t="s">
        <v>25</v>
      </c>
      <c r="B2412" s="8" t="s">
        <v>11813</v>
      </c>
      <c r="C2412" s="8" t="s">
        <v>11943</v>
      </c>
      <c r="D2412" s="8">
        <v>8900080051706</v>
      </c>
      <c r="E2412" s="3" t="s">
        <v>11944</v>
      </c>
      <c r="F2412" s="3" t="s">
        <v>11945</v>
      </c>
      <c r="G2412" s="3">
        <v>250001</v>
      </c>
      <c r="H2412" s="3" t="s">
        <v>11946</v>
      </c>
      <c r="I2412" s="3" t="s">
        <v>11947</v>
      </c>
      <c r="J2412" s="3" t="s">
        <v>16</v>
      </c>
      <c r="K2412" s="3" t="s">
        <v>24</v>
      </c>
    </row>
    <row r="2413" spans="1:11" x14ac:dyDescent="0.25">
      <c r="A2413" s="8" t="s">
        <v>95</v>
      </c>
      <c r="B2413" s="8" t="s">
        <v>11948</v>
      </c>
      <c r="C2413" s="8" t="s">
        <v>11949</v>
      </c>
      <c r="D2413" s="8">
        <v>8900080086364</v>
      </c>
      <c r="E2413" s="3" t="s">
        <v>11950</v>
      </c>
      <c r="F2413" s="3" t="s">
        <v>11951</v>
      </c>
      <c r="G2413" s="3">
        <v>384315</v>
      </c>
      <c r="H2413" s="3" t="s">
        <v>11952</v>
      </c>
      <c r="I2413" s="3" t="s">
        <v>11953</v>
      </c>
      <c r="J2413" s="3" t="s">
        <v>16</v>
      </c>
      <c r="K2413" s="3" t="s">
        <v>24</v>
      </c>
    </row>
    <row r="2414" spans="1:11" x14ac:dyDescent="0.25">
      <c r="A2414" s="8" t="s">
        <v>95</v>
      </c>
      <c r="B2414" s="8" t="s">
        <v>11948</v>
      </c>
      <c r="C2414" s="8" t="s">
        <v>11954</v>
      </c>
      <c r="D2414" s="8">
        <v>8900080085817</v>
      </c>
      <c r="E2414" s="3" t="s">
        <v>11955</v>
      </c>
      <c r="F2414" s="3" t="s">
        <v>11956</v>
      </c>
      <c r="G2414" s="3">
        <v>384002</v>
      </c>
      <c r="H2414" s="3" t="s">
        <v>11957</v>
      </c>
      <c r="I2414" s="3" t="s">
        <v>11958</v>
      </c>
      <c r="J2414" s="3" t="s">
        <v>16</v>
      </c>
      <c r="K2414" s="3" t="s">
        <v>24</v>
      </c>
    </row>
    <row r="2415" spans="1:11" x14ac:dyDescent="0.25">
      <c r="A2415" s="8" t="s">
        <v>95</v>
      </c>
      <c r="B2415" s="8" t="s">
        <v>11948</v>
      </c>
      <c r="C2415" s="8" t="s">
        <v>11959</v>
      </c>
      <c r="D2415" s="8">
        <v>8900080085800</v>
      </c>
      <c r="E2415" s="3" t="s">
        <v>11960</v>
      </c>
      <c r="F2415" s="3" t="s">
        <v>11961</v>
      </c>
      <c r="G2415" s="3">
        <v>384002</v>
      </c>
      <c r="H2415" s="3" t="s">
        <v>11962</v>
      </c>
      <c r="I2415" s="3" t="s">
        <v>11963</v>
      </c>
      <c r="J2415" s="3" t="s">
        <v>16</v>
      </c>
      <c r="K2415" s="3" t="s">
        <v>24</v>
      </c>
    </row>
    <row r="2416" spans="1:11" x14ac:dyDescent="0.25">
      <c r="A2416" s="8" t="s">
        <v>1200</v>
      </c>
      <c r="B2416" s="8" t="s">
        <v>11964</v>
      </c>
      <c r="C2416" s="8" t="s">
        <v>11965</v>
      </c>
      <c r="D2416" s="8">
        <v>8900080094796</v>
      </c>
      <c r="E2416" s="3" t="s">
        <v>11966</v>
      </c>
      <c r="F2416" s="3" t="s">
        <v>11967</v>
      </c>
      <c r="G2416" s="3">
        <v>721102</v>
      </c>
      <c r="H2416" s="3" t="s">
        <v>11968</v>
      </c>
      <c r="I2416" s="3" t="s">
        <v>11969</v>
      </c>
      <c r="J2416" s="3" t="s">
        <v>16</v>
      </c>
      <c r="K2416" s="3" t="s">
        <v>24</v>
      </c>
    </row>
    <row r="2417" spans="1:11" x14ac:dyDescent="0.25">
      <c r="A2417" s="8" t="s">
        <v>1200</v>
      </c>
      <c r="B2417" s="8" t="s">
        <v>11964</v>
      </c>
      <c r="C2417" s="8" t="s">
        <v>11970</v>
      </c>
      <c r="D2417" s="8">
        <v>8900080362659</v>
      </c>
      <c r="E2417" s="3" t="s">
        <v>11971</v>
      </c>
      <c r="F2417" s="3" t="s">
        <v>11972</v>
      </c>
      <c r="G2417" s="3">
        <v>721101</v>
      </c>
      <c r="H2417" s="3" t="s">
        <v>11973</v>
      </c>
      <c r="I2417" s="3" t="s">
        <v>11974</v>
      </c>
      <c r="J2417" s="3" t="s">
        <v>16</v>
      </c>
      <c r="K2417" s="3" t="s">
        <v>24</v>
      </c>
    </row>
    <row r="2418" spans="1:11" x14ac:dyDescent="0.25">
      <c r="A2418" s="8" t="s">
        <v>608</v>
      </c>
      <c r="B2418" s="8" t="s">
        <v>11975</v>
      </c>
      <c r="C2418" s="8" t="s">
        <v>11976</v>
      </c>
      <c r="D2418" s="8">
        <v>8900080370319</v>
      </c>
      <c r="E2418" s="3" t="s">
        <v>11977</v>
      </c>
      <c r="F2418" s="3" t="s">
        <v>11978</v>
      </c>
      <c r="G2418" s="3">
        <v>416410</v>
      </c>
      <c r="H2418" s="3" t="s">
        <v>11979</v>
      </c>
      <c r="I2418" s="3" t="s">
        <v>11980</v>
      </c>
      <c r="J2418" s="3" t="s">
        <v>16</v>
      </c>
      <c r="K2418" s="3" t="s">
        <v>24</v>
      </c>
    </row>
    <row r="2419" spans="1:11" x14ac:dyDescent="0.25">
      <c r="A2419" s="8" t="s">
        <v>25</v>
      </c>
      <c r="B2419" s="8" t="s">
        <v>26783</v>
      </c>
      <c r="C2419" s="8" t="s">
        <v>11981</v>
      </c>
      <c r="D2419" s="8">
        <v>8900080037151</v>
      </c>
      <c r="E2419" s="3" t="s">
        <v>11982</v>
      </c>
      <c r="F2419" s="3" t="s">
        <v>11983</v>
      </c>
      <c r="G2419" s="3">
        <v>201204</v>
      </c>
      <c r="H2419" s="3" t="s">
        <v>11984</v>
      </c>
      <c r="I2419" s="3" t="s">
        <v>11985</v>
      </c>
      <c r="J2419" s="3" t="s">
        <v>102</v>
      </c>
      <c r="K2419" s="3" t="s">
        <v>4725</v>
      </c>
    </row>
    <row r="2420" spans="1:11" x14ac:dyDescent="0.25">
      <c r="A2420" s="8" t="s">
        <v>941</v>
      </c>
      <c r="B2420" s="8" t="s">
        <v>28933</v>
      </c>
      <c r="C2420" s="8" t="s">
        <v>11986</v>
      </c>
      <c r="D2420" s="8">
        <v>8900080032835</v>
      </c>
      <c r="E2420" s="3" t="s">
        <v>11987</v>
      </c>
      <c r="F2420" s="3" t="s">
        <v>11988</v>
      </c>
      <c r="G2420" s="3">
        <v>160059</v>
      </c>
      <c r="H2420" s="3" t="s">
        <v>11989</v>
      </c>
      <c r="I2420" s="3" t="s">
        <v>11990</v>
      </c>
      <c r="J2420" s="3" t="s">
        <v>102</v>
      </c>
      <c r="K2420" s="3" t="s">
        <v>874</v>
      </c>
    </row>
    <row r="2421" spans="1:11" x14ac:dyDescent="0.25">
      <c r="A2421" s="8" t="s">
        <v>941</v>
      </c>
      <c r="B2421" s="8" t="s">
        <v>28933</v>
      </c>
      <c r="C2421" s="8" t="s">
        <v>11991</v>
      </c>
      <c r="D2421" s="8">
        <v>8900080032750</v>
      </c>
      <c r="E2421" s="3" t="s">
        <v>11992</v>
      </c>
      <c r="F2421" s="3" t="s">
        <v>11993</v>
      </c>
      <c r="G2421" s="3">
        <v>160062</v>
      </c>
      <c r="H2421" s="3" t="s">
        <v>11994</v>
      </c>
      <c r="I2421" s="3" t="s">
        <v>11995</v>
      </c>
      <c r="J2421" s="3" t="s">
        <v>102</v>
      </c>
      <c r="K2421" s="3" t="s">
        <v>874</v>
      </c>
    </row>
    <row r="2422" spans="1:11" x14ac:dyDescent="0.25">
      <c r="A2422" s="8" t="s">
        <v>941</v>
      </c>
      <c r="B2422" s="8" t="s">
        <v>28933</v>
      </c>
      <c r="C2422" s="8" t="s">
        <v>11996</v>
      </c>
      <c r="D2422" s="8">
        <v>8900080032910</v>
      </c>
      <c r="E2422" s="3" t="s">
        <v>11997</v>
      </c>
      <c r="F2422" s="3" t="s">
        <v>11998</v>
      </c>
      <c r="G2422" s="3">
        <v>160062</v>
      </c>
      <c r="H2422" s="3" t="s">
        <v>11999</v>
      </c>
      <c r="I2422" s="3" t="s">
        <v>12000</v>
      </c>
      <c r="J2422" s="3" t="s">
        <v>102</v>
      </c>
      <c r="K2422" s="3" t="s">
        <v>874</v>
      </c>
    </row>
    <row r="2423" spans="1:11" x14ac:dyDescent="0.25">
      <c r="A2423" s="8" t="s">
        <v>941</v>
      </c>
      <c r="B2423" s="8" t="s">
        <v>28933</v>
      </c>
      <c r="C2423" s="8" t="s">
        <v>12001</v>
      </c>
      <c r="D2423" s="8">
        <v>8900080032927</v>
      </c>
      <c r="E2423" s="3" t="s">
        <v>12002</v>
      </c>
      <c r="F2423" s="3" t="s">
        <v>12003</v>
      </c>
      <c r="G2423" s="3">
        <v>160062</v>
      </c>
      <c r="H2423" s="3" t="s">
        <v>12004</v>
      </c>
      <c r="I2423" s="3" t="s">
        <v>12005</v>
      </c>
      <c r="J2423" s="3" t="s">
        <v>102</v>
      </c>
      <c r="K2423" s="3" t="s">
        <v>874</v>
      </c>
    </row>
    <row r="2424" spans="1:11" x14ac:dyDescent="0.25">
      <c r="A2424" s="8" t="s">
        <v>941</v>
      </c>
      <c r="B2424" s="8" t="s">
        <v>28933</v>
      </c>
      <c r="C2424" s="8" t="s">
        <v>12006</v>
      </c>
      <c r="D2424" s="8">
        <v>8900080033009</v>
      </c>
      <c r="E2424" s="3" t="s">
        <v>12007</v>
      </c>
      <c r="F2424" s="3" t="s">
        <v>12008</v>
      </c>
      <c r="G2424" s="3">
        <v>160062</v>
      </c>
      <c r="H2424" s="3" t="s">
        <v>12009</v>
      </c>
      <c r="I2424" s="3" t="s">
        <v>12010</v>
      </c>
      <c r="J2424" s="3" t="s">
        <v>102</v>
      </c>
      <c r="K2424" s="3" t="s">
        <v>874</v>
      </c>
    </row>
    <row r="2425" spans="1:11" x14ac:dyDescent="0.25">
      <c r="A2425" s="8" t="s">
        <v>941</v>
      </c>
      <c r="B2425" s="8" t="s">
        <v>28933</v>
      </c>
      <c r="C2425" s="8" t="s">
        <v>12011</v>
      </c>
      <c r="D2425" s="8">
        <v>8900080033016</v>
      </c>
      <c r="E2425" s="3" t="s">
        <v>1013</v>
      </c>
      <c r="F2425" s="3" t="s">
        <v>12012</v>
      </c>
      <c r="G2425" s="3">
        <v>160071</v>
      </c>
      <c r="H2425" s="3" t="s">
        <v>12013</v>
      </c>
      <c r="I2425" s="3" t="s">
        <v>12014</v>
      </c>
      <c r="J2425" s="3" t="s">
        <v>102</v>
      </c>
      <c r="K2425" s="3" t="s">
        <v>874</v>
      </c>
    </row>
    <row r="2426" spans="1:11" x14ac:dyDescent="0.25">
      <c r="A2426" s="8" t="s">
        <v>941</v>
      </c>
      <c r="B2426" s="8" t="s">
        <v>28933</v>
      </c>
      <c r="C2426" s="8" t="s">
        <v>12015</v>
      </c>
      <c r="D2426" s="8">
        <v>8900080032934</v>
      </c>
      <c r="E2426" s="3" t="s">
        <v>12016</v>
      </c>
      <c r="F2426" s="3" t="s">
        <v>12017</v>
      </c>
      <c r="G2426" s="3">
        <v>160061</v>
      </c>
      <c r="H2426" s="3" t="s">
        <v>12018</v>
      </c>
      <c r="I2426" s="3" t="s">
        <v>12019</v>
      </c>
      <c r="J2426" s="3" t="s">
        <v>102</v>
      </c>
      <c r="K2426" s="3" t="s">
        <v>874</v>
      </c>
    </row>
    <row r="2427" spans="1:11" x14ac:dyDescent="0.25">
      <c r="A2427" s="8" t="s">
        <v>941</v>
      </c>
      <c r="B2427" s="8" t="s">
        <v>28933</v>
      </c>
      <c r="C2427" s="8" t="s">
        <v>12020</v>
      </c>
      <c r="D2427" s="8">
        <v>8900080032989</v>
      </c>
      <c r="E2427" s="3" t="s">
        <v>12021</v>
      </c>
      <c r="F2427" s="3" t="s">
        <v>12022</v>
      </c>
      <c r="G2427" s="3">
        <v>160059</v>
      </c>
      <c r="H2427" s="3" t="s">
        <v>12023</v>
      </c>
      <c r="I2427" s="3" t="s">
        <v>12024</v>
      </c>
      <c r="J2427" s="3" t="s">
        <v>102</v>
      </c>
      <c r="K2427" s="3" t="s">
        <v>874</v>
      </c>
    </row>
    <row r="2428" spans="1:11" x14ac:dyDescent="0.25">
      <c r="A2428" s="8" t="s">
        <v>941</v>
      </c>
      <c r="B2428" s="8" t="s">
        <v>28933</v>
      </c>
      <c r="C2428" s="8" t="s">
        <v>12025</v>
      </c>
      <c r="D2428" s="8">
        <v>8900080032767</v>
      </c>
      <c r="E2428" s="3" t="s">
        <v>12026</v>
      </c>
      <c r="F2428" s="3" t="s">
        <v>12027</v>
      </c>
      <c r="G2428" s="3">
        <v>160055</v>
      </c>
      <c r="H2428" s="3" t="s">
        <v>12028</v>
      </c>
      <c r="I2428" s="3" t="s">
        <v>12029</v>
      </c>
      <c r="J2428" s="3" t="s">
        <v>102</v>
      </c>
      <c r="K2428" s="3" t="s">
        <v>874</v>
      </c>
    </row>
    <row r="2429" spans="1:11" x14ac:dyDescent="0.25">
      <c r="A2429" s="8" t="s">
        <v>941</v>
      </c>
      <c r="B2429" s="8" t="s">
        <v>28933</v>
      </c>
      <c r="C2429" s="8" t="s">
        <v>12030</v>
      </c>
      <c r="D2429" s="8">
        <v>8900080326514</v>
      </c>
      <c r="E2429" s="3" t="s">
        <v>12031</v>
      </c>
      <c r="F2429" s="3" t="s">
        <v>12032</v>
      </c>
      <c r="G2429" s="3">
        <v>160055</v>
      </c>
      <c r="H2429" s="3" t="s">
        <v>12033</v>
      </c>
      <c r="I2429" s="3" t="s">
        <v>12034</v>
      </c>
      <c r="J2429" s="3" t="s">
        <v>102</v>
      </c>
      <c r="K2429" s="3" t="s">
        <v>874</v>
      </c>
    </row>
    <row r="2430" spans="1:11" x14ac:dyDescent="0.25">
      <c r="A2430" s="8" t="s">
        <v>941</v>
      </c>
      <c r="B2430" s="8" t="s">
        <v>28933</v>
      </c>
      <c r="C2430" s="8" t="s">
        <v>12035</v>
      </c>
      <c r="D2430" s="8">
        <v>8900080032941</v>
      </c>
      <c r="E2430" s="3" t="s">
        <v>12036</v>
      </c>
      <c r="F2430" s="3" t="s">
        <v>12037</v>
      </c>
      <c r="G2430" s="3">
        <v>160062</v>
      </c>
      <c r="H2430" s="3" t="s">
        <v>12038</v>
      </c>
      <c r="I2430" s="3" t="s">
        <v>12039</v>
      </c>
      <c r="J2430" s="3" t="s">
        <v>102</v>
      </c>
      <c r="K2430" s="3" t="s">
        <v>874</v>
      </c>
    </row>
    <row r="2431" spans="1:11" x14ac:dyDescent="0.25">
      <c r="A2431" s="8" t="s">
        <v>941</v>
      </c>
      <c r="B2431" s="8" t="s">
        <v>28933</v>
      </c>
      <c r="C2431" s="8" t="s">
        <v>12040</v>
      </c>
      <c r="D2431" s="8">
        <v>8900080329829</v>
      </c>
      <c r="E2431" s="3" t="s">
        <v>12041</v>
      </c>
      <c r="F2431" s="3" t="s">
        <v>12042</v>
      </c>
      <c r="G2431" s="3">
        <v>140308</v>
      </c>
      <c r="H2431" s="3" t="s">
        <v>12043</v>
      </c>
      <c r="I2431" s="3" t="s">
        <v>12044</v>
      </c>
      <c r="J2431" s="3" t="s">
        <v>102</v>
      </c>
      <c r="K2431" s="3" t="s">
        <v>874</v>
      </c>
    </row>
    <row r="2432" spans="1:11" x14ac:dyDescent="0.25">
      <c r="A2432" s="8" t="s">
        <v>941</v>
      </c>
      <c r="B2432" s="8" t="s">
        <v>28933</v>
      </c>
      <c r="C2432" s="8" t="s">
        <v>12045</v>
      </c>
      <c r="D2432" s="8">
        <v>8900080023239</v>
      </c>
      <c r="E2432" s="3" t="s">
        <v>12046</v>
      </c>
      <c r="F2432" s="3" t="s">
        <v>12047</v>
      </c>
      <c r="G2432" s="3">
        <v>140603</v>
      </c>
      <c r="H2432" s="3" t="s">
        <v>12048</v>
      </c>
      <c r="I2432" s="3" t="s">
        <v>12049</v>
      </c>
      <c r="J2432" s="3" t="s">
        <v>102</v>
      </c>
      <c r="K2432" s="3" t="s">
        <v>874</v>
      </c>
    </row>
    <row r="2433" spans="1:11" x14ac:dyDescent="0.25">
      <c r="A2433" s="8" t="s">
        <v>941</v>
      </c>
      <c r="B2433" s="8" t="s">
        <v>28933</v>
      </c>
      <c r="C2433" s="8" t="s">
        <v>12050</v>
      </c>
      <c r="D2433" s="8">
        <v>8900080032903</v>
      </c>
      <c r="E2433" s="3" t="s">
        <v>12051</v>
      </c>
      <c r="F2433" s="3" t="s">
        <v>12052</v>
      </c>
      <c r="G2433" s="3">
        <v>160062</v>
      </c>
      <c r="H2433" s="3">
        <v>8146677366</v>
      </c>
      <c r="I2433" s="3" t="s">
        <v>12053</v>
      </c>
      <c r="J2433" s="3" t="s">
        <v>102</v>
      </c>
      <c r="K2433" s="3" t="s">
        <v>874</v>
      </c>
    </row>
    <row r="2434" spans="1:11" x14ac:dyDescent="0.25">
      <c r="A2434" s="8" t="s">
        <v>941</v>
      </c>
      <c r="B2434" s="8" t="s">
        <v>28933</v>
      </c>
      <c r="C2434" s="8" t="s">
        <v>12054</v>
      </c>
      <c r="D2434" s="8">
        <v>8900080023284</v>
      </c>
      <c r="E2434" s="3" t="s">
        <v>12055</v>
      </c>
      <c r="F2434" s="3" t="s">
        <v>12056</v>
      </c>
      <c r="G2434" s="3">
        <v>140604</v>
      </c>
      <c r="H2434" s="3" t="s">
        <v>12057</v>
      </c>
      <c r="I2434" s="3" t="s">
        <v>12058</v>
      </c>
      <c r="J2434" s="3" t="s">
        <v>102</v>
      </c>
      <c r="K2434" s="3" t="s">
        <v>874</v>
      </c>
    </row>
    <row r="2435" spans="1:11" x14ac:dyDescent="0.25">
      <c r="A2435" s="8" t="s">
        <v>941</v>
      </c>
      <c r="B2435" s="8" t="s">
        <v>28933</v>
      </c>
      <c r="C2435" s="8" t="s">
        <v>12059</v>
      </c>
      <c r="D2435" s="8">
        <v>8900080032972</v>
      </c>
      <c r="E2435" s="3" t="s">
        <v>12060</v>
      </c>
      <c r="F2435" s="3" t="s">
        <v>12061</v>
      </c>
      <c r="G2435" s="3">
        <v>160071</v>
      </c>
      <c r="H2435" s="3" t="s">
        <v>12062</v>
      </c>
      <c r="I2435" s="3" t="s">
        <v>12063</v>
      </c>
      <c r="J2435" s="3" t="s">
        <v>102</v>
      </c>
      <c r="K2435" s="3" t="s">
        <v>874</v>
      </c>
    </row>
    <row r="2436" spans="1:11" x14ac:dyDescent="0.25">
      <c r="A2436" s="8" t="s">
        <v>941</v>
      </c>
      <c r="B2436" s="8" t="s">
        <v>28933</v>
      </c>
      <c r="C2436" s="8" t="s">
        <v>12064</v>
      </c>
      <c r="D2436" s="8">
        <v>8900080032798</v>
      </c>
      <c r="E2436" s="3" t="s">
        <v>12065</v>
      </c>
      <c r="F2436" s="3" t="s">
        <v>12066</v>
      </c>
      <c r="G2436" s="3">
        <v>160063</v>
      </c>
      <c r="H2436" s="3" t="s">
        <v>12067</v>
      </c>
      <c r="I2436" s="3" t="s">
        <v>12068</v>
      </c>
      <c r="J2436" s="3" t="s">
        <v>102</v>
      </c>
      <c r="K2436" s="3" t="s">
        <v>874</v>
      </c>
    </row>
    <row r="2437" spans="1:11" x14ac:dyDescent="0.25">
      <c r="A2437" s="8" t="s">
        <v>25</v>
      </c>
      <c r="B2437" s="8" t="s">
        <v>12069</v>
      </c>
      <c r="C2437" s="8" t="s">
        <v>12070</v>
      </c>
      <c r="D2437" s="8">
        <v>8900080048362</v>
      </c>
      <c r="E2437" s="3" t="s">
        <v>12071</v>
      </c>
      <c r="F2437" s="3" t="s">
        <v>12072</v>
      </c>
      <c r="G2437" s="3">
        <v>244001</v>
      </c>
      <c r="H2437" s="3" t="s">
        <v>12073</v>
      </c>
      <c r="I2437" s="3" t="s">
        <v>12074</v>
      </c>
      <c r="J2437" s="3" t="s">
        <v>16</v>
      </c>
      <c r="K2437" s="3" t="s">
        <v>24</v>
      </c>
    </row>
    <row r="2438" spans="1:11" x14ac:dyDescent="0.25">
      <c r="A2438" s="8" t="s">
        <v>25</v>
      </c>
      <c r="B2438" s="8" t="s">
        <v>12069</v>
      </c>
      <c r="C2438" s="8" t="s">
        <v>12075</v>
      </c>
      <c r="D2438" s="8">
        <v>8900080048218</v>
      </c>
      <c r="E2438" s="3" t="s">
        <v>12076</v>
      </c>
      <c r="F2438" s="3" t="s">
        <v>12077</v>
      </c>
      <c r="G2438" s="3">
        <v>244001</v>
      </c>
      <c r="H2438" s="3" t="s">
        <v>12078</v>
      </c>
      <c r="I2438" s="3" t="s">
        <v>12079</v>
      </c>
      <c r="J2438" s="3" t="s">
        <v>16</v>
      </c>
      <c r="K2438" s="3" t="s">
        <v>24</v>
      </c>
    </row>
    <row r="2439" spans="1:11" x14ac:dyDescent="0.25">
      <c r="A2439" s="8" t="s">
        <v>25</v>
      </c>
      <c r="B2439" s="8" t="s">
        <v>12069</v>
      </c>
      <c r="C2439" s="8" t="s">
        <v>12080</v>
      </c>
      <c r="D2439" s="8">
        <v>8900080048263</v>
      </c>
      <c r="E2439" s="3" t="s">
        <v>12081</v>
      </c>
      <c r="F2439" s="3" t="s">
        <v>12082</v>
      </c>
      <c r="G2439" s="3">
        <v>244001</v>
      </c>
      <c r="H2439" s="3" t="s">
        <v>12083</v>
      </c>
      <c r="I2439" s="3" t="s">
        <v>12084</v>
      </c>
      <c r="J2439" s="3" t="s">
        <v>16</v>
      </c>
      <c r="K2439" s="3" t="s">
        <v>24</v>
      </c>
    </row>
    <row r="2440" spans="1:11" x14ac:dyDescent="0.25">
      <c r="A2440" s="8" t="s">
        <v>25</v>
      </c>
      <c r="B2440" s="8" t="s">
        <v>12069</v>
      </c>
      <c r="C2440" s="8" t="s">
        <v>12085</v>
      </c>
      <c r="D2440" s="8">
        <v>8900080048317</v>
      </c>
      <c r="E2440" s="3" t="s">
        <v>12086</v>
      </c>
      <c r="F2440" s="3" t="s">
        <v>12087</v>
      </c>
      <c r="G2440" s="3">
        <v>244001</v>
      </c>
      <c r="H2440" s="3" t="s">
        <v>12088</v>
      </c>
      <c r="I2440" s="3" t="s">
        <v>12089</v>
      </c>
      <c r="J2440" s="3" t="s">
        <v>16</v>
      </c>
      <c r="K2440" s="3" t="s">
        <v>24</v>
      </c>
    </row>
    <row r="2441" spans="1:11" x14ac:dyDescent="0.25">
      <c r="A2441" s="8" t="s">
        <v>25</v>
      </c>
      <c r="B2441" s="8" t="s">
        <v>12069</v>
      </c>
      <c r="C2441" s="8" t="s">
        <v>12090</v>
      </c>
      <c r="D2441" s="8">
        <v>8900080048508</v>
      </c>
      <c r="E2441" s="3" t="s">
        <v>12091</v>
      </c>
      <c r="F2441" s="3" t="s">
        <v>12092</v>
      </c>
      <c r="G2441" s="3">
        <v>244001</v>
      </c>
      <c r="H2441" s="3" t="s">
        <v>55</v>
      </c>
      <c r="I2441" s="3" t="s">
        <v>12093</v>
      </c>
      <c r="J2441" s="3" t="s">
        <v>16</v>
      </c>
      <c r="K2441" s="3" t="s">
        <v>24</v>
      </c>
    </row>
    <row r="2442" spans="1:11" x14ac:dyDescent="0.25">
      <c r="A2442" s="8" t="s">
        <v>25</v>
      </c>
      <c r="B2442" s="8" t="s">
        <v>12069</v>
      </c>
      <c r="C2442" s="8" t="s">
        <v>12094</v>
      </c>
      <c r="D2442" s="8">
        <v>8900080353237</v>
      </c>
      <c r="E2442" s="3" t="s">
        <v>1306</v>
      </c>
      <c r="F2442" s="3" t="s">
        <v>12095</v>
      </c>
      <c r="G2442" s="3">
        <v>244001</v>
      </c>
      <c r="H2442" s="3" t="s">
        <v>12096</v>
      </c>
      <c r="I2442" s="3" t="s">
        <v>80</v>
      </c>
      <c r="J2442" s="3" t="s">
        <v>16</v>
      </c>
      <c r="K2442" s="3" t="s">
        <v>24</v>
      </c>
    </row>
    <row r="2443" spans="1:11" x14ac:dyDescent="0.25">
      <c r="A2443" s="8" t="s">
        <v>25</v>
      </c>
      <c r="B2443" s="8" t="s">
        <v>12069</v>
      </c>
      <c r="C2443" s="8" t="s">
        <v>12097</v>
      </c>
      <c r="D2443" s="8">
        <v>8900080273023</v>
      </c>
      <c r="E2443" s="3" t="s">
        <v>12098</v>
      </c>
      <c r="F2443" s="3" t="s">
        <v>12099</v>
      </c>
      <c r="G2443" s="3">
        <v>244001</v>
      </c>
      <c r="H2443" s="3" t="s">
        <v>12100</v>
      </c>
      <c r="I2443" s="3" t="s">
        <v>12101</v>
      </c>
      <c r="J2443" s="3" t="s">
        <v>16</v>
      </c>
      <c r="K2443" s="3" t="s">
        <v>24</v>
      </c>
    </row>
    <row r="2444" spans="1:11" x14ac:dyDescent="0.25">
      <c r="A2444" s="8" t="s">
        <v>608</v>
      </c>
      <c r="B2444" s="8" t="s">
        <v>12102</v>
      </c>
      <c r="C2444" s="8" t="s">
        <v>12103</v>
      </c>
      <c r="D2444" s="8">
        <v>8900080109001</v>
      </c>
      <c r="E2444" s="3" t="s">
        <v>12104</v>
      </c>
      <c r="F2444" s="3" t="s">
        <v>12105</v>
      </c>
      <c r="G2444" s="3">
        <v>400086</v>
      </c>
      <c r="H2444" s="3">
        <v>9820057887</v>
      </c>
      <c r="I2444" s="3" t="s">
        <v>12106</v>
      </c>
      <c r="J2444" s="3" t="s">
        <v>102</v>
      </c>
      <c r="K2444" s="3" t="s">
        <v>12102</v>
      </c>
    </row>
    <row r="2445" spans="1:11" x14ac:dyDescent="0.25">
      <c r="A2445" s="8" t="s">
        <v>608</v>
      </c>
      <c r="B2445" s="8" t="s">
        <v>12102</v>
      </c>
      <c r="C2445" s="8" t="s">
        <v>12107</v>
      </c>
      <c r="D2445" s="8">
        <v>8900080112148</v>
      </c>
      <c r="E2445" s="3" t="s">
        <v>12108</v>
      </c>
      <c r="F2445" s="3" t="s">
        <v>12109</v>
      </c>
      <c r="G2445" s="3">
        <v>400101</v>
      </c>
      <c r="H2445" s="3">
        <v>9833563211</v>
      </c>
      <c r="I2445" s="3" t="s">
        <v>12110</v>
      </c>
      <c r="J2445" s="3" t="s">
        <v>102</v>
      </c>
      <c r="K2445" s="3" t="s">
        <v>12102</v>
      </c>
    </row>
    <row r="2446" spans="1:11" x14ac:dyDescent="0.25">
      <c r="A2446" s="8" t="s">
        <v>608</v>
      </c>
      <c r="B2446" s="8" t="s">
        <v>12102</v>
      </c>
      <c r="C2446" s="8" t="s">
        <v>12111</v>
      </c>
      <c r="D2446" s="8">
        <v>8900080109070</v>
      </c>
      <c r="E2446" s="3" t="s">
        <v>12112</v>
      </c>
      <c r="F2446" s="3" t="s">
        <v>12113</v>
      </c>
      <c r="G2446" s="3">
        <v>400077</v>
      </c>
      <c r="H2446" s="3">
        <v>2225011914</v>
      </c>
      <c r="I2446" s="3" t="s">
        <v>12114</v>
      </c>
      <c r="J2446" s="3" t="s">
        <v>102</v>
      </c>
      <c r="K2446" s="3" t="s">
        <v>12102</v>
      </c>
    </row>
    <row r="2447" spans="1:11" x14ac:dyDescent="0.25">
      <c r="A2447" s="8" t="s">
        <v>608</v>
      </c>
      <c r="B2447" s="8" t="s">
        <v>12102</v>
      </c>
      <c r="C2447" s="8" t="s">
        <v>12115</v>
      </c>
      <c r="D2447" s="8">
        <v>8900080117099</v>
      </c>
      <c r="E2447" s="3" t="s">
        <v>12116</v>
      </c>
      <c r="F2447" s="3" t="s">
        <v>12117</v>
      </c>
      <c r="G2447" s="3">
        <v>401208</v>
      </c>
      <c r="H2447" s="3" t="s">
        <v>12118</v>
      </c>
      <c r="I2447" s="3" t="s">
        <v>12119</v>
      </c>
      <c r="J2447" s="3" t="s">
        <v>102</v>
      </c>
      <c r="K2447" s="3" t="s">
        <v>12102</v>
      </c>
    </row>
    <row r="2448" spans="1:11" x14ac:dyDescent="0.25">
      <c r="A2448" s="8" t="s">
        <v>608</v>
      </c>
      <c r="B2448" s="8" t="s">
        <v>12102</v>
      </c>
      <c r="C2448" s="8" t="s">
        <v>12120</v>
      </c>
      <c r="D2448" s="8">
        <v>8900080007963</v>
      </c>
      <c r="E2448" s="3" t="s">
        <v>12121</v>
      </c>
      <c r="F2448" s="3" t="s">
        <v>12122</v>
      </c>
      <c r="G2448" s="3">
        <v>401105</v>
      </c>
      <c r="H2448" s="3" t="s">
        <v>12123</v>
      </c>
      <c r="I2448" s="3" t="s">
        <v>12124</v>
      </c>
      <c r="J2448" s="3" t="s">
        <v>102</v>
      </c>
      <c r="K2448" s="3" t="s">
        <v>12102</v>
      </c>
    </row>
    <row r="2449" spans="1:11" x14ac:dyDescent="0.25">
      <c r="A2449" s="8" t="s">
        <v>608</v>
      </c>
      <c r="B2449" s="8" t="s">
        <v>12102</v>
      </c>
      <c r="C2449" s="8" t="s">
        <v>12125</v>
      </c>
      <c r="D2449" s="8">
        <v>8900080349438</v>
      </c>
      <c r="E2449" s="3" t="s">
        <v>12126</v>
      </c>
      <c r="F2449" s="3" t="s">
        <v>12127</v>
      </c>
      <c r="G2449" s="3">
        <v>401107</v>
      </c>
      <c r="H2449" s="3" t="s">
        <v>12128</v>
      </c>
      <c r="I2449" s="3" t="s">
        <v>12129</v>
      </c>
      <c r="J2449" s="3" t="s">
        <v>102</v>
      </c>
      <c r="K2449" s="3" t="s">
        <v>12102</v>
      </c>
    </row>
    <row r="2450" spans="1:11" x14ac:dyDescent="0.25">
      <c r="A2450" s="8" t="s">
        <v>608</v>
      </c>
      <c r="B2450" s="8" t="s">
        <v>12102</v>
      </c>
      <c r="C2450" s="8" t="s">
        <v>12130</v>
      </c>
      <c r="D2450" s="8">
        <v>8900080104778</v>
      </c>
      <c r="E2450" s="3" t="s">
        <v>12131</v>
      </c>
      <c r="F2450" s="3" t="s">
        <v>12132</v>
      </c>
      <c r="G2450" s="3">
        <v>400054</v>
      </c>
      <c r="H2450" s="3" t="s">
        <v>12133</v>
      </c>
      <c r="I2450" s="3" t="s">
        <v>12134</v>
      </c>
      <c r="J2450" s="3" t="s">
        <v>102</v>
      </c>
      <c r="K2450" s="3" t="s">
        <v>12102</v>
      </c>
    </row>
    <row r="2451" spans="1:11" x14ac:dyDescent="0.25">
      <c r="A2451" s="8" t="s">
        <v>608</v>
      </c>
      <c r="B2451" s="8" t="s">
        <v>12102</v>
      </c>
      <c r="C2451" s="8" t="s">
        <v>12135</v>
      </c>
      <c r="D2451" s="8">
        <v>8900080107076</v>
      </c>
      <c r="E2451" s="3" t="s">
        <v>2958</v>
      </c>
      <c r="F2451" s="3" t="s">
        <v>12136</v>
      </c>
      <c r="G2451" s="3">
        <v>400092</v>
      </c>
      <c r="H2451" s="3" t="s">
        <v>12137</v>
      </c>
      <c r="I2451" s="3" t="s">
        <v>12138</v>
      </c>
      <c r="J2451" s="3" t="s">
        <v>102</v>
      </c>
      <c r="K2451" s="3" t="s">
        <v>12102</v>
      </c>
    </row>
    <row r="2452" spans="1:11" x14ac:dyDescent="0.25">
      <c r="A2452" s="8" t="s">
        <v>608</v>
      </c>
      <c r="B2452" s="8" t="s">
        <v>12102</v>
      </c>
      <c r="C2452" s="8" t="s">
        <v>12139</v>
      </c>
      <c r="D2452" s="8">
        <v>8900080336131</v>
      </c>
      <c r="E2452" s="3" t="s">
        <v>12140</v>
      </c>
      <c r="F2452" s="3" t="s">
        <v>12141</v>
      </c>
      <c r="G2452" s="3">
        <v>401105</v>
      </c>
      <c r="H2452" s="3" t="s">
        <v>12142</v>
      </c>
      <c r="I2452" s="3" t="s">
        <v>12143</v>
      </c>
      <c r="J2452" s="3" t="s">
        <v>102</v>
      </c>
      <c r="K2452" s="3" t="s">
        <v>12102</v>
      </c>
    </row>
    <row r="2453" spans="1:11" x14ac:dyDescent="0.25">
      <c r="A2453" s="8" t="s">
        <v>608</v>
      </c>
      <c r="B2453" s="8" t="s">
        <v>12102</v>
      </c>
      <c r="C2453" s="8" t="s">
        <v>12144</v>
      </c>
      <c r="D2453" s="8">
        <v>8900080109766</v>
      </c>
      <c r="E2453" s="3" t="s">
        <v>12145</v>
      </c>
      <c r="F2453" s="3" t="s">
        <v>12146</v>
      </c>
      <c r="G2453" s="3">
        <v>400080</v>
      </c>
      <c r="H2453" s="3">
        <v>25611177</v>
      </c>
      <c r="I2453" s="3" t="s">
        <v>12147</v>
      </c>
      <c r="J2453" s="3" t="s">
        <v>102</v>
      </c>
      <c r="K2453" s="3" t="s">
        <v>12102</v>
      </c>
    </row>
    <row r="2454" spans="1:11" x14ac:dyDescent="0.25">
      <c r="A2454" s="8" t="s">
        <v>608</v>
      </c>
      <c r="B2454" s="8" t="s">
        <v>12102</v>
      </c>
      <c r="C2454" s="8" t="s">
        <v>12148</v>
      </c>
      <c r="D2454" s="8">
        <v>8900080115316</v>
      </c>
      <c r="E2454" s="3" t="s">
        <v>12149</v>
      </c>
      <c r="F2454" s="3" t="s">
        <v>12150</v>
      </c>
      <c r="G2454" s="3">
        <v>400708</v>
      </c>
      <c r="H2454" s="3" t="s">
        <v>12151</v>
      </c>
      <c r="I2454" s="3" t="s">
        <v>12152</v>
      </c>
      <c r="J2454" s="3" t="s">
        <v>102</v>
      </c>
      <c r="K2454" s="3" t="s">
        <v>12102</v>
      </c>
    </row>
    <row r="2455" spans="1:11" x14ac:dyDescent="0.25">
      <c r="A2455" s="8" t="s">
        <v>608</v>
      </c>
      <c r="B2455" s="8" t="s">
        <v>12102</v>
      </c>
      <c r="C2455" s="8" t="s">
        <v>12153</v>
      </c>
      <c r="D2455" s="8">
        <v>8900080116993</v>
      </c>
      <c r="E2455" s="3" t="s">
        <v>12154</v>
      </c>
      <c r="F2455" s="3" t="s">
        <v>12155</v>
      </c>
      <c r="G2455" s="3">
        <v>401202</v>
      </c>
      <c r="H2455" s="3" t="s">
        <v>12156</v>
      </c>
      <c r="I2455" s="3" t="s">
        <v>12157</v>
      </c>
      <c r="J2455" s="3" t="s">
        <v>102</v>
      </c>
      <c r="K2455" s="3" t="s">
        <v>12102</v>
      </c>
    </row>
    <row r="2456" spans="1:11" x14ac:dyDescent="0.25">
      <c r="A2456" s="8" t="s">
        <v>608</v>
      </c>
      <c r="B2456" s="8" t="s">
        <v>12102</v>
      </c>
      <c r="C2456" s="8" t="s">
        <v>12158</v>
      </c>
      <c r="D2456" s="8">
        <v>8900080103689</v>
      </c>
      <c r="E2456" s="3" t="s">
        <v>12159</v>
      </c>
      <c r="F2456" s="3" t="s">
        <v>12160</v>
      </c>
      <c r="G2456" s="3">
        <v>400049</v>
      </c>
      <c r="H2456" s="3" t="s">
        <v>12161</v>
      </c>
      <c r="I2456" s="3" t="s">
        <v>12162</v>
      </c>
      <c r="J2456" s="3" t="s">
        <v>102</v>
      </c>
      <c r="K2456" s="3" t="s">
        <v>12102</v>
      </c>
    </row>
    <row r="2457" spans="1:11" x14ac:dyDescent="0.25">
      <c r="A2457" s="8" t="s">
        <v>608</v>
      </c>
      <c r="B2457" s="8" t="s">
        <v>12102</v>
      </c>
      <c r="C2457" s="8" t="s">
        <v>12163</v>
      </c>
      <c r="D2457" s="8">
        <v>8900080109810</v>
      </c>
      <c r="E2457" s="3" t="s">
        <v>12164</v>
      </c>
      <c r="F2457" s="3" t="s">
        <v>12165</v>
      </c>
      <c r="G2457" s="3">
        <v>400080</v>
      </c>
      <c r="H2457" s="3" t="s">
        <v>12166</v>
      </c>
      <c r="I2457" s="3" t="s">
        <v>12167</v>
      </c>
      <c r="J2457" s="3" t="s">
        <v>102</v>
      </c>
      <c r="K2457" s="3" t="s">
        <v>12102</v>
      </c>
    </row>
    <row r="2458" spans="1:11" x14ac:dyDescent="0.25">
      <c r="A2458" s="8" t="s">
        <v>608</v>
      </c>
      <c r="B2458" s="8" t="s">
        <v>12102</v>
      </c>
      <c r="C2458" s="8" t="s">
        <v>12168</v>
      </c>
      <c r="D2458" s="8">
        <v>8900080115569</v>
      </c>
      <c r="E2458" s="3" t="s">
        <v>12169</v>
      </c>
      <c r="F2458" s="3" t="s">
        <v>12170</v>
      </c>
      <c r="G2458" s="3">
        <v>400709</v>
      </c>
      <c r="H2458" s="3" t="s">
        <v>12171</v>
      </c>
      <c r="I2458" s="3" t="s">
        <v>12172</v>
      </c>
      <c r="J2458" s="3" t="s">
        <v>102</v>
      </c>
      <c r="K2458" s="3" t="s">
        <v>12102</v>
      </c>
    </row>
    <row r="2459" spans="1:11" x14ac:dyDescent="0.25">
      <c r="A2459" s="8" t="s">
        <v>608</v>
      </c>
      <c r="B2459" s="8" t="s">
        <v>12102</v>
      </c>
      <c r="C2459" s="8" t="s">
        <v>12173</v>
      </c>
      <c r="D2459" s="8">
        <v>8900080113237</v>
      </c>
      <c r="E2459" s="3" t="s">
        <v>12174</v>
      </c>
      <c r="F2459" s="3" t="s">
        <v>12175</v>
      </c>
      <c r="G2459" s="3">
        <v>400601</v>
      </c>
      <c r="H2459" s="3">
        <v>9769257020</v>
      </c>
      <c r="I2459" s="3" t="s">
        <v>12176</v>
      </c>
      <c r="J2459" s="3" t="s">
        <v>102</v>
      </c>
      <c r="K2459" s="3" t="s">
        <v>12102</v>
      </c>
    </row>
    <row r="2460" spans="1:11" x14ac:dyDescent="0.25">
      <c r="A2460" s="8" t="s">
        <v>608</v>
      </c>
      <c r="B2460" s="8" t="s">
        <v>12102</v>
      </c>
      <c r="C2460" s="8" t="s">
        <v>12177</v>
      </c>
      <c r="D2460" s="8">
        <v>8900080326798</v>
      </c>
      <c r="E2460" s="3" t="s">
        <v>12178</v>
      </c>
      <c r="F2460" s="3" t="s">
        <v>12179</v>
      </c>
      <c r="G2460" s="3">
        <v>401208</v>
      </c>
      <c r="H2460" s="3" t="s">
        <v>12180</v>
      </c>
      <c r="I2460" s="3" t="s">
        <v>12181</v>
      </c>
      <c r="J2460" s="3" t="s">
        <v>102</v>
      </c>
      <c r="K2460" s="3" t="s">
        <v>12102</v>
      </c>
    </row>
    <row r="2461" spans="1:11" x14ac:dyDescent="0.25">
      <c r="A2461" s="8" t="s">
        <v>608</v>
      </c>
      <c r="B2461" s="8" t="s">
        <v>12102</v>
      </c>
      <c r="C2461" s="8" t="s">
        <v>12182</v>
      </c>
      <c r="D2461" s="8">
        <v>8900080116313</v>
      </c>
      <c r="E2461" s="3" t="s">
        <v>12183</v>
      </c>
      <c r="F2461" s="3" t="s">
        <v>12184</v>
      </c>
      <c r="G2461" s="3">
        <v>401107</v>
      </c>
      <c r="H2461" s="3" t="s">
        <v>12185</v>
      </c>
      <c r="I2461" s="3" t="s">
        <v>12186</v>
      </c>
      <c r="J2461" s="3" t="s">
        <v>102</v>
      </c>
      <c r="K2461" s="3" t="s">
        <v>12102</v>
      </c>
    </row>
    <row r="2462" spans="1:11" x14ac:dyDescent="0.25">
      <c r="A2462" s="8" t="s">
        <v>608</v>
      </c>
      <c r="B2462" s="8" t="s">
        <v>12102</v>
      </c>
      <c r="C2462" s="8" t="s">
        <v>12187</v>
      </c>
      <c r="D2462" s="8">
        <v>8900080110083</v>
      </c>
      <c r="E2462" s="3" t="s">
        <v>12188</v>
      </c>
      <c r="F2462" s="3" t="s">
        <v>12189</v>
      </c>
      <c r="G2462" s="3">
        <v>400080</v>
      </c>
      <c r="H2462" s="3" t="s">
        <v>12190</v>
      </c>
      <c r="I2462" s="3" t="s">
        <v>12191</v>
      </c>
      <c r="J2462" s="3" t="s">
        <v>102</v>
      </c>
      <c r="K2462" s="3" t="s">
        <v>12102</v>
      </c>
    </row>
    <row r="2463" spans="1:11" x14ac:dyDescent="0.25">
      <c r="A2463" s="8" t="s">
        <v>608</v>
      </c>
      <c r="B2463" s="8" t="s">
        <v>12102</v>
      </c>
      <c r="C2463" s="8" t="s">
        <v>12192</v>
      </c>
      <c r="D2463" s="8">
        <v>8900080108844</v>
      </c>
      <c r="E2463" s="3" t="s">
        <v>12193</v>
      </c>
      <c r="F2463" s="3" t="s">
        <v>12194</v>
      </c>
      <c r="G2463" s="3">
        <v>400074</v>
      </c>
      <c r="H2463" s="3" t="s">
        <v>12195</v>
      </c>
      <c r="I2463" s="3" t="s">
        <v>12196</v>
      </c>
      <c r="J2463" s="3" t="s">
        <v>102</v>
      </c>
      <c r="K2463" s="3" t="s">
        <v>12102</v>
      </c>
    </row>
    <row r="2464" spans="1:11" x14ac:dyDescent="0.25">
      <c r="A2464" s="8" t="s">
        <v>608</v>
      </c>
      <c r="B2464" s="8" t="s">
        <v>12102</v>
      </c>
      <c r="C2464" s="8" t="s">
        <v>12197</v>
      </c>
      <c r="D2464" s="8">
        <v>8900080115750</v>
      </c>
      <c r="E2464" s="3" t="s">
        <v>12198</v>
      </c>
      <c r="F2464" s="3" t="s">
        <v>12199</v>
      </c>
      <c r="G2464" s="3">
        <v>401101</v>
      </c>
      <c r="H2464" s="3" t="s">
        <v>12200</v>
      </c>
      <c r="I2464" s="3" t="s">
        <v>12201</v>
      </c>
      <c r="J2464" s="3" t="s">
        <v>102</v>
      </c>
      <c r="K2464" s="3" t="s">
        <v>12102</v>
      </c>
    </row>
    <row r="2465" spans="1:11" x14ac:dyDescent="0.25">
      <c r="A2465" s="8" t="s">
        <v>608</v>
      </c>
      <c r="B2465" s="8" t="s">
        <v>12102</v>
      </c>
      <c r="C2465" s="8" t="s">
        <v>12202</v>
      </c>
      <c r="D2465" s="8">
        <v>8900080114296</v>
      </c>
      <c r="E2465" s="3" t="s">
        <v>12203</v>
      </c>
      <c r="F2465" s="3" t="s">
        <v>12204</v>
      </c>
      <c r="G2465" s="3">
        <v>400610</v>
      </c>
      <c r="H2465" s="3" t="s">
        <v>12205</v>
      </c>
      <c r="I2465" s="3" t="s">
        <v>12206</v>
      </c>
      <c r="J2465" s="3" t="s">
        <v>102</v>
      </c>
      <c r="K2465" s="3" t="s">
        <v>12102</v>
      </c>
    </row>
    <row r="2466" spans="1:11" x14ac:dyDescent="0.25">
      <c r="A2466" s="8" t="s">
        <v>608</v>
      </c>
      <c r="B2466" s="8" t="s">
        <v>12102</v>
      </c>
      <c r="C2466" s="8" t="s">
        <v>12207</v>
      </c>
      <c r="D2466" s="8">
        <v>8900080106352</v>
      </c>
      <c r="E2466" s="3" t="s">
        <v>12208</v>
      </c>
      <c r="F2466" s="3" t="s">
        <v>12209</v>
      </c>
      <c r="G2466" s="3">
        <v>400060</v>
      </c>
      <c r="H2466" s="3" t="s">
        <v>12210</v>
      </c>
      <c r="I2466" s="3" t="s">
        <v>12211</v>
      </c>
      <c r="J2466" s="3" t="s">
        <v>102</v>
      </c>
      <c r="K2466" s="3" t="s">
        <v>12102</v>
      </c>
    </row>
    <row r="2467" spans="1:11" x14ac:dyDescent="0.25">
      <c r="A2467" s="8" t="s">
        <v>608</v>
      </c>
      <c r="B2467" s="8" t="s">
        <v>12102</v>
      </c>
      <c r="C2467" s="8" t="s">
        <v>12212</v>
      </c>
      <c r="D2467" s="8">
        <v>8900080109476</v>
      </c>
      <c r="E2467" s="3" t="s">
        <v>12213</v>
      </c>
      <c r="F2467" s="3" t="s">
        <v>12214</v>
      </c>
      <c r="G2467" s="3">
        <v>400078</v>
      </c>
      <c r="H2467" s="3" t="s">
        <v>12215</v>
      </c>
      <c r="I2467" s="3" t="s">
        <v>12216</v>
      </c>
      <c r="J2467" s="3" t="s">
        <v>102</v>
      </c>
      <c r="K2467" s="3" t="s">
        <v>12102</v>
      </c>
    </row>
    <row r="2468" spans="1:11" x14ac:dyDescent="0.25">
      <c r="A2468" s="8" t="s">
        <v>608</v>
      </c>
      <c r="B2468" s="8" t="s">
        <v>12102</v>
      </c>
      <c r="C2468" s="8" t="s">
        <v>12217</v>
      </c>
      <c r="D2468" s="8">
        <v>8900080326064</v>
      </c>
      <c r="E2468" s="3" t="s">
        <v>12218</v>
      </c>
      <c r="F2468" s="3" t="s">
        <v>12219</v>
      </c>
      <c r="G2468" s="3">
        <v>400708</v>
      </c>
      <c r="H2468" s="3" t="s">
        <v>12220</v>
      </c>
      <c r="I2468" s="3" t="s">
        <v>12221</v>
      </c>
      <c r="J2468" s="3" t="s">
        <v>102</v>
      </c>
      <c r="K2468" s="3" t="s">
        <v>12102</v>
      </c>
    </row>
    <row r="2469" spans="1:11" x14ac:dyDescent="0.25">
      <c r="A2469" s="8" t="s">
        <v>608</v>
      </c>
      <c r="B2469" s="8" t="s">
        <v>12102</v>
      </c>
      <c r="C2469" s="8" t="s">
        <v>12222</v>
      </c>
      <c r="D2469" s="8">
        <v>8900080116399</v>
      </c>
      <c r="E2469" s="3" t="s">
        <v>12223</v>
      </c>
      <c r="F2469" s="3" t="s">
        <v>12224</v>
      </c>
      <c r="G2469" s="3">
        <v>401101</v>
      </c>
      <c r="H2469" s="3" t="s">
        <v>12225</v>
      </c>
      <c r="I2469" s="3" t="s">
        <v>12226</v>
      </c>
      <c r="J2469" s="3" t="s">
        <v>102</v>
      </c>
      <c r="K2469" s="3" t="s">
        <v>12102</v>
      </c>
    </row>
    <row r="2470" spans="1:11" x14ac:dyDescent="0.25">
      <c r="A2470" s="8" t="s">
        <v>608</v>
      </c>
      <c r="B2470" s="8" t="s">
        <v>12102</v>
      </c>
      <c r="C2470" s="8" t="s">
        <v>12227</v>
      </c>
      <c r="D2470" s="8">
        <v>8900080105706</v>
      </c>
      <c r="E2470" s="3" t="s">
        <v>12228</v>
      </c>
      <c r="F2470" s="3" t="s">
        <v>12229</v>
      </c>
      <c r="G2470" s="3">
        <v>400072</v>
      </c>
      <c r="H2470" s="3" t="s">
        <v>12230</v>
      </c>
      <c r="I2470" s="3" t="s">
        <v>12231</v>
      </c>
      <c r="J2470" s="3" t="s">
        <v>102</v>
      </c>
      <c r="K2470" s="3" t="s">
        <v>12102</v>
      </c>
    </row>
    <row r="2471" spans="1:11" x14ac:dyDescent="0.25">
      <c r="A2471" s="8" t="s">
        <v>608</v>
      </c>
      <c r="B2471" s="8" t="s">
        <v>12102</v>
      </c>
      <c r="C2471" s="8" t="s">
        <v>12232</v>
      </c>
      <c r="D2471" s="8">
        <v>8900080113862</v>
      </c>
      <c r="E2471" s="3" t="s">
        <v>12233</v>
      </c>
      <c r="F2471" s="3" t="s">
        <v>12234</v>
      </c>
      <c r="G2471" s="3">
        <v>400602</v>
      </c>
      <c r="H2471" s="3" t="s">
        <v>12235</v>
      </c>
      <c r="I2471" s="3" t="s">
        <v>12236</v>
      </c>
      <c r="J2471" s="3" t="s">
        <v>102</v>
      </c>
      <c r="K2471" s="3" t="s">
        <v>12102</v>
      </c>
    </row>
    <row r="2472" spans="1:11" x14ac:dyDescent="0.25">
      <c r="A2472" s="8" t="s">
        <v>608</v>
      </c>
      <c r="B2472" s="8" t="s">
        <v>12102</v>
      </c>
      <c r="C2472" s="8" t="s">
        <v>12237</v>
      </c>
      <c r="D2472" s="8">
        <v>8900080113992</v>
      </c>
      <c r="E2472" s="3" t="s">
        <v>12238</v>
      </c>
      <c r="F2472" s="3" t="s">
        <v>12239</v>
      </c>
      <c r="G2472" s="3">
        <v>400606</v>
      </c>
      <c r="H2472" s="3" t="s">
        <v>12240</v>
      </c>
      <c r="I2472" s="3" t="s">
        <v>12241</v>
      </c>
      <c r="J2472" s="3" t="s">
        <v>102</v>
      </c>
      <c r="K2472" s="3" t="s">
        <v>12102</v>
      </c>
    </row>
    <row r="2473" spans="1:11" x14ac:dyDescent="0.25">
      <c r="A2473" s="8" t="s">
        <v>608</v>
      </c>
      <c r="B2473" s="8" t="s">
        <v>12102</v>
      </c>
      <c r="C2473" s="8" t="s">
        <v>12242</v>
      </c>
      <c r="D2473" s="8">
        <v>8900080110212</v>
      </c>
      <c r="E2473" s="3" t="s">
        <v>12243</v>
      </c>
      <c r="F2473" s="3" t="s">
        <v>12244</v>
      </c>
      <c r="G2473" s="3">
        <v>400080</v>
      </c>
      <c r="H2473" s="3" t="s">
        <v>12245</v>
      </c>
      <c r="I2473" s="3" t="s">
        <v>12246</v>
      </c>
      <c r="J2473" s="3" t="s">
        <v>102</v>
      </c>
      <c r="K2473" s="3" t="s">
        <v>12102</v>
      </c>
    </row>
    <row r="2474" spans="1:11" x14ac:dyDescent="0.25">
      <c r="A2474" s="8" t="s">
        <v>608</v>
      </c>
      <c r="B2474" s="8" t="s">
        <v>12102</v>
      </c>
      <c r="C2474" s="8" t="s">
        <v>12247</v>
      </c>
      <c r="D2474" s="8">
        <v>8900080116443</v>
      </c>
      <c r="E2474" s="3" t="s">
        <v>12248</v>
      </c>
      <c r="F2474" s="3" t="s">
        <v>12249</v>
      </c>
      <c r="G2474" s="3">
        <v>401101</v>
      </c>
      <c r="H2474" s="3" t="s">
        <v>12250</v>
      </c>
      <c r="I2474" s="3" t="s">
        <v>12251</v>
      </c>
      <c r="J2474" s="3" t="s">
        <v>102</v>
      </c>
      <c r="K2474" s="3" t="s">
        <v>12102</v>
      </c>
    </row>
    <row r="2475" spans="1:11" x14ac:dyDescent="0.25">
      <c r="A2475" s="8" t="s">
        <v>608</v>
      </c>
      <c r="B2475" s="8" t="s">
        <v>12102</v>
      </c>
      <c r="C2475" s="8" t="s">
        <v>12252</v>
      </c>
      <c r="D2475" s="8">
        <v>8900080327948</v>
      </c>
      <c r="E2475" s="3" t="s">
        <v>12253</v>
      </c>
      <c r="F2475" s="3" t="s">
        <v>12254</v>
      </c>
      <c r="G2475" s="3">
        <v>401303</v>
      </c>
      <c r="H2475" s="3" t="s">
        <v>12255</v>
      </c>
      <c r="I2475" s="3" t="s">
        <v>12256</v>
      </c>
      <c r="J2475" s="3" t="s">
        <v>102</v>
      </c>
      <c r="K2475" s="3" t="s">
        <v>12102</v>
      </c>
    </row>
    <row r="2476" spans="1:11" x14ac:dyDescent="0.25">
      <c r="A2476" s="8" t="s">
        <v>608</v>
      </c>
      <c r="B2476" s="8" t="s">
        <v>12102</v>
      </c>
      <c r="C2476" s="8" t="s">
        <v>12257</v>
      </c>
      <c r="D2476" s="8">
        <v>8900080115477</v>
      </c>
      <c r="E2476" s="3" t="s">
        <v>3002</v>
      </c>
      <c r="F2476" s="3" t="s">
        <v>12258</v>
      </c>
      <c r="G2476" s="3">
        <v>400708</v>
      </c>
      <c r="H2476" s="3" t="s">
        <v>12259</v>
      </c>
      <c r="I2476" s="3" t="s">
        <v>12260</v>
      </c>
      <c r="J2476" s="3" t="s">
        <v>102</v>
      </c>
      <c r="K2476" s="3" t="s">
        <v>12102</v>
      </c>
    </row>
    <row r="2477" spans="1:11" x14ac:dyDescent="0.25">
      <c r="A2477" s="8" t="s">
        <v>608</v>
      </c>
      <c r="B2477" s="8" t="s">
        <v>12102</v>
      </c>
      <c r="C2477" s="8" t="s">
        <v>12261</v>
      </c>
      <c r="D2477" s="8">
        <v>8900080105751</v>
      </c>
      <c r="E2477" s="3" t="s">
        <v>12262</v>
      </c>
      <c r="F2477" s="3" t="s">
        <v>12263</v>
      </c>
      <c r="G2477" s="3">
        <v>400059</v>
      </c>
      <c r="H2477" s="3" t="s">
        <v>12264</v>
      </c>
      <c r="I2477" s="3" t="s">
        <v>12265</v>
      </c>
      <c r="J2477" s="3" t="s">
        <v>102</v>
      </c>
      <c r="K2477" s="3" t="s">
        <v>12102</v>
      </c>
    </row>
    <row r="2478" spans="1:11" x14ac:dyDescent="0.25">
      <c r="A2478" s="8" t="s">
        <v>608</v>
      </c>
      <c r="B2478" s="8" t="s">
        <v>12102</v>
      </c>
      <c r="C2478" s="8" t="s">
        <v>12266</v>
      </c>
      <c r="D2478" s="8">
        <v>8900080102811</v>
      </c>
      <c r="E2478" s="3" t="s">
        <v>12267</v>
      </c>
      <c r="F2478" s="3" t="s">
        <v>12268</v>
      </c>
      <c r="G2478" s="3">
        <v>400022</v>
      </c>
      <c r="H2478" s="3" t="s">
        <v>12269</v>
      </c>
      <c r="I2478" s="3" t="s">
        <v>12270</v>
      </c>
      <c r="J2478" s="3" t="s">
        <v>102</v>
      </c>
      <c r="K2478" s="3" t="s">
        <v>12102</v>
      </c>
    </row>
    <row r="2479" spans="1:11" x14ac:dyDescent="0.25">
      <c r="A2479" s="8" t="s">
        <v>608</v>
      </c>
      <c r="B2479" s="8" t="s">
        <v>12102</v>
      </c>
      <c r="C2479" s="8" t="s">
        <v>12271</v>
      </c>
      <c r="D2479" s="8">
        <v>8900080332096</v>
      </c>
      <c r="E2479" s="3" t="s">
        <v>12272</v>
      </c>
      <c r="F2479" s="3" t="s">
        <v>12273</v>
      </c>
      <c r="G2479" s="3">
        <v>400071</v>
      </c>
      <c r="H2479" s="3" t="s">
        <v>12274</v>
      </c>
      <c r="I2479" s="3" t="s">
        <v>12275</v>
      </c>
      <c r="J2479" s="3" t="s">
        <v>102</v>
      </c>
      <c r="K2479" s="3" t="s">
        <v>12102</v>
      </c>
    </row>
    <row r="2480" spans="1:11" x14ac:dyDescent="0.25">
      <c r="A2480" s="8" t="s">
        <v>608</v>
      </c>
      <c r="B2480" s="8" t="s">
        <v>12102</v>
      </c>
      <c r="C2480" s="8" t="s">
        <v>12276</v>
      </c>
      <c r="D2480" s="8">
        <v>8900080106543</v>
      </c>
      <c r="E2480" s="3" t="s">
        <v>12277</v>
      </c>
      <c r="F2480" s="3" t="s">
        <v>12278</v>
      </c>
      <c r="G2480" s="3">
        <v>400064</v>
      </c>
      <c r="H2480" s="3" t="s">
        <v>12279</v>
      </c>
      <c r="I2480" s="3" t="s">
        <v>12280</v>
      </c>
      <c r="J2480" s="3" t="s">
        <v>102</v>
      </c>
      <c r="K2480" s="3" t="s">
        <v>12102</v>
      </c>
    </row>
    <row r="2481" spans="1:11" x14ac:dyDescent="0.25">
      <c r="A2481" s="8" t="s">
        <v>608</v>
      </c>
      <c r="B2481" s="8" t="s">
        <v>12102</v>
      </c>
      <c r="C2481" s="8" t="s">
        <v>12281</v>
      </c>
      <c r="D2481" s="8">
        <v>8900080116979</v>
      </c>
      <c r="E2481" s="3" t="s">
        <v>12282</v>
      </c>
      <c r="F2481" s="3" t="s">
        <v>12283</v>
      </c>
      <c r="G2481" s="3">
        <v>401203</v>
      </c>
      <c r="H2481" s="3" t="s">
        <v>12284</v>
      </c>
      <c r="I2481" s="3" t="s">
        <v>12285</v>
      </c>
      <c r="J2481" s="3" t="s">
        <v>102</v>
      </c>
      <c r="K2481" s="3" t="s">
        <v>12102</v>
      </c>
    </row>
    <row r="2482" spans="1:11" x14ac:dyDescent="0.25">
      <c r="A2482" s="8" t="s">
        <v>608</v>
      </c>
      <c r="B2482" s="8" t="s">
        <v>12102</v>
      </c>
      <c r="C2482" s="8" t="s">
        <v>12286</v>
      </c>
      <c r="D2482" s="8">
        <v>8900080109292</v>
      </c>
      <c r="E2482" s="3" t="s">
        <v>12287</v>
      </c>
      <c r="F2482" s="3" t="s">
        <v>12288</v>
      </c>
      <c r="G2482" s="3">
        <v>400071</v>
      </c>
      <c r="H2482" s="3" t="s">
        <v>12289</v>
      </c>
      <c r="I2482" s="3" t="s">
        <v>12290</v>
      </c>
      <c r="J2482" s="3" t="s">
        <v>102</v>
      </c>
      <c r="K2482" s="3" t="s">
        <v>12102</v>
      </c>
    </row>
    <row r="2483" spans="1:11" x14ac:dyDescent="0.25">
      <c r="A2483" s="8" t="s">
        <v>608</v>
      </c>
      <c r="B2483" s="8" t="s">
        <v>12102</v>
      </c>
      <c r="C2483" s="8" t="s">
        <v>12291</v>
      </c>
      <c r="D2483" s="8">
        <v>8900080116580</v>
      </c>
      <c r="E2483" s="3" t="s">
        <v>12292</v>
      </c>
      <c r="F2483" s="3" t="s">
        <v>12293</v>
      </c>
      <c r="G2483" s="3">
        <v>401107</v>
      </c>
      <c r="H2483" s="3" t="s">
        <v>12294</v>
      </c>
      <c r="I2483" s="3" t="s">
        <v>12295</v>
      </c>
      <c r="J2483" s="3" t="s">
        <v>102</v>
      </c>
      <c r="K2483" s="3" t="s">
        <v>12102</v>
      </c>
    </row>
    <row r="2484" spans="1:11" x14ac:dyDescent="0.25">
      <c r="A2484" s="8" t="s">
        <v>608</v>
      </c>
      <c r="B2484" s="8" t="s">
        <v>12102</v>
      </c>
      <c r="C2484" s="8" t="s">
        <v>12296</v>
      </c>
      <c r="D2484" s="8">
        <v>8900080332690</v>
      </c>
      <c r="E2484" s="3" t="s">
        <v>12297</v>
      </c>
      <c r="F2484" s="3" t="s">
        <v>12298</v>
      </c>
      <c r="G2484" s="3">
        <v>400080</v>
      </c>
      <c r="H2484" s="3" t="s">
        <v>12299</v>
      </c>
      <c r="I2484" s="3" t="s">
        <v>12300</v>
      </c>
      <c r="J2484" s="3" t="s">
        <v>102</v>
      </c>
      <c r="K2484" s="3" t="s">
        <v>12102</v>
      </c>
    </row>
    <row r="2485" spans="1:11" x14ac:dyDescent="0.25">
      <c r="A2485" s="8" t="s">
        <v>608</v>
      </c>
      <c r="B2485" s="8" t="s">
        <v>12102</v>
      </c>
      <c r="C2485" s="8" t="s">
        <v>12301</v>
      </c>
      <c r="D2485" s="8">
        <v>8900080110908</v>
      </c>
      <c r="E2485" s="3" t="s">
        <v>12302</v>
      </c>
      <c r="F2485" s="3" t="s">
        <v>12303</v>
      </c>
      <c r="G2485" s="3">
        <v>400086</v>
      </c>
      <c r="H2485" s="3" t="s">
        <v>12304</v>
      </c>
      <c r="I2485" s="3" t="s">
        <v>12305</v>
      </c>
      <c r="J2485" s="3" t="s">
        <v>102</v>
      </c>
      <c r="K2485" s="3" t="s">
        <v>12102</v>
      </c>
    </row>
    <row r="2486" spans="1:11" x14ac:dyDescent="0.25">
      <c r="A2486" s="8" t="s">
        <v>608</v>
      </c>
      <c r="B2486" s="8" t="s">
        <v>12102</v>
      </c>
      <c r="C2486" s="8" t="s">
        <v>12306</v>
      </c>
      <c r="D2486" s="8">
        <v>8900080354173</v>
      </c>
      <c r="E2486" s="3" t="s">
        <v>12307</v>
      </c>
      <c r="F2486" s="3" t="s">
        <v>12308</v>
      </c>
      <c r="G2486" s="3">
        <v>401209</v>
      </c>
      <c r="H2486" s="3" t="s">
        <v>12309</v>
      </c>
      <c r="I2486" s="3" t="s">
        <v>12310</v>
      </c>
      <c r="J2486" s="3" t="s">
        <v>102</v>
      </c>
      <c r="K2486" s="3" t="s">
        <v>12102</v>
      </c>
    </row>
    <row r="2487" spans="1:11" x14ac:dyDescent="0.25">
      <c r="A2487" s="8" t="s">
        <v>608</v>
      </c>
      <c r="B2487" s="8" t="s">
        <v>12102</v>
      </c>
      <c r="C2487" s="8" t="s">
        <v>12311</v>
      </c>
      <c r="D2487" s="8">
        <v>8900080102033</v>
      </c>
      <c r="E2487" s="3" t="s">
        <v>12312</v>
      </c>
      <c r="F2487" s="3" t="s">
        <v>12313</v>
      </c>
      <c r="G2487" s="3">
        <v>400028</v>
      </c>
      <c r="H2487" s="3" t="s">
        <v>12314</v>
      </c>
      <c r="I2487" s="3" t="s">
        <v>12315</v>
      </c>
      <c r="J2487" s="3" t="s">
        <v>102</v>
      </c>
      <c r="K2487" s="3" t="s">
        <v>12102</v>
      </c>
    </row>
    <row r="2488" spans="1:11" x14ac:dyDescent="0.25">
      <c r="A2488" s="8" t="s">
        <v>608</v>
      </c>
      <c r="B2488" s="8" t="s">
        <v>12102</v>
      </c>
      <c r="C2488" s="8" t="s">
        <v>12316</v>
      </c>
      <c r="D2488" s="8">
        <v>8900080110465</v>
      </c>
      <c r="E2488" s="3" t="s">
        <v>12317</v>
      </c>
      <c r="F2488" s="3" t="s">
        <v>12318</v>
      </c>
      <c r="G2488" s="3">
        <v>400083</v>
      </c>
      <c r="H2488" s="3" t="s">
        <v>12319</v>
      </c>
      <c r="I2488" s="3" t="s">
        <v>12320</v>
      </c>
      <c r="J2488" s="3" t="s">
        <v>102</v>
      </c>
      <c r="K2488" s="3" t="s">
        <v>12102</v>
      </c>
    </row>
    <row r="2489" spans="1:11" x14ac:dyDescent="0.25">
      <c r="A2489" s="8" t="s">
        <v>608</v>
      </c>
      <c r="B2489" s="8" t="s">
        <v>12102</v>
      </c>
      <c r="C2489" s="8" t="s">
        <v>12321</v>
      </c>
      <c r="D2489" s="8">
        <v>8900080105683</v>
      </c>
      <c r="E2489" s="3" t="s">
        <v>12322</v>
      </c>
      <c r="F2489" s="3" t="s">
        <v>12323</v>
      </c>
      <c r="G2489" s="3">
        <v>400059</v>
      </c>
      <c r="H2489" s="3" t="s">
        <v>12324</v>
      </c>
      <c r="I2489" s="3" t="s">
        <v>12325</v>
      </c>
      <c r="J2489" s="3" t="s">
        <v>102</v>
      </c>
      <c r="K2489" s="3" t="s">
        <v>12102</v>
      </c>
    </row>
    <row r="2490" spans="1:11" x14ac:dyDescent="0.25">
      <c r="A2490" s="8" t="s">
        <v>608</v>
      </c>
      <c r="B2490" s="8" t="s">
        <v>12102</v>
      </c>
      <c r="C2490" s="8" t="s">
        <v>12326</v>
      </c>
      <c r="D2490" s="8">
        <v>8900080109599</v>
      </c>
      <c r="E2490" s="3" t="s">
        <v>12327</v>
      </c>
      <c r="F2490" s="3" t="s">
        <v>12328</v>
      </c>
      <c r="G2490" s="3">
        <v>400078</v>
      </c>
      <c r="H2490" s="3" t="s">
        <v>12329</v>
      </c>
      <c r="I2490" s="3" t="s">
        <v>12330</v>
      </c>
      <c r="J2490" s="3" t="s">
        <v>102</v>
      </c>
      <c r="K2490" s="3" t="s">
        <v>12102</v>
      </c>
    </row>
    <row r="2491" spans="1:11" x14ac:dyDescent="0.25">
      <c r="A2491" s="8" t="s">
        <v>608</v>
      </c>
      <c r="B2491" s="8" t="s">
        <v>12102</v>
      </c>
      <c r="C2491" s="8" t="s">
        <v>12331</v>
      </c>
      <c r="D2491" s="8">
        <v>8900080115163</v>
      </c>
      <c r="E2491" s="3" t="s">
        <v>12332</v>
      </c>
      <c r="F2491" s="3" t="s">
        <v>12333</v>
      </c>
      <c r="G2491" s="3">
        <v>400706</v>
      </c>
      <c r="H2491" s="3" t="s">
        <v>12334</v>
      </c>
      <c r="I2491" s="3" t="s">
        <v>12335</v>
      </c>
      <c r="J2491" s="3" t="s">
        <v>102</v>
      </c>
      <c r="K2491" s="3" t="s">
        <v>12102</v>
      </c>
    </row>
    <row r="2492" spans="1:11" x14ac:dyDescent="0.25">
      <c r="A2492" s="8" t="s">
        <v>608</v>
      </c>
      <c r="B2492" s="8" t="s">
        <v>12102</v>
      </c>
      <c r="C2492" s="8" t="s">
        <v>12336</v>
      </c>
      <c r="D2492" s="8">
        <v>8900080107441</v>
      </c>
      <c r="E2492" s="3" t="s">
        <v>12337</v>
      </c>
      <c r="F2492" s="3" t="s">
        <v>12338</v>
      </c>
      <c r="G2492" s="3">
        <v>400067</v>
      </c>
      <c r="H2492" s="3">
        <v>28697258</v>
      </c>
      <c r="I2492" s="3" t="s">
        <v>12339</v>
      </c>
      <c r="J2492" s="3" t="s">
        <v>102</v>
      </c>
      <c r="K2492" s="3" t="s">
        <v>12102</v>
      </c>
    </row>
    <row r="2493" spans="1:11" x14ac:dyDescent="0.25">
      <c r="A2493" s="8" t="s">
        <v>608</v>
      </c>
      <c r="B2493" s="8" t="s">
        <v>12102</v>
      </c>
      <c r="C2493" s="8" t="s">
        <v>12340</v>
      </c>
      <c r="D2493" s="8">
        <v>8900080114708</v>
      </c>
      <c r="E2493" s="3" t="s">
        <v>12341</v>
      </c>
      <c r="F2493" s="3" t="s">
        <v>12342</v>
      </c>
      <c r="G2493" s="3">
        <v>400703</v>
      </c>
      <c r="H2493" s="3" t="s">
        <v>12343</v>
      </c>
      <c r="I2493" s="3" t="s">
        <v>12344</v>
      </c>
      <c r="J2493" s="3" t="s">
        <v>102</v>
      </c>
      <c r="K2493" s="3" t="s">
        <v>12102</v>
      </c>
    </row>
    <row r="2494" spans="1:11" x14ac:dyDescent="0.25">
      <c r="A2494" s="8" t="s">
        <v>608</v>
      </c>
      <c r="B2494" s="8" t="s">
        <v>12102</v>
      </c>
      <c r="C2494" s="8" t="s">
        <v>12345</v>
      </c>
      <c r="D2494" s="8">
        <v>8900080114739</v>
      </c>
      <c r="E2494" s="3" t="s">
        <v>12346</v>
      </c>
      <c r="F2494" s="3" t="s">
        <v>12347</v>
      </c>
      <c r="G2494" s="3">
        <v>400703</v>
      </c>
      <c r="H2494" s="3" t="s">
        <v>12348</v>
      </c>
      <c r="I2494" s="3" t="s">
        <v>12349</v>
      </c>
      <c r="J2494" s="3" t="s">
        <v>102</v>
      </c>
      <c r="K2494" s="3" t="s">
        <v>12102</v>
      </c>
    </row>
    <row r="2495" spans="1:11" x14ac:dyDescent="0.25">
      <c r="A2495" s="8" t="s">
        <v>608</v>
      </c>
      <c r="B2495" s="8" t="s">
        <v>12102</v>
      </c>
      <c r="C2495" s="8" t="s">
        <v>12350</v>
      </c>
      <c r="D2495" s="8">
        <v>8900080114883</v>
      </c>
      <c r="E2495" s="3" t="s">
        <v>12351</v>
      </c>
      <c r="F2495" s="3" t="s">
        <v>12352</v>
      </c>
      <c r="G2495" s="3">
        <v>400705</v>
      </c>
      <c r="H2495" s="3" t="s">
        <v>12353</v>
      </c>
      <c r="I2495" s="3" t="s">
        <v>12354</v>
      </c>
      <c r="J2495" s="3" t="s">
        <v>102</v>
      </c>
      <c r="K2495" s="3" t="s">
        <v>12102</v>
      </c>
    </row>
    <row r="2496" spans="1:11" x14ac:dyDescent="0.25">
      <c r="A2496" s="8" t="s">
        <v>608</v>
      </c>
      <c r="B2496" s="8" t="s">
        <v>12102</v>
      </c>
      <c r="C2496" s="8" t="s">
        <v>12355</v>
      </c>
      <c r="D2496" s="8">
        <v>8900080102620</v>
      </c>
      <c r="E2496" s="3" t="s">
        <v>12356</v>
      </c>
      <c r="F2496" s="3" t="s">
        <v>12357</v>
      </c>
      <c r="G2496" s="3">
        <v>400022</v>
      </c>
      <c r="H2496" s="3">
        <v>24076599</v>
      </c>
      <c r="I2496" s="3" t="s">
        <v>12358</v>
      </c>
      <c r="J2496" s="3" t="s">
        <v>102</v>
      </c>
      <c r="K2496" s="3" t="s">
        <v>12102</v>
      </c>
    </row>
    <row r="2497" spans="1:11" x14ac:dyDescent="0.25">
      <c r="A2497" s="8" t="s">
        <v>608</v>
      </c>
      <c r="B2497" s="8" t="s">
        <v>12102</v>
      </c>
      <c r="C2497" s="8" t="s">
        <v>12359</v>
      </c>
      <c r="D2497" s="8">
        <v>8900080112674</v>
      </c>
      <c r="E2497" s="3" t="s">
        <v>12360</v>
      </c>
      <c r="F2497" s="3" t="s">
        <v>12361</v>
      </c>
      <c r="G2497" s="3">
        <v>400604</v>
      </c>
      <c r="H2497" s="3" t="s">
        <v>12362</v>
      </c>
      <c r="I2497" s="3" t="s">
        <v>12363</v>
      </c>
      <c r="J2497" s="3" t="s">
        <v>102</v>
      </c>
      <c r="K2497" s="3" t="s">
        <v>12102</v>
      </c>
    </row>
    <row r="2498" spans="1:11" x14ac:dyDescent="0.25">
      <c r="A2498" s="8" t="s">
        <v>608</v>
      </c>
      <c r="B2498" s="8" t="s">
        <v>12102</v>
      </c>
      <c r="C2498" s="8" t="s">
        <v>12364</v>
      </c>
      <c r="D2498" s="8">
        <v>8900080115378</v>
      </c>
      <c r="E2498" s="3" t="s">
        <v>12365</v>
      </c>
      <c r="F2498" s="3" t="s">
        <v>12366</v>
      </c>
      <c r="G2498" s="3">
        <v>400708</v>
      </c>
      <c r="H2498" s="3" t="s">
        <v>12367</v>
      </c>
      <c r="I2498" s="3" t="s">
        <v>12368</v>
      </c>
      <c r="J2498" s="3" t="s">
        <v>102</v>
      </c>
      <c r="K2498" s="3" t="s">
        <v>12102</v>
      </c>
    </row>
    <row r="2499" spans="1:11" x14ac:dyDescent="0.25">
      <c r="A2499" s="8" t="s">
        <v>608</v>
      </c>
      <c r="B2499" s="8" t="s">
        <v>12102</v>
      </c>
      <c r="C2499" s="8" t="s">
        <v>12369</v>
      </c>
      <c r="D2499" s="8">
        <v>8900080117136</v>
      </c>
      <c r="E2499" s="3" t="s">
        <v>12370</v>
      </c>
      <c r="F2499" s="3" t="s">
        <v>12371</v>
      </c>
      <c r="G2499" s="3">
        <v>401107</v>
      </c>
      <c r="H2499" s="3" t="s">
        <v>12372</v>
      </c>
      <c r="I2499" s="3" t="s">
        <v>12373</v>
      </c>
      <c r="J2499" s="3" t="s">
        <v>102</v>
      </c>
      <c r="K2499" s="3" t="s">
        <v>12102</v>
      </c>
    </row>
    <row r="2500" spans="1:11" x14ac:dyDescent="0.25">
      <c r="A2500" s="8" t="s">
        <v>608</v>
      </c>
      <c r="B2500" s="8" t="s">
        <v>12102</v>
      </c>
      <c r="C2500" s="8" t="s">
        <v>12374</v>
      </c>
      <c r="D2500" s="8">
        <v>8900080116078</v>
      </c>
      <c r="E2500" s="3" t="s">
        <v>12375</v>
      </c>
      <c r="F2500" s="3" t="s">
        <v>12376</v>
      </c>
      <c r="G2500" s="3">
        <v>401105</v>
      </c>
      <c r="H2500" s="3" t="s">
        <v>12377</v>
      </c>
      <c r="I2500" s="3" t="s">
        <v>12378</v>
      </c>
      <c r="J2500" s="3" t="s">
        <v>102</v>
      </c>
      <c r="K2500" s="3" t="s">
        <v>12102</v>
      </c>
    </row>
    <row r="2501" spans="1:11" x14ac:dyDescent="0.25">
      <c r="A2501" s="8" t="s">
        <v>608</v>
      </c>
      <c r="B2501" s="8" t="s">
        <v>12102</v>
      </c>
      <c r="C2501" s="8" t="s">
        <v>12379</v>
      </c>
      <c r="D2501" s="8">
        <v>8900080106024</v>
      </c>
      <c r="E2501" s="3" t="s">
        <v>12380</v>
      </c>
      <c r="F2501" s="3" t="s">
        <v>12381</v>
      </c>
      <c r="G2501" s="3">
        <v>400063</v>
      </c>
      <c r="H2501" s="3" t="s">
        <v>12382</v>
      </c>
      <c r="I2501" s="3" t="s">
        <v>12383</v>
      </c>
      <c r="J2501" s="3" t="s">
        <v>102</v>
      </c>
      <c r="K2501" s="3" t="s">
        <v>12102</v>
      </c>
    </row>
    <row r="2502" spans="1:11" x14ac:dyDescent="0.25">
      <c r="A2502" s="8" t="s">
        <v>608</v>
      </c>
      <c r="B2502" s="8" t="s">
        <v>12102</v>
      </c>
      <c r="C2502" s="8" t="s">
        <v>12384</v>
      </c>
      <c r="D2502" s="8">
        <v>8900080111011</v>
      </c>
      <c r="E2502" s="3" t="s">
        <v>372</v>
      </c>
      <c r="F2502" s="3" t="s">
        <v>12385</v>
      </c>
      <c r="G2502" s="3">
        <v>400068</v>
      </c>
      <c r="H2502" s="3" t="s">
        <v>12386</v>
      </c>
      <c r="I2502" s="3" t="s">
        <v>12387</v>
      </c>
      <c r="J2502" s="3" t="s">
        <v>102</v>
      </c>
      <c r="K2502" s="3" t="s">
        <v>12102</v>
      </c>
    </row>
    <row r="2503" spans="1:11" x14ac:dyDescent="0.25">
      <c r="A2503" s="8" t="s">
        <v>608</v>
      </c>
      <c r="B2503" s="8" t="s">
        <v>12102</v>
      </c>
      <c r="C2503" s="8" t="s">
        <v>12388</v>
      </c>
      <c r="D2503" s="8">
        <v>8900080115897</v>
      </c>
      <c r="E2503" s="3" t="s">
        <v>12389</v>
      </c>
      <c r="F2503" s="3" t="s">
        <v>12390</v>
      </c>
      <c r="G2503" s="3">
        <v>401107</v>
      </c>
      <c r="H2503" s="3" t="s">
        <v>12391</v>
      </c>
      <c r="I2503" s="3" t="s">
        <v>12392</v>
      </c>
      <c r="J2503" s="3" t="s">
        <v>102</v>
      </c>
      <c r="K2503" s="3" t="s">
        <v>12102</v>
      </c>
    </row>
    <row r="2504" spans="1:11" x14ac:dyDescent="0.25">
      <c r="A2504" s="8" t="s">
        <v>608</v>
      </c>
      <c r="B2504" s="8" t="s">
        <v>12102</v>
      </c>
      <c r="C2504" s="8" t="s">
        <v>12393</v>
      </c>
      <c r="D2504" s="8">
        <v>8900080115965</v>
      </c>
      <c r="E2504" s="3" t="s">
        <v>12394</v>
      </c>
      <c r="F2504" s="3" t="s">
        <v>12395</v>
      </c>
      <c r="G2504" s="3">
        <v>401105</v>
      </c>
      <c r="H2504" s="3" t="s">
        <v>12396</v>
      </c>
      <c r="I2504" s="3" t="s">
        <v>12397</v>
      </c>
      <c r="J2504" s="3" t="s">
        <v>102</v>
      </c>
      <c r="K2504" s="3" t="s">
        <v>12102</v>
      </c>
    </row>
    <row r="2505" spans="1:11" x14ac:dyDescent="0.25">
      <c r="A2505" s="8" t="s">
        <v>608</v>
      </c>
      <c r="B2505" s="8" t="s">
        <v>12102</v>
      </c>
      <c r="C2505" s="8" t="s">
        <v>12398</v>
      </c>
      <c r="D2505" s="8">
        <v>8900080109629</v>
      </c>
      <c r="E2505" s="3" t="s">
        <v>12399</v>
      </c>
      <c r="F2505" s="3" t="s">
        <v>12400</v>
      </c>
      <c r="G2505" s="3">
        <v>400078</v>
      </c>
      <c r="H2505" s="3" t="s">
        <v>12401</v>
      </c>
      <c r="I2505" s="3" t="s">
        <v>12402</v>
      </c>
      <c r="J2505" s="3" t="s">
        <v>102</v>
      </c>
      <c r="K2505" s="3" t="s">
        <v>12102</v>
      </c>
    </row>
    <row r="2506" spans="1:11" x14ac:dyDescent="0.25">
      <c r="A2506" s="8" t="s">
        <v>608</v>
      </c>
      <c r="B2506" s="8" t="s">
        <v>12102</v>
      </c>
      <c r="C2506" s="8" t="s">
        <v>12403</v>
      </c>
      <c r="D2506" s="8">
        <v>8900080111202</v>
      </c>
      <c r="E2506" s="3" t="s">
        <v>12404</v>
      </c>
      <c r="F2506" s="3" t="s">
        <v>12405</v>
      </c>
      <c r="G2506" s="3">
        <v>400092</v>
      </c>
      <c r="H2506" s="3" t="s">
        <v>12406</v>
      </c>
      <c r="I2506" s="3" t="s">
        <v>12407</v>
      </c>
      <c r="J2506" s="3" t="s">
        <v>102</v>
      </c>
      <c r="K2506" s="3" t="s">
        <v>12102</v>
      </c>
    </row>
    <row r="2507" spans="1:11" x14ac:dyDescent="0.25">
      <c r="A2507" s="8" t="s">
        <v>608</v>
      </c>
      <c r="B2507" s="8" t="s">
        <v>12102</v>
      </c>
      <c r="C2507" s="8" t="s">
        <v>12408</v>
      </c>
      <c r="D2507" s="8">
        <v>8900080112766</v>
      </c>
      <c r="E2507" s="3" t="s">
        <v>12409</v>
      </c>
      <c r="F2507" s="3" t="s">
        <v>12410</v>
      </c>
      <c r="G2507" s="3">
        <v>400602</v>
      </c>
      <c r="H2507" s="3" t="s">
        <v>12411</v>
      </c>
      <c r="I2507" s="3" t="s">
        <v>12412</v>
      </c>
      <c r="J2507" s="3" t="s">
        <v>102</v>
      </c>
      <c r="K2507" s="3" t="s">
        <v>12102</v>
      </c>
    </row>
    <row r="2508" spans="1:11" x14ac:dyDescent="0.25">
      <c r="A2508" s="8" t="s">
        <v>608</v>
      </c>
      <c r="B2508" s="8" t="s">
        <v>12102</v>
      </c>
      <c r="C2508" s="8" t="s">
        <v>12413</v>
      </c>
      <c r="D2508" s="8">
        <v>8900080115484</v>
      </c>
      <c r="E2508" s="3" t="s">
        <v>12414</v>
      </c>
      <c r="F2508" s="3" t="s">
        <v>12415</v>
      </c>
      <c r="G2508" s="3">
        <v>400602</v>
      </c>
      <c r="H2508" s="3" t="s">
        <v>12416</v>
      </c>
      <c r="I2508" s="3" t="s">
        <v>12417</v>
      </c>
      <c r="J2508" s="3" t="s">
        <v>102</v>
      </c>
      <c r="K2508" s="3" t="s">
        <v>12102</v>
      </c>
    </row>
    <row r="2509" spans="1:11" x14ac:dyDescent="0.25">
      <c r="A2509" s="8" t="s">
        <v>608</v>
      </c>
      <c r="B2509" s="8" t="s">
        <v>12102</v>
      </c>
      <c r="C2509" s="8" t="s">
        <v>12418</v>
      </c>
      <c r="D2509" s="8">
        <v>8900080115491</v>
      </c>
      <c r="E2509" s="3" t="s">
        <v>12419</v>
      </c>
      <c r="F2509" s="3" t="s">
        <v>12420</v>
      </c>
      <c r="G2509" s="3">
        <v>400708</v>
      </c>
      <c r="H2509" s="3" t="s">
        <v>12421</v>
      </c>
      <c r="I2509" s="3" t="s">
        <v>12422</v>
      </c>
      <c r="J2509" s="3" t="s">
        <v>102</v>
      </c>
      <c r="K2509" s="3" t="s">
        <v>12102</v>
      </c>
    </row>
    <row r="2510" spans="1:11" x14ac:dyDescent="0.25">
      <c r="A2510" s="8" t="s">
        <v>608</v>
      </c>
      <c r="B2510" s="8" t="s">
        <v>12102</v>
      </c>
      <c r="C2510" s="8" t="s">
        <v>12423</v>
      </c>
      <c r="D2510" s="8">
        <v>8900080107717</v>
      </c>
      <c r="E2510" s="3" t="s">
        <v>12424</v>
      </c>
      <c r="F2510" s="3" t="s">
        <v>12425</v>
      </c>
      <c r="G2510" s="3">
        <v>400068</v>
      </c>
      <c r="H2510" s="3" t="s">
        <v>12426</v>
      </c>
      <c r="I2510" s="3" t="s">
        <v>12427</v>
      </c>
      <c r="J2510" s="3" t="s">
        <v>102</v>
      </c>
      <c r="K2510" s="3" t="s">
        <v>12102</v>
      </c>
    </row>
    <row r="2511" spans="1:11" x14ac:dyDescent="0.25">
      <c r="A2511" s="8" t="s">
        <v>608</v>
      </c>
      <c r="B2511" s="8" t="s">
        <v>12102</v>
      </c>
      <c r="C2511" s="8" t="s">
        <v>12428</v>
      </c>
      <c r="D2511" s="8">
        <v>8900080100909</v>
      </c>
      <c r="E2511" s="3" t="s">
        <v>12429</v>
      </c>
      <c r="F2511" s="3" t="s">
        <v>12430</v>
      </c>
      <c r="G2511" s="3">
        <v>400068</v>
      </c>
      <c r="H2511" s="3" t="s">
        <v>12431</v>
      </c>
      <c r="I2511" s="3" t="s">
        <v>12432</v>
      </c>
      <c r="J2511" s="3" t="s">
        <v>102</v>
      </c>
      <c r="K2511" s="3" t="s">
        <v>12102</v>
      </c>
    </row>
    <row r="2512" spans="1:11" x14ac:dyDescent="0.25">
      <c r="A2512" s="8" t="s">
        <v>608</v>
      </c>
      <c r="B2512" s="8" t="s">
        <v>12102</v>
      </c>
      <c r="C2512" s="8" t="s">
        <v>12433</v>
      </c>
      <c r="D2512" s="8">
        <v>8900080110526</v>
      </c>
      <c r="E2512" s="3" t="s">
        <v>12434</v>
      </c>
      <c r="F2512" s="3" t="s">
        <v>12435</v>
      </c>
      <c r="G2512" s="3">
        <v>400084</v>
      </c>
      <c r="H2512" s="3" t="s">
        <v>12436</v>
      </c>
      <c r="I2512" s="3" t="s">
        <v>12437</v>
      </c>
      <c r="J2512" s="3" t="s">
        <v>102</v>
      </c>
      <c r="K2512" s="3" t="s">
        <v>12102</v>
      </c>
    </row>
    <row r="2513" spans="1:11" x14ac:dyDescent="0.25">
      <c r="A2513" s="8" t="s">
        <v>608</v>
      </c>
      <c r="B2513" s="8" t="s">
        <v>12102</v>
      </c>
      <c r="C2513" s="8" t="s">
        <v>12438</v>
      </c>
      <c r="D2513" s="8">
        <v>8900080340343</v>
      </c>
      <c r="E2513" s="3" t="s">
        <v>12439</v>
      </c>
      <c r="F2513" s="3" t="s">
        <v>12440</v>
      </c>
      <c r="G2513" s="3">
        <v>400064</v>
      </c>
      <c r="H2513" s="3" t="s">
        <v>12441</v>
      </c>
      <c r="I2513" s="3" t="s">
        <v>12442</v>
      </c>
      <c r="J2513" s="3" t="s">
        <v>102</v>
      </c>
      <c r="K2513" s="3" t="s">
        <v>12102</v>
      </c>
    </row>
    <row r="2514" spans="1:11" x14ac:dyDescent="0.25">
      <c r="A2514" s="8" t="s">
        <v>608</v>
      </c>
      <c r="B2514" s="8" t="s">
        <v>12102</v>
      </c>
      <c r="C2514" s="8" t="s">
        <v>12443</v>
      </c>
      <c r="D2514" s="8">
        <v>8900080114616</v>
      </c>
      <c r="E2514" s="3" t="s">
        <v>12444</v>
      </c>
      <c r="F2514" s="3" t="s">
        <v>12445</v>
      </c>
      <c r="G2514" s="3">
        <v>400703</v>
      </c>
      <c r="H2514" s="3">
        <v>2227661754</v>
      </c>
      <c r="I2514" s="3" t="s">
        <v>12446</v>
      </c>
      <c r="J2514" s="3" t="s">
        <v>102</v>
      </c>
      <c r="K2514" s="3" t="s">
        <v>12102</v>
      </c>
    </row>
    <row r="2515" spans="1:11" x14ac:dyDescent="0.25">
      <c r="A2515" s="8" t="s">
        <v>608</v>
      </c>
      <c r="B2515" s="8" t="s">
        <v>12102</v>
      </c>
      <c r="C2515" s="8" t="s">
        <v>12447</v>
      </c>
      <c r="D2515" s="8">
        <v>8900080106994</v>
      </c>
      <c r="E2515" s="3" t="s">
        <v>12448</v>
      </c>
      <c r="F2515" s="3" t="s">
        <v>12449</v>
      </c>
      <c r="G2515" s="3">
        <v>400066</v>
      </c>
      <c r="H2515" s="3" t="s">
        <v>12450</v>
      </c>
      <c r="I2515" s="3" t="s">
        <v>12451</v>
      </c>
      <c r="J2515" s="3" t="s">
        <v>102</v>
      </c>
      <c r="K2515" s="3" t="s">
        <v>12102</v>
      </c>
    </row>
    <row r="2516" spans="1:11" x14ac:dyDescent="0.25">
      <c r="A2516" s="8" t="s">
        <v>608</v>
      </c>
      <c r="B2516" s="8" t="s">
        <v>12102</v>
      </c>
      <c r="C2516" s="8" t="s">
        <v>12452</v>
      </c>
      <c r="D2516" s="8">
        <v>8900080109391</v>
      </c>
      <c r="E2516" s="3" t="s">
        <v>12453</v>
      </c>
      <c r="F2516" s="3" t="s">
        <v>12454</v>
      </c>
      <c r="G2516" s="3">
        <v>400078</v>
      </c>
      <c r="H2516" s="3">
        <v>9594812506</v>
      </c>
      <c r="I2516" s="3" t="s">
        <v>12455</v>
      </c>
      <c r="J2516" s="3" t="s">
        <v>102</v>
      </c>
      <c r="K2516" s="3" t="s">
        <v>12102</v>
      </c>
    </row>
    <row r="2517" spans="1:11" x14ac:dyDescent="0.25">
      <c r="A2517" s="8" t="s">
        <v>608</v>
      </c>
      <c r="B2517" s="8" t="s">
        <v>12102</v>
      </c>
      <c r="C2517" s="8" t="s">
        <v>12456</v>
      </c>
      <c r="D2517" s="8">
        <v>8900080112780</v>
      </c>
      <c r="E2517" s="3" t="s">
        <v>12457</v>
      </c>
      <c r="F2517" s="3" t="s">
        <v>12458</v>
      </c>
      <c r="G2517" s="3">
        <v>400601</v>
      </c>
      <c r="H2517" s="3" t="s">
        <v>12459</v>
      </c>
      <c r="I2517" s="3" t="s">
        <v>12460</v>
      </c>
      <c r="J2517" s="3" t="s">
        <v>102</v>
      </c>
      <c r="K2517" s="3" t="s">
        <v>12102</v>
      </c>
    </row>
    <row r="2518" spans="1:11" x14ac:dyDescent="0.25">
      <c r="A2518" s="8" t="s">
        <v>608</v>
      </c>
      <c r="B2518" s="8" t="s">
        <v>12102</v>
      </c>
      <c r="C2518" s="8" t="s">
        <v>12461</v>
      </c>
      <c r="D2518" s="8">
        <v>8900080109353</v>
      </c>
      <c r="E2518" s="3" t="s">
        <v>12462</v>
      </c>
      <c r="F2518" s="3" t="s">
        <v>12463</v>
      </c>
      <c r="G2518" s="3">
        <v>400078</v>
      </c>
      <c r="H2518" s="3" t="s">
        <v>12464</v>
      </c>
      <c r="I2518" s="3" t="s">
        <v>12465</v>
      </c>
      <c r="J2518" s="3" t="s">
        <v>102</v>
      </c>
      <c r="K2518" s="3" t="s">
        <v>12102</v>
      </c>
    </row>
    <row r="2519" spans="1:11" x14ac:dyDescent="0.25">
      <c r="A2519" s="8" t="s">
        <v>608</v>
      </c>
      <c r="B2519" s="8" t="s">
        <v>12102</v>
      </c>
      <c r="C2519" s="8" t="s">
        <v>12468</v>
      </c>
      <c r="D2519" s="8">
        <v>8900080342590</v>
      </c>
      <c r="E2519" s="3" t="s">
        <v>12469</v>
      </c>
      <c r="F2519" s="3" t="s">
        <v>12470</v>
      </c>
      <c r="G2519" s="3">
        <v>400602</v>
      </c>
      <c r="H2519" s="3" t="s">
        <v>12471</v>
      </c>
      <c r="I2519" s="3" t="s">
        <v>12472</v>
      </c>
      <c r="J2519" s="3" t="s">
        <v>102</v>
      </c>
      <c r="K2519" s="3" t="s">
        <v>12102</v>
      </c>
    </row>
    <row r="2520" spans="1:11" x14ac:dyDescent="0.25">
      <c r="A2520" s="8" t="s">
        <v>608</v>
      </c>
      <c r="B2520" s="8" t="s">
        <v>12102</v>
      </c>
      <c r="C2520" s="8" t="s">
        <v>12473</v>
      </c>
      <c r="D2520" s="8">
        <v>8900080115149</v>
      </c>
      <c r="E2520" s="3" t="s">
        <v>12474</v>
      </c>
      <c r="F2520" s="3" t="s">
        <v>12475</v>
      </c>
      <c r="G2520" s="3">
        <v>400706</v>
      </c>
      <c r="H2520" s="3" t="s">
        <v>12476</v>
      </c>
      <c r="I2520" s="3" t="s">
        <v>12477</v>
      </c>
      <c r="J2520" s="3" t="s">
        <v>102</v>
      </c>
      <c r="K2520" s="3" t="s">
        <v>12102</v>
      </c>
    </row>
    <row r="2521" spans="1:11" x14ac:dyDescent="0.25">
      <c r="A2521" s="8" t="s">
        <v>608</v>
      </c>
      <c r="B2521" s="8" t="s">
        <v>12102</v>
      </c>
      <c r="C2521" s="8" t="s">
        <v>12478</v>
      </c>
      <c r="D2521" s="8">
        <v>8900080109612</v>
      </c>
      <c r="E2521" s="3" t="s">
        <v>12479</v>
      </c>
      <c r="F2521" s="3" t="s">
        <v>12480</v>
      </c>
      <c r="G2521" s="3">
        <v>400078</v>
      </c>
      <c r="H2521" s="3" t="s">
        <v>12481</v>
      </c>
      <c r="I2521" s="3" t="s">
        <v>12465</v>
      </c>
      <c r="J2521" s="3" t="s">
        <v>102</v>
      </c>
      <c r="K2521" s="3" t="s">
        <v>12102</v>
      </c>
    </row>
    <row r="2522" spans="1:11" x14ac:dyDescent="0.25">
      <c r="A2522" s="8" t="s">
        <v>608</v>
      </c>
      <c r="B2522" s="8" t="s">
        <v>12102</v>
      </c>
      <c r="C2522" s="8" t="s">
        <v>12482</v>
      </c>
      <c r="D2522" s="8">
        <v>8900080111073</v>
      </c>
      <c r="E2522" s="3" t="s">
        <v>12483</v>
      </c>
      <c r="F2522" s="3" t="s">
        <v>12484</v>
      </c>
      <c r="G2522" s="3">
        <v>400089</v>
      </c>
      <c r="H2522" s="3" t="s">
        <v>12485</v>
      </c>
      <c r="I2522" s="3" t="s">
        <v>12486</v>
      </c>
      <c r="J2522" s="3" t="s">
        <v>102</v>
      </c>
      <c r="K2522" s="3" t="s">
        <v>12102</v>
      </c>
    </row>
    <row r="2523" spans="1:11" x14ac:dyDescent="0.25">
      <c r="A2523" s="8" t="s">
        <v>608</v>
      </c>
      <c r="B2523" s="8" t="s">
        <v>12102</v>
      </c>
      <c r="C2523" s="8" t="s">
        <v>12487</v>
      </c>
      <c r="D2523" s="8">
        <v>8900080109636</v>
      </c>
      <c r="E2523" s="3" t="s">
        <v>12488</v>
      </c>
      <c r="F2523" s="3" t="s">
        <v>12489</v>
      </c>
      <c r="G2523" s="3">
        <v>400076</v>
      </c>
      <c r="H2523" s="3" t="s">
        <v>12490</v>
      </c>
      <c r="I2523" s="3" t="s">
        <v>12491</v>
      </c>
      <c r="J2523" s="3" t="s">
        <v>102</v>
      </c>
      <c r="K2523" s="3" t="s">
        <v>12102</v>
      </c>
    </row>
    <row r="2524" spans="1:11" x14ac:dyDescent="0.25">
      <c r="A2524" s="8" t="s">
        <v>608</v>
      </c>
      <c r="B2524" s="8" t="s">
        <v>12102</v>
      </c>
      <c r="C2524" s="8" t="s">
        <v>12492</v>
      </c>
      <c r="D2524" s="8">
        <v>8900080340855</v>
      </c>
      <c r="E2524" s="3" t="s">
        <v>12493</v>
      </c>
      <c r="F2524" s="3" t="s">
        <v>12494</v>
      </c>
      <c r="G2524" s="3">
        <v>400080</v>
      </c>
      <c r="H2524" s="3" t="s">
        <v>12495</v>
      </c>
      <c r="I2524" s="3" t="s">
        <v>12496</v>
      </c>
      <c r="J2524" s="3" t="s">
        <v>102</v>
      </c>
      <c r="K2524" s="3" t="s">
        <v>12102</v>
      </c>
    </row>
    <row r="2525" spans="1:11" x14ac:dyDescent="0.25">
      <c r="A2525" s="8" t="s">
        <v>608</v>
      </c>
      <c r="B2525" s="8" t="s">
        <v>12102</v>
      </c>
      <c r="C2525" s="8" t="s">
        <v>12497</v>
      </c>
      <c r="D2525" s="8">
        <v>8900080101258</v>
      </c>
      <c r="E2525" s="3" t="s">
        <v>12498</v>
      </c>
      <c r="F2525" s="3" t="s">
        <v>12499</v>
      </c>
      <c r="G2525" s="3">
        <v>400005</v>
      </c>
      <c r="H2525" s="3" t="s">
        <v>12500</v>
      </c>
      <c r="I2525" s="3" t="s">
        <v>12501</v>
      </c>
      <c r="J2525" s="3" t="s">
        <v>102</v>
      </c>
      <c r="K2525" s="3" t="s">
        <v>12102</v>
      </c>
    </row>
    <row r="2526" spans="1:11" x14ac:dyDescent="0.25">
      <c r="A2526" s="8" t="s">
        <v>608</v>
      </c>
      <c r="B2526" s="8" t="s">
        <v>12102</v>
      </c>
      <c r="C2526" s="8" t="s">
        <v>12502</v>
      </c>
      <c r="D2526" s="8">
        <v>8900080237384</v>
      </c>
      <c r="E2526" s="3" t="s">
        <v>12503</v>
      </c>
      <c r="F2526" s="3" t="s">
        <v>12504</v>
      </c>
      <c r="G2526" s="3">
        <v>400701</v>
      </c>
      <c r="H2526" s="3" t="s">
        <v>12505</v>
      </c>
      <c r="I2526" s="3" t="s">
        <v>12506</v>
      </c>
      <c r="J2526" s="3" t="s">
        <v>102</v>
      </c>
      <c r="K2526" s="3" t="s">
        <v>12102</v>
      </c>
    </row>
    <row r="2527" spans="1:11" x14ac:dyDescent="0.25">
      <c r="A2527" s="8" t="s">
        <v>608</v>
      </c>
      <c r="B2527" s="8" t="s">
        <v>12102</v>
      </c>
      <c r="C2527" s="8" t="s">
        <v>12507</v>
      </c>
      <c r="D2527" s="8">
        <v>8900080102996</v>
      </c>
      <c r="E2527" s="3" t="s">
        <v>12508</v>
      </c>
      <c r="F2527" s="3" t="s">
        <v>12509</v>
      </c>
      <c r="G2527" s="3">
        <v>400026</v>
      </c>
      <c r="H2527" s="3" t="s">
        <v>12510</v>
      </c>
      <c r="I2527" s="3" t="s">
        <v>12511</v>
      </c>
      <c r="J2527" s="3" t="s">
        <v>102</v>
      </c>
      <c r="K2527" s="3" t="s">
        <v>12102</v>
      </c>
    </row>
    <row r="2528" spans="1:11" x14ac:dyDescent="0.25">
      <c r="A2528" s="8" t="s">
        <v>608</v>
      </c>
      <c r="B2528" s="8" t="s">
        <v>12102</v>
      </c>
      <c r="C2528" s="8" t="s">
        <v>12512</v>
      </c>
      <c r="D2528" s="8">
        <v>8900080105119</v>
      </c>
      <c r="E2528" s="3" t="s">
        <v>12513</v>
      </c>
      <c r="F2528" s="3" t="s">
        <v>12514</v>
      </c>
      <c r="G2528" s="3">
        <v>400069</v>
      </c>
      <c r="H2528" s="3" t="s">
        <v>12515</v>
      </c>
      <c r="I2528" s="3" t="s">
        <v>12516</v>
      </c>
      <c r="J2528" s="3" t="s">
        <v>102</v>
      </c>
      <c r="K2528" s="3" t="s">
        <v>12102</v>
      </c>
    </row>
    <row r="2529" spans="1:11" x14ac:dyDescent="0.25">
      <c r="A2529" s="8" t="s">
        <v>608</v>
      </c>
      <c r="B2529" s="8" t="s">
        <v>12102</v>
      </c>
      <c r="C2529" s="8" t="s">
        <v>12517</v>
      </c>
      <c r="D2529" s="8">
        <v>8900080115217</v>
      </c>
      <c r="E2529" s="3" t="s">
        <v>12518</v>
      </c>
      <c r="F2529" s="3" t="s">
        <v>12519</v>
      </c>
      <c r="G2529" s="3">
        <v>400706</v>
      </c>
      <c r="H2529" s="3" t="s">
        <v>12520</v>
      </c>
      <c r="I2529" s="3" t="s">
        <v>12521</v>
      </c>
      <c r="J2529" s="3" t="s">
        <v>102</v>
      </c>
      <c r="K2529" s="3" t="s">
        <v>12102</v>
      </c>
    </row>
    <row r="2530" spans="1:11" x14ac:dyDescent="0.25">
      <c r="A2530" s="8" t="s">
        <v>608</v>
      </c>
      <c r="B2530" s="8" t="s">
        <v>12102</v>
      </c>
      <c r="C2530" s="8" t="s">
        <v>12522</v>
      </c>
      <c r="D2530" s="8">
        <v>8900080116665</v>
      </c>
      <c r="E2530" s="3" t="s">
        <v>12523</v>
      </c>
      <c r="F2530" s="3" t="s">
        <v>12524</v>
      </c>
      <c r="G2530" s="3">
        <v>401107</v>
      </c>
      <c r="H2530" s="3" t="s">
        <v>12525</v>
      </c>
      <c r="I2530" s="3" t="s">
        <v>12526</v>
      </c>
      <c r="J2530" s="3" t="s">
        <v>102</v>
      </c>
      <c r="K2530" s="3" t="s">
        <v>12102</v>
      </c>
    </row>
    <row r="2531" spans="1:11" x14ac:dyDescent="0.25">
      <c r="A2531" s="8" t="s">
        <v>608</v>
      </c>
      <c r="B2531" s="8" t="s">
        <v>12102</v>
      </c>
      <c r="C2531" s="8" t="s">
        <v>12527</v>
      </c>
      <c r="D2531" s="8">
        <v>8900080113169</v>
      </c>
      <c r="E2531" s="3" t="s">
        <v>12528</v>
      </c>
      <c r="F2531" s="3" t="s">
        <v>12529</v>
      </c>
      <c r="G2531" s="3">
        <v>400602</v>
      </c>
      <c r="H2531" s="3" t="s">
        <v>12530</v>
      </c>
      <c r="I2531" s="3" t="s">
        <v>12531</v>
      </c>
      <c r="J2531" s="3" t="s">
        <v>102</v>
      </c>
      <c r="K2531" s="3" t="s">
        <v>12102</v>
      </c>
    </row>
    <row r="2532" spans="1:11" x14ac:dyDescent="0.25">
      <c r="A2532" s="8" t="s">
        <v>608</v>
      </c>
      <c r="B2532" s="8" t="s">
        <v>12102</v>
      </c>
      <c r="C2532" s="8" t="s">
        <v>12532</v>
      </c>
      <c r="D2532" s="8">
        <v>8900080114937</v>
      </c>
      <c r="E2532" s="3" t="s">
        <v>12533</v>
      </c>
      <c r="F2532" s="3" t="s">
        <v>12534</v>
      </c>
      <c r="G2532" s="3">
        <v>401202</v>
      </c>
      <c r="H2532" s="3" t="s">
        <v>12535</v>
      </c>
      <c r="I2532" s="3" t="s">
        <v>12536</v>
      </c>
      <c r="J2532" s="3" t="s">
        <v>102</v>
      </c>
      <c r="K2532" s="3" t="s">
        <v>12102</v>
      </c>
    </row>
    <row r="2533" spans="1:11" x14ac:dyDescent="0.25">
      <c r="A2533" s="8" t="s">
        <v>608</v>
      </c>
      <c r="B2533" s="8" t="s">
        <v>12102</v>
      </c>
      <c r="C2533" s="8" t="s">
        <v>12537</v>
      </c>
      <c r="D2533" s="8">
        <v>8900080109735</v>
      </c>
      <c r="E2533" s="3" t="s">
        <v>12538</v>
      </c>
      <c r="F2533" s="3" t="s">
        <v>12539</v>
      </c>
      <c r="G2533" s="3">
        <v>400080</v>
      </c>
      <c r="H2533" s="3" t="s">
        <v>12540</v>
      </c>
      <c r="I2533" s="3" t="s">
        <v>12541</v>
      </c>
      <c r="J2533" s="3" t="s">
        <v>102</v>
      </c>
      <c r="K2533" s="3" t="s">
        <v>12102</v>
      </c>
    </row>
    <row r="2534" spans="1:11" x14ac:dyDescent="0.25">
      <c r="A2534" s="8" t="s">
        <v>608</v>
      </c>
      <c r="B2534" s="8" t="s">
        <v>12102</v>
      </c>
      <c r="C2534" s="8" t="s">
        <v>12542</v>
      </c>
      <c r="D2534" s="8">
        <v>8900080116214</v>
      </c>
      <c r="E2534" s="3" t="s">
        <v>12538</v>
      </c>
      <c r="F2534" s="3" t="s">
        <v>12543</v>
      </c>
      <c r="G2534" s="3">
        <v>401107</v>
      </c>
      <c r="H2534" s="3" t="s">
        <v>12544</v>
      </c>
      <c r="I2534" s="3" t="s">
        <v>12541</v>
      </c>
      <c r="J2534" s="3" t="s">
        <v>102</v>
      </c>
      <c r="K2534" s="3" t="s">
        <v>12102</v>
      </c>
    </row>
    <row r="2535" spans="1:11" x14ac:dyDescent="0.25">
      <c r="A2535" s="8" t="s">
        <v>608</v>
      </c>
      <c r="B2535" s="8" t="s">
        <v>12102</v>
      </c>
      <c r="C2535" s="8" t="s">
        <v>12545</v>
      </c>
      <c r="D2535" s="8">
        <v>8900080100671</v>
      </c>
      <c r="E2535" s="3" t="s">
        <v>12538</v>
      </c>
      <c r="F2535" s="3" t="s">
        <v>12546</v>
      </c>
      <c r="G2535" s="3">
        <v>400071</v>
      </c>
      <c r="H2535" s="3" t="s">
        <v>12544</v>
      </c>
      <c r="I2535" s="3" t="s">
        <v>12541</v>
      </c>
      <c r="J2535" s="3" t="s">
        <v>102</v>
      </c>
      <c r="K2535" s="3" t="s">
        <v>12102</v>
      </c>
    </row>
    <row r="2536" spans="1:11" x14ac:dyDescent="0.25">
      <c r="A2536" s="8" t="s">
        <v>608</v>
      </c>
      <c r="B2536" s="8" t="s">
        <v>12102</v>
      </c>
      <c r="C2536" s="8" t="s">
        <v>12547</v>
      </c>
      <c r="D2536" s="8">
        <v>8900080102231</v>
      </c>
      <c r="E2536" s="3" t="s">
        <v>12548</v>
      </c>
      <c r="F2536" s="3" t="s">
        <v>12549</v>
      </c>
      <c r="G2536" s="3">
        <v>400016</v>
      </c>
      <c r="H2536" s="3" t="s">
        <v>12550</v>
      </c>
      <c r="I2536" s="3" t="s">
        <v>12551</v>
      </c>
      <c r="J2536" s="3" t="s">
        <v>102</v>
      </c>
      <c r="K2536" s="3" t="s">
        <v>12102</v>
      </c>
    </row>
    <row r="2537" spans="1:11" x14ac:dyDescent="0.25">
      <c r="A2537" s="8" t="s">
        <v>608</v>
      </c>
      <c r="B2537" s="8" t="s">
        <v>12102</v>
      </c>
      <c r="C2537" s="8" t="s">
        <v>12552</v>
      </c>
      <c r="D2537" s="8">
        <v>8900080114784</v>
      </c>
      <c r="E2537" s="3" t="s">
        <v>12553</v>
      </c>
      <c r="F2537" s="3" t="s">
        <v>12554</v>
      </c>
      <c r="G2537" s="3">
        <v>400703</v>
      </c>
      <c r="H2537" s="3" t="s">
        <v>12555</v>
      </c>
      <c r="I2537" s="3" t="s">
        <v>12556</v>
      </c>
      <c r="J2537" s="3" t="s">
        <v>102</v>
      </c>
      <c r="K2537" s="3" t="s">
        <v>12102</v>
      </c>
    </row>
    <row r="2538" spans="1:11" x14ac:dyDescent="0.25">
      <c r="A2538" s="8" t="s">
        <v>608</v>
      </c>
      <c r="B2538" s="8" t="s">
        <v>12102</v>
      </c>
      <c r="C2538" s="8" t="s">
        <v>12557</v>
      </c>
      <c r="D2538" s="8">
        <v>8900080104006</v>
      </c>
      <c r="E2538" s="3" t="s">
        <v>12558</v>
      </c>
      <c r="F2538" s="3" t="s">
        <v>12559</v>
      </c>
      <c r="G2538" s="3">
        <v>400078</v>
      </c>
      <c r="H2538" s="3" t="s">
        <v>12560</v>
      </c>
      <c r="I2538" s="3" t="s">
        <v>12561</v>
      </c>
      <c r="J2538" s="3" t="s">
        <v>102</v>
      </c>
      <c r="K2538" s="3" t="s">
        <v>12102</v>
      </c>
    </row>
    <row r="2539" spans="1:11" x14ac:dyDescent="0.25">
      <c r="A2539" s="8" t="s">
        <v>608</v>
      </c>
      <c r="B2539" s="8" t="s">
        <v>12102</v>
      </c>
      <c r="C2539" s="8" t="s">
        <v>12562</v>
      </c>
      <c r="D2539" s="8">
        <v>8900080110991</v>
      </c>
      <c r="E2539" s="3" t="s">
        <v>1714</v>
      </c>
      <c r="F2539" s="3" t="s">
        <v>12563</v>
      </c>
      <c r="G2539" s="3">
        <v>400088</v>
      </c>
      <c r="H2539" s="3" t="s">
        <v>12564</v>
      </c>
      <c r="I2539" s="3" t="s">
        <v>12565</v>
      </c>
      <c r="J2539" s="3" t="s">
        <v>102</v>
      </c>
      <c r="K2539" s="3" t="s">
        <v>12102</v>
      </c>
    </row>
    <row r="2540" spans="1:11" x14ac:dyDescent="0.25">
      <c r="A2540" s="8" t="s">
        <v>608</v>
      </c>
      <c r="B2540" s="8" t="s">
        <v>12102</v>
      </c>
      <c r="C2540" s="8" t="s">
        <v>12566</v>
      </c>
      <c r="D2540" s="8">
        <v>8900080117068</v>
      </c>
      <c r="E2540" s="3" t="s">
        <v>12567</v>
      </c>
      <c r="F2540" s="3" t="s">
        <v>12568</v>
      </c>
      <c r="G2540" s="3">
        <v>401209</v>
      </c>
      <c r="H2540" s="3" t="s">
        <v>12569</v>
      </c>
      <c r="I2540" s="3" t="s">
        <v>12570</v>
      </c>
      <c r="J2540" s="3" t="s">
        <v>102</v>
      </c>
      <c r="K2540" s="3" t="s">
        <v>12102</v>
      </c>
    </row>
    <row r="2541" spans="1:11" x14ac:dyDescent="0.25">
      <c r="A2541" s="8" t="s">
        <v>608</v>
      </c>
      <c r="B2541" s="8" t="s">
        <v>12102</v>
      </c>
      <c r="C2541" s="8" t="s">
        <v>12571</v>
      </c>
      <c r="D2541" s="8">
        <v>8900080110342</v>
      </c>
      <c r="E2541" s="3" t="s">
        <v>12572</v>
      </c>
      <c r="F2541" s="3" t="s">
        <v>12573</v>
      </c>
      <c r="G2541" s="3">
        <v>400080</v>
      </c>
      <c r="H2541" s="3" t="s">
        <v>12574</v>
      </c>
      <c r="I2541" s="3" t="s">
        <v>12575</v>
      </c>
      <c r="J2541" s="3" t="s">
        <v>102</v>
      </c>
      <c r="K2541" s="3" t="s">
        <v>12102</v>
      </c>
    </row>
    <row r="2542" spans="1:11" x14ac:dyDescent="0.25">
      <c r="A2542" s="8" t="s">
        <v>608</v>
      </c>
      <c r="B2542" s="8" t="s">
        <v>12102</v>
      </c>
      <c r="C2542" s="8" t="s">
        <v>12576</v>
      </c>
      <c r="D2542" s="8">
        <v>8900080106451</v>
      </c>
      <c r="E2542" s="3" t="s">
        <v>12577</v>
      </c>
      <c r="F2542" s="3" t="s">
        <v>12578</v>
      </c>
      <c r="G2542" s="3">
        <v>400064</v>
      </c>
      <c r="H2542" s="3" t="s">
        <v>12579</v>
      </c>
      <c r="I2542" s="3" t="s">
        <v>12580</v>
      </c>
      <c r="J2542" s="3" t="s">
        <v>102</v>
      </c>
      <c r="K2542" s="3" t="s">
        <v>12102</v>
      </c>
    </row>
    <row r="2543" spans="1:11" x14ac:dyDescent="0.25">
      <c r="A2543" s="8" t="s">
        <v>608</v>
      </c>
      <c r="B2543" s="8" t="s">
        <v>12102</v>
      </c>
      <c r="C2543" s="8" t="s">
        <v>12581</v>
      </c>
      <c r="D2543" s="8">
        <v>8900080102552</v>
      </c>
      <c r="E2543" s="3" t="s">
        <v>12582</v>
      </c>
      <c r="F2543" s="3" t="s">
        <v>12583</v>
      </c>
      <c r="G2543" s="3">
        <v>400020</v>
      </c>
      <c r="H2543" s="3" t="s">
        <v>12584</v>
      </c>
      <c r="I2543" s="3" t="s">
        <v>12585</v>
      </c>
      <c r="J2543" s="3" t="s">
        <v>102</v>
      </c>
      <c r="K2543" s="3" t="s">
        <v>12102</v>
      </c>
    </row>
    <row r="2544" spans="1:11" x14ac:dyDescent="0.25">
      <c r="A2544" s="8" t="s">
        <v>608</v>
      </c>
      <c r="B2544" s="8" t="s">
        <v>12102</v>
      </c>
      <c r="C2544" s="8" t="s">
        <v>12586</v>
      </c>
      <c r="D2544" s="8">
        <v>8900080116788</v>
      </c>
      <c r="E2544" s="3" t="s">
        <v>12587</v>
      </c>
      <c r="F2544" s="3" t="s">
        <v>12588</v>
      </c>
      <c r="G2544" s="3">
        <v>401202</v>
      </c>
      <c r="H2544" s="3" t="s">
        <v>12589</v>
      </c>
      <c r="I2544" s="3" t="s">
        <v>12590</v>
      </c>
      <c r="J2544" s="3" t="s">
        <v>102</v>
      </c>
      <c r="K2544" s="3" t="s">
        <v>12102</v>
      </c>
    </row>
    <row r="2545" spans="1:11" x14ac:dyDescent="0.25">
      <c r="A2545" s="8" t="s">
        <v>608</v>
      </c>
      <c r="B2545" s="8" t="s">
        <v>12102</v>
      </c>
      <c r="C2545" s="8" t="s">
        <v>12591</v>
      </c>
      <c r="D2545" s="8">
        <v>8900080102361</v>
      </c>
      <c r="E2545" s="3" t="s">
        <v>12592</v>
      </c>
      <c r="F2545" s="3" t="s">
        <v>12593</v>
      </c>
      <c r="G2545" s="3">
        <v>400017</v>
      </c>
      <c r="H2545" s="3" t="s">
        <v>12594</v>
      </c>
      <c r="I2545" s="3" t="s">
        <v>12595</v>
      </c>
      <c r="J2545" s="3" t="s">
        <v>102</v>
      </c>
      <c r="K2545" s="3" t="s">
        <v>12102</v>
      </c>
    </row>
    <row r="2546" spans="1:11" x14ac:dyDescent="0.25">
      <c r="A2546" s="8" t="s">
        <v>608</v>
      </c>
      <c r="B2546" s="8" t="s">
        <v>12102</v>
      </c>
      <c r="C2546" s="8" t="s">
        <v>12596</v>
      </c>
      <c r="D2546" s="8">
        <v>8900080113602</v>
      </c>
      <c r="E2546" s="3" t="s">
        <v>12597</v>
      </c>
      <c r="F2546" s="3" t="s">
        <v>12598</v>
      </c>
      <c r="G2546" s="3">
        <v>400601</v>
      </c>
      <c r="H2546" s="3">
        <v>2041116789</v>
      </c>
      <c r="I2546" s="3" t="s">
        <v>12599</v>
      </c>
      <c r="J2546" s="3" t="s">
        <v>102</v>
      </c>
      <c r="K2546" s="3" t="s">
        <v>12102</v>
      </c>
    </row>
    <row r="2547" spans="1:11" x14ac:dyDescent="0.25">
      <c r="A2547" s="8" t="s">
        <v>608</v>
      </c>
      <c r="B2547" s="8" t="s">
        <v>12102</v>
      </c>
      <c r="C2547" s="8" t="s">
        <v>12600</v>
      </c>
      <c r="D2547" s="8">
        <v>8900080110793</v>
      </c>
      <c r="E2547" s="3" t="s">
        <v>12601</v>
      </c>
      <c r="F2547" s="3" t="s">
        <v>12602</v>
      </c>
      <c r="G2547" s="3">
        <v>400086</v>
      </c>
      <c r="H2547" s="3" t="s">
        <v>12603</v>
      </c>
      <c r="I2547" s="3" t="s">
        <v>12604</v>
      </c>
      <c r="J2547" s="3" t="s">
        <v>102</v>
      </c>
      <c r="K2547" s="3" t="s">
        <v>12102</v>
      </c>
    </row>
    <row r="2548" spans="1:11" x14ac:dyDescent="0.25">
      <c r="A2548" s="8" t="s">
        <v>608</v>
      </c>
      <c r="B2548" s="8" t="s">
        <v>12102</v>
      </c>
      <c r="C2548" s="8" t="s">
        <v>12605</v>
      </c>
      <c r="D2548" s="8">
        <v>8900080112391</v>
      </c>
      <c r="E2548" s="3" t="s">
        <v>12606</v>
      </c>
      <c r="F2548" s="3" t="s">
        <v>12607</v>
      </c>
      <c r="G2548" s="3">
        <v>400102</v>
      </c>
      <c r="H2548" s="3" t="s">
        <v>12608</v>
      </c>
      <c r="I2548" s="3" t="s">
        <v>12609</v>
      </c>
      <c r="J2548" s="3" t="s">
        <v>102</v>
      </c>
      <c r="K2548" s="3" t="s">
        <v>12102</v>
      </c>
    </row>
    <row r="2549" spans="1:11" x14ac:dyDescent="0.25">
      <c r="A2549" s="8" t="s">
        <v>608</v>
      </c>
      <c r="B2549" s="8" t="s">
        <v>12102</v>
      </c>
      <c r="C2549" s="8" t="s">
        <v>12610</v>
      </c>
      <c r="D2549" s="8">
        <v>8900080111943</v>
      </c>
      <c r="E2549" s="3" t="s">
        <v>12611</v>
      </c>
      <c r="F2549" s="3" t="s">
        <v>12612</v>
      </c>
      <c r="G2549" s="3">
        <v>400097</v>
      </c>
      <c r="H2549" s="3" t="s">
        <v>12613</v>
      </c>
      <c r="I2549" s="3" t="s">
        <v>12614</v>
      </c>
      <c r="J2549" s="3" t="s">
        <v>102</v>
      </c>
      <c r="K2549" s="3" t="s">
        <v>12102</v>
      </c>
    </row>
    <row r="2550" spans="1:11" x14ac:dyDescent="0.25">
      <c r="A2550" s="8" t="s">
        <v>608</v>
      </c>
      <c r="B2550" s="8" t="s">
        <v>12102</v>
      </c>
      <c r="C2550" s="8" t="s">
        <v>12615</v>
      </c>
      <c r="D2550" s="8">
        <v>8900080114234</v>
      </c>
      <c r="E2550" s="3" t="s">
        <v>12616</v>
      </c>
      <c r="F2550" s="3" t="s">
        <v>12617</v>
      </c>
      <c r="G2550" s="3">
        <v>400607</v>
      </c>
      <c r="H2550" s="3" t="s">
        <v>12618</v>
      </c>
      <c r="I2550" s="3" t="s">
        <v>12619</v>
      </c>
      <c r="J2550" s="3" t="s">
        <v>102</v>
      </c>
      <c r="K2550" s="3" t="s">
        <v>12102</v>
      </c>
    </row>
    <row r="2551" spans="1:11" x14ac:dyDescent="0.25">
      <c r="A2551" s="8" t="s">
        <v>608</v>
      </c>
      <c r="B2551" s="8" t="s">
        <v>12102</v>
      </c>
      <c r="C2551" s="8" t="s">
        <v>12620</v>
      </c>
      <c r="D2551" s="8">
        <v>8900080116412</v>
      </c>
      <c r="E2551" s="3" t="s">
        <v>12621</v>
      </c>
      <c r="F2551" s="3" t="s">
        <v>12622</v>
      </c>
      <c r="G2551" s="3">
        <v>401104</v>
      </c>
      <c r="H2551" s="3" t="s">
        <v>12623</v>
      </c>
      <c r="I2551" s="3" t="s">
        <v>12624</v>
      </c>
      <c r="J2551" s="3" t="s">
        <v>102</v>
      </c>
      <c r="K2551" s="3" t="s">
        <v>12102</v>
      </c>
    </row>
    <row r="2552" spans="1:11" x14ac:dyDescent="0.25">
      <c r="A2552" s="8" t="s">
        <v>608</v>
      </c>
      <c r="B2552" s="8" t="s">
        <v>12102</v>
      </c>
      <c r="C2552" s="8" t="s">
        <v>12625</v>
      </c>
      <c r="D2552" s="8">
        <v>8900080325746</v>
      </c>
      <c r="E2552" s="3" t="s">
        <v>12626</v>
      </c>
      <c r="F2552" s="3" t="s">
        <v>12627</v>
      </c>
      <c r="G2552" s="3">
        <v>400077</v>
      </c>
      <c r="H2552" s="3" t="s">
        <v>12628</v>
      </c>
      <c r="I2552" s="3" t="s">
        <v>12629</v>
      </c>
      <c r="J2552" s="3" t="s">
        <v>102</v>
      </c>
      <c r="K2552" s="3" t="s">
        <v>12102</v>
      </c>
    </row>
    <row r="2553" spans="1:11" x14ac:dyDescent="0.25">
      <c r="A2553" s="8" t="s">
        <v>608</v>
      </c>
      <c r="B2553" s="8" t="s">
        <v>12102</v>
      </c>
      <c r="C2553" s="8" t="s">
        <v>12630</v>
      </c>
      <c r="D2553" s="8">
        <v>8900080110458</v>
      </c>
      <c r="E2553" s="3" t="s">
        <v>12631</v>
      </c>
      <c r="F2553" s="3" t="s">
        <v>12632</v>
      </c>
      <c r="G2553" s="3">
        <v>400083</v>
      </c>
      <c r="H2553" s="3" t="s">
        <v>12633</v>
      </c>
      <c r="I2553" s="3" t="s">
        <v>12634</v>
      </c>
      <c r="J2553" s="3" t="s">
        <v>102</v>
      </c>
      <c r="K2553" s="3" t="s">
        <v>12102</v>
      </c>
    </row>
    <row r="2554" spans="1:11" x14ac:dyDescent="0.25">
      <c r="A2554" s="8" t="s">
        <v>608</v>
      </c>
      <c r="B2554" s="8" t="s">
        <v>12102</v>
      </c>
      <c r="C2554" s="8" t="s">
        <v>12635</v>
      </c>
      <c r="D2554" s="8">
        <v>8900080103351</v>
      </c>
      <c r="E2554" s="3" t="s">
        <v>1714</v>
      </c>
      <c r="F2554" s="3" t="s">
        <v>12636</v>
      </c>
      <c r="G2554" s="3">
        <v>400034</v>
      </c>
      <c r="H2554" s="3" t="s">
        <v>12637</v>
      </c>
      <c r="I2554" s="3" t="s">
        <v>12638</v>
      </c>
      <c r="J2554" s="3" t="s">
        <v>102</v>
      </c>
      <c r="K2554" s="3" t="s">
        <v>12102</v>
      </c>
    </row>
    <row r="2555" spans="1:11" x14ac:dyDescent="0.25">
      <c r="A2555" s="8" t="s">
        <v>608</v>
      </c>
      <c r="B2555" s="8" t="s">
        <v>12102</v>
      </c>
      <c r="C2555" s="8" t="s">
        <v>12639</v>
      </c>
      <c r="D2555" s="8">
        <v>8900080104884</v>
      </c>
      <c r="E2555" s="3" t="s">
        <v>12640</v>
      </c>
      <c r="F2555" s="3" t="s">
        <v>12641</v>
      </c>
      <c r="G2555" s="3">
        <v>400055</v>
      </c>
      <c r="H2555" s="3" t="s">
        <v>12642</v>
      </c>
      <c r="I2555" s="3" t="s">
        <v>12643</v>
      </c>
      <c r="J2555" s="3" t="s">
        <v>102</v>
      </c>
      <c r="K2555" s="3" t="s">
        <v>12102</v>
      </c>
    </row>
    <row r="2556" spans="1:11" x14ac:dyDescent="0.25">
      <c r="A2556" s="8" t="s">
        <v>608</v>
      </c>
      <c r="B2556" s="8" t="s">
        <v>12102</v>
      </c>
      <c r="C2556" s="8" t="s">
        <v>12644</v>
      </c>
      <c r="D2556" s="8">
        <v>8900080112254</v>
      </c>
      <c r="E2556" s="3" t="s">
        <v>12645</v>
      </c>
      <c r="F2556" s="3" t="s">
        <v>12646</v>
      </c>
      <c r="G2556" s="3">
        <v>400101</v>
      </c>
      <c r="H2556" s="3" t="s">
        <v>12647</v>
      </c>
      <c r="I2556" s="3" t="s">
        <v>12648</v>
      </c>
      <c r="J2556" s="3" t="s">
        <v>102</v>
      </c>
      <c r="K2556" s="3" t="s">
        <v>12102</v>
      </c>
    </row>
    <row r="2557" spans="1:11" x14ac:dyDescent="0.25">
      <c r="A2557" s="8" t="s">
        <v>608</v>
      </c>
      <c r="B2557" s="8" t="s">
        <v>12102</v>
      </c>
      <c r="C2557" s="8" t="s">
        <v>12649</v>
      </c>
      <c r="D2557" s="8">
        <v>8900080106598</v>
      </c>
      <c r="E2557" s="3" t="s">
        <v>12650</v>
      </c>
      <c r="F2557" s="3" t="s">
        <v>12651</v>
      </c>
      <c r="G2557" s="3">
        <v>400064</v>
      </c>
      <c r="H2557" s="3" t="s">
        <v>12652</v>
      </c>
      <c r="I2557" s="3" t="s">
        <v>12653</v>
      </c>
      <c r="J2557" s="3" t="s">
        <v>102</v>
      </c>
      <c r="K2557" s="3" t="s">
        <v>12102</v>
      </c>
    </row>
    <row r="2558" spans="1:11" x14ac:dyDescent="0.25">
      <c r="A2558" s="8" t="s">
        <v>608</v>
      </c>
      <c r="B2558" s="8" t="s">
        <v>12102</v>
      </c>
      <c r="C2558" s="8" t="s">
        <v>12654</v>
      </c>
      <c r="D2558" s="8">
        <v>8900080325692</v>
      </c>
      <c r="E2558" s="3" t="s">
        <v>12655</v>
      </c>
      <c r="F2558" s="3" t="s">
        <v>12656</v>
      </c>
      <c r="G2558" s="3">
        <v>400053</v>
      </c>
      <c r="H2558" s="3" t="s">
        <v>12657</v>
      </c>
      <c r="I2558" s="3" t="s">
        <v>12658</v>
      </c>
      <c r="J2558" s="3" t="s">
        <v>102</v>
      </c>
      <c r="K2558" s="3" t="s">
        <v>12102</v>
      </c>
    </row>
    <row r="2559" spans="1:11" x14ac:dyDescent="0.25">
      <c r="A2559" s="8" t="s">
        <v>608</v>
      </c>
      <c r="B2559" s="8" t="s">
        <v>12102</v>
      </c>
      <c r="C2559" s="8" t="s">
        <v>12659</v>
      </c>
      <c r="D2559" s="8">
        <v>8900080101661</v>
      </c>
      <c r="E2559" s="3" t="s">
        <v>12660</v>
      </c>
      <c r="F2559" s="3" t="s">
        <v>12661</v>
      </c>
      <c r="G2559" s="3">
        <v>400012</v>
      </c>
      <c r="H2559" s="3" t="s">
        <v>12662</v>
      </c>
      <c r="I2559" s="3" t="s">
        <v>12663</v>
      </c>
      <c r="J2559" s="3" t="s">
        <v>102</v>
      </c>
      <c r="K2559" s="3" t="s">
        <v>12102</v>
      </c>
    </row>
    <row r="2560" spans="1:11" x14ac:dyDescent="0.25">
      <c r="A2560" s="8" t="s">
        <v>608</v>
      </c>
      <c r="B2560" s="8" t="s">
        <v>12102</v>
      </c>
      <c r="C2560" s="8" t="s">
        <v>12664</v>
      </c>
      <c r="D2560" s="8">
        <v>8900080116795</v>
      </c>
      <c r="E2560" s="3" t="s">
        <v>12665</v>
      </c>
      <c r="F2560" s="3" t="s">
        <v>12666</v>
      </c>
      <c r="G2560" s="3">
        <v>401202</v>
      </c>
      <c r="H2560" s="3" t="s">
        <v>12667</v>
      </c>
      <c r="I2560" s="3" t="s">
        <v>12668</v>
      </c>
      <c r="J2560" s="3" t="s">
        <v>102</v>
      </c>
      <c r="K2560" s="3" t="s">
        <v>12102</v>
      </c>
    </row>
    <row r="2561" spans="1:11" x14ac:dyDescent="0.25">
      <c r="A2561" s="8" t="s">
        <v>608</v>
      </c>
      <c r="B2561" s="8" t="s">
        <v>12102</v>
      </c>
      <c r="C2561" s="8" t="s">
        <v>12669</v>
      </c>
      <c r="D2561" s="8">
        <v>8900080114258</v>
      </c>
      <c r="E2561" s="3" t="s">
        <v>12670</v>
      </c>
      <c r="F2561" s="3" t="s">
        <v>12671</v>
      </c>
      <c r="G2561" s="3">
        <v>400607</v>
      </c>
      <c r="H2561" s="3" t="s">
        <v>12672</v>
      </c>
      <c r="I2561" s="3" t="s">
        <v>12673</v>
      </c>
      <c r="J2561" s="3" t="s">
        <v>102</v>
      </c>
      <c r="K2561" s="3" t="s">
        <v>12102</v>
      </c>
    </row>
    <row r="2562" spans="1:11" x14ac:dyDescent="0.25">
      <c r="A2562" s="8" t="s">
        <v>608</v>
      </c>
      <c r="B2562" s="8" t="s">
        <v>12102</v>
      </c>
      <c r="C2562" s="8" t="s">
        <v>12674</v>
      </c>
      <c r="D2562" s="8">
        <v>8900080114197</v>
      </c>
      <c r="E2562" s="3" t="s">
        <v>12675</v>
      </c>
      <c r="F2562" s="3" t="s">
        <v>12676</v>
      </c>
      <c r="G2562" s="3">
        <v>400615</v>
      </c>
      <c r="H2562" s="3" t="s">
        <v>12677</v>
      </c>
      <c r="I2562" s="3" t="s">
        <v>12678</v>
      </c>
      <c r="J2562" s="3" t="s">
        <v>102</v>
      </c>
      <c r="K2562" s="3" t="s">
        <v>12102</v>
      </c>
    </row>
    <row r="2563" spans="1:11" x14ac:dyDescent="0.25">
      <c r="A2563" s="8" t="s">
        <v>608</v>
      </c>
      <c r="B2563" s="8" t="s">
        <v>12102</v>
      </c>
      <c r="C2563" s="8" t="s">
        <v>12679</v>
      </c>
      <c r="D2563" s="8">
        <v>8900080106123</v>
      </c>
      <c r="E2563" s="3" t="s">
        <v>11865</v>
      </c>
      <c r="F2563" s="3" t="s">
        <v>12680</v>
      </c>
      <c r="G2563" s="3">
        <v>400064</v>
      </c>
      <c r="H2563" s="3" t="s">
        <v>12681</v>
      </c>
      <c r="I2563" s="3" t="s">
        <v>12682</v>
      </c>
      <c r="J2563" s="3" t="s">
        <v>102</v>
      </c>
      <c r="K2563" s="3" t="s">
        <v>12102</v>
      </c>
    </row>
    <row r="2564" spans="1:11" x14ac:dyDescent="0.25">
      <c r="A2564" s="8" t="s">
        <v>608</v>
      </c>
      <c r="B2564" s="8" t="s">
        <v>12102</v>
      </c>
      <c r="C2564" s="8" t="s">
        <v>12683</v>
      </c>
      <c r="D2564" s="8">
        <v>8900080329713</v>
      </c>
      <c r="E2564" s="3" t="s">
        <v>12684</v>
      </c>
      <c r="F2564" s="3" t="s">
        <v>12685</v>
      </c>
      <c r="G2564" s="3">
        <v>400086</v>
      </c>
      <c r="H2564" s="3" t="s">
        <v>12686</v>
      </c>
      <c r="I2564" s="3" t="s">
        <v>12687</v>
      </c>
      <c r="J2564" s="3" t="s">
        <v>102</v>
      </c>
      <c r="K2564" s="3" t="s">
        <v>12102</v>
      </c>
    </row>
    <row r="2565" spans="1:11" x14ac:dyDescent="0.25">
      <c r="A2565" s="8" t="s">
        <v>608</v>
      </c>
      <c r="B2565" s="8" t="s">
        <v>12102</v>
      </c>
      <c r="C2565" s="8" t="s">
        <v>12688</v>
      </c>
      <c r="D2565" s="8">
        <v>8900080327443</v>
      </c>
      <c r="E2565" s="3" t="s">
        <v>12689</v>
      </c>
      <c r="F2565" s="3" t="s">
        <v>12690</v>
      </c>
      <c r="G2565" s="3">
        <v>400102</v>
      </c>
      <c r="H2565" s="3" t="s">
        <v>12691</v>
      </c>
      <c r="I2565" s="3" t="s">
        <v>12692</v>
      </c>
      <c r="J2565" s="3" t="s">
        <v>102</v>
      </c>
      <c r="K2565" s="3" t="s">
        <v>12102</v>
      </c>
    </row>
    <row r="2566" spans="1:11" x14ac:dyDescent="0.25">
      <c r="A2566" s="8" t="s">
        <v>608</v>
      </c>
      <c r="B2566" s="8" t="s">
        <v>12102</v>
      </c>
      <c r="C2566" s="8" t="s">
        <v>12693</v>
      </c>
      <c r="D2566" s="8">
        <v>8900080110373</v>
      </c>
      <c r="E2566" s="3" t="s">
        <v>12694</v>
      </c>
      <c r="F2566" s="3" t="s">
        <v>12695</v>
      </c>
      <c r="G2566" s="3">
        <v>400080</v>
      </c>
      <c r="H2566" s="3" t="s">
        <v>12696</v>
      </c>
      <c r="I2566" s="3" t="s">
        <v>12697</v>
      </c>
      <c r="J2566" s="3" t="s">
        <v>102</v>
      </c>
      <c r="K2566" s="3" t="s">
        <v>12102</v>
      </c>
    </row>
    <row r="2567" spans="1:11" x14ac:dyDescent="0.25">
      <c r="A2567" s="8" t="s">
        <v>608</v>
      </c>
      <c r="B2567" s="8" t="s">
        <v>12102</v>
      </c>
      <c r="C2567" s="8" t="s">
        <v>12698</v>
      </c>
      <c r="D2567" s="8">
        <v>8900080289093</v>
      </c>
      <c r="E2567" s="3" t="s">
        <v>12699</v>
      </c>
      <c r="F2567" s="3" t="s">
        <v>12700</v>
      </c>
      <c r="G2567" s="3">
        <v>400078</v>
      </c>
      <c r="H2567" s="3" t="s">
        <v>12701</v>
      </c>
      <c r="I2567" s="3" t="s">
        <v>12702</v>
      </c>
      <c r="J2567" s="3" t="s">
        <v>102</v>
      </c>
      <c r="K2567" s="3" t="s">
        <v>12102</v>
      </c>
    </row>
    <row r="2568" spans="1:11" x14ac:dyDescent="0.25">
      <c r="A2568" s="8" t="s">
        <v>608</v>
      </c>
      <c r="B2568" s="8" t="s">
        <v>12102</v>
      </c>
      <c r="C2568" s="8" t="s">
        <v>12703</v>
      </c>
      <c r="D2568" s="8">
        <v>8900080104624</v>
      </c>
      <c r="E2568" s="3" t="s">
        <v>12704</v>
      </c>
      <c r="F2568" s="3" t="s">
        <v>12705</v>
      </c>
      <c r="G2568" s="3">
        <v>400054</v>
      </c>
      <c r="H2568" s="3" t="s">
        <v>12706</v>
      </c>
      <c r="I2568" s="3" t="s">
        <v>12707</v>
      </c>
      <c r="J2568" s="3" t="s">
        <v>102</v>
      </c>
      <c r="K2568" s="3" t="s">
        <v>12102</v>
      </c>
    </row>
    <row r="2569" spans="1:11" x14ac:dyDescent="0.25">
      <c r="A2569" s="8" t="s">
        <v>608</v>
      </c>
      <c r="B2569" s="8" t="s">
        <v>12102</v>
      </c>
      <c r="C2569" s="8" t="s">
        <v>12708</v>
      </c>
      <c r="D2569" s="8">
        <v>8900080101081</v>
      </c>
      <c r="E2569" s="3" t="s">
        <v>12709</v>
      </c>
      <c r="F2569" s="3" t="s">
        <v>12710</v>
      </c>
      <c r="G2569" s="3">
        <v>401101</v>
      </c>
      <c r="H2569" s="3">
        <v>28191981</v>
      </c>
      <c r="I2569" s="3" t="s">
        <v>12711</v>
      </c>
      <c r="J2569" s="3" t="s">
        <v>102</v>
      </c>
      <c r="K2569" s="3" t="s">
        <v>12102</v>
      </c>
    </row>
    <row r="2570" spans="1:11" x14ac:dyDescent="0.25">
      <c r="A2570" s="8" t="s">
        <v>608</v>
      </c>
      <c r="B2570" s="8" t="s">
        <v>12102</v>
      </c>
      <c r="C2570" s="8" t="s">
        <v>12712</v>
      </c>
      <c r="D2570" s="8">
        <v>8900080116504</v>
      </c>
      <c r="E2570" s="3" t="s">
        <v>12713</v>
      </c>
      <c r="F2570" s="3" t="s">
        <v>12714</v>
      </c>
      <c r="G2570" s="3">
        <v>400011</v>
      </c>
      <c r="H2570" s="3" t="s">
        <v>12715</v>
      </c>
      <c r="I2570" s="3" t="s">
        <v>12716</v>
      </c>
      <c r="J2570" s="3" t="s">
        <v>102</v>
      </c>
      <c r="K2570" s="3" t="s">
        <v>12102</v>
      </c>
    </row>
    <row r="2571" spans="1:11" x14ac:dyDescent="0.25">
      <c r="A2571" s="8" t="s">
        <v>608</v>
      </c>
      <c r="B2571" s="8" t="s">
        <v>12102</v>
      </c>
      <c r="C2571" s="8" t="s">
        <v>12717</v>
      </c>
      <c r="D2571" s="8">
        <v>8900080345485</v>
      </c>
      <c r="E2571" s="3" t="s">
        <v>12718</v>
      </c>
      <c r="F2571" s="3" t="s">
        <v>12719</v>
      </c>
      <c r="G2571" s="3">
        <v>401107</v>
      </c>
      <c r="H2571" s="3" t="s">
        <v>12720</v>
      </c>
      <c r="I2571" s="3" t="s">
        <v>12721</v>
      </c>
      <c r="J2571" s="3" t="s">
        <v>102</v>
      </c>
      <c r="K2571" s="3" t="s">
        <v>12102</v>
      </c>
    </row>
    <row r="2572" spans="1:11" x14ac:dyDescent="0.25">
      <c r="A2572" s="8" t="s">
        <v>608</v>
      </c>
      <c r="B2572" s="8" t="s">
        <v>12102</v>
      </c>
      <c r="C2572" s="8" t="s">
        <v>12722</v>
      </c>
      <c r="D2572" s="8">
        <v>8900080209282</v>
      </c>
      <c r="E2572" s="3" t="s">
        <v>12723</v>
      </c>
      <c r="F2572" s="3" t="s">
        <v>12724</v>
      </c>
      <c r="G2572" s="3">
        <v>400067</v>
      </c>
      <c r="H2572" s="3" t="s">
        <v>12725</v>
      </c>
      <c r="I2572" s="3" t="s">
        <v>12726</v>
      </c>
      <c r="J2572" s="3" t="s">
        <v>102</v>
      </c>
      <c r="K2572" s="3" t="s">
        <v>12102</v>
      </c>
    </row>
    <row r="2573" spans="1:11" x14ac:dyDescent="0.25">
      <c r="A2573" s="8" t="s">
        <v>608</v>
      </c>
      <c r="B2573" s="8" t="s">
        <v>12102</v>
      </c>
      <c r="C2573" s="8" t="s">
        <v>12727</v>
      </c>
      <c r="D2573" s="8">
        <v>8900080106796</v>
      </c>
      <c r="E2573" s="3" t="s">
        <v>12728</v>
      </c>
      <c r="F2573" s="3" t="s">
        <v>12729</v>
      </c>
      <c r="G2573" s="3">
        <v>401105</v>
      </c>
      <c r="H2573" s="3" t="s">
        <v>12730</v>
      </c>
      <c r="I2573" s="3" t="s">
        <v>12731</v>
      </c>
      <c r="J2573" s="3" t="s">
        <v>102</v>
      </c>
      <c r="K2573" s="3" t="s">
        <v>12102</v>
      </c>
    </row>
    <row r="2574" spans="1:11" x14ac:dyDescent="0.25">
      <c r="A2574" s="8" t="s">
        <v>608</v>
      </c>
      <c r="B2574" s="8" t="s">
        <v>12102</v>
      </c>
      <c r="C2574" s="8" t="s">
        <v>12732</v>
      </c>
      <c r="D2574" s="8">
        <v>8900080116641</v>
      </c>
      <c r="E2574" s="3" t="s">
        <v>12733</v>
      </c>
      <c r="F2574" s="3" t="s">
        <v>12734</v>
      </c>
      <c r="G2574" s="3">
        <v>401107</v>
      </c>
      <c r="H2574" s="3" t="s">
        <v>12735</v>
      </c>
      <c r="I2574" s="3" t="s">
        <v>12736</v>
      </c>
      <c r="J2574" s="3" t="s">
        <v>102</v>
      </c>
      <c r="K2574" s="3" t="s">
        <v>12102</v>
      </c>
    </row>
    <row r="2575" spans="1:11" x14ac:dyDescent="0.25">
      <c r="A2575" s="8" t="s">
        <v>608</v>
      </c>
      <c r="B2575" s="8" t="s">
        <v>12102</v>
      </c>
      <c r="C2575" s="8" t="s">
        <v>12737</v>
      </c>
      <c r="D2575" s="8">
        <v>8900080102743</v>
      </c>
      <c r="E2575" s="3" t="s">
        <v>12738</v>
      </c>
      <c r="F2575" s="3" t="s">
        <v>12739</v>
      </c>
      <c r="G2575" s="3">
        <v>400077</v>
      </c>
      <c r="H2575" s="3" t="s">
        <v>12740</v>
      </c>
      <c r="I2575" s="3" t="s">
        <v>12741</v>
      </c>
      <c r="J2575" s="3" t="s">
        <v>102</v>
      </c>
      <c r="K2575" s="3" t="s">
        <v>12102</v>
      </c>
    </row>
    <row r="2576" spans="1:11" x14ac:dyDescent="0.25">
      <c r="A2576" s="8" t="s">
        <v>608</v>
      </c>
      <c r="B2576" s="8" t="s">
        <v>12102</v>
      </c>
      <c r="C2576" s="8" t="s">
        <v>12742</v>
      </c>
      <c r="D2576" s="8">
        <v>8900080106345</v>
      </c>
      <c r="E2576" s="3" t="s">
        <v>12743</v>
      </c>
      <c r="F2576" s="3" t="s">
        <v>12744</v>
      </c>
      <c r="G2576" s="3">
        <v>400064</v>
      </c>
      <c r="H2576" s="3" t="s">
        <v>12745</v>
      </c>
      <c r="I2576" s="3" t="s">
        <v>12746</v>
      </c>
      <c r="J2576" s="3" t="s">
        <v>102</v>
      </c>
      <c r="K2576" s="3" t="s">
        <v>12102</v>
      </c>
    </row>
    <row r="2577" spans="1:11" x14ac:dyDescent="0.25">
      <c r="A2577" s="8" t="s">
        <v>608</v>
      </c>
      <c r="B2577" s="8" t="s">
        <v>12102</v>
      </c>
      <c r="C2577" s="8" t="s">
        <v>12747</v>
      </c>
      <c r="D2577" s="8">
        <v>8900080106666</v>
      </c>
      <c r="E2577" s="3" t="s">
        <v>12748</v>
      </c>
      <c r="F2577" s="3" t="s">
        <v>12749</v>
      </c>
      <c r="G2577" s="3">
        <v>400064</v>
      </c>
      <c r="H2577" s="3" t="s">
        <v>12750</v>
      </c>
      <c r="I2577" s="3" t="s">
        <v>12746</v>
      </c>
      <c r="J2577" s="3" t="s">
        <v>102</v>
      </c>
      <c r="K2577" s="3" t="s">
        <v>12102</v>
      </c>
    </row>
    <row r="2578" spans="1:11" x14ac:dyDescent="0.25">
      <c r="A2578" s="8" t="s">
        <v>608</v>
      </c>
      <c r="B2578" s="8" t="s">
        <v>12102</v>
      </c>
      <c r="C2578" s="8" t="s">
        <v>12751</v>
      </c>
      <c r="D2578" s="8">
        <v>8900080336216</v>
      </c>
      <c r="E2578" s="3" t="s">
        <v>12752</v>
      </c>
      <c r="F2578" s="3" t="s">
        <v>12753</v>
      </c>
      <c r="G2578" s="3">
        <v>401303</v>
      </c>
      <c r="H2578" s="3" t="s">
        <v>12754</v>
      </c>
      <c r="I2578" s="3" t="s">
        <v>12755</v>
      </c>
      <c r="J2578" s="3" t="s">
        <v>102</v>
      </c>
      <c r="K2578" s="3" t="s">
        <v>12102</v>
      </c>
    </row>
    <row r="2579" spans="1:11" x14ac:dyDescent="0.25">
      <c r="A2579" s="8" t="s">
        <v>608</v>
      </c>
      <c r="B2579" s="8" t="s">
        <v>12102</v>
      </c>
      <c r="C2579" s="8" t="s">
        <v>12756</v>
      </c>
      <c r="D2579" s="8">
        <v>8900080108004</v>
      </c>
      <c r="E2579" s="3" t="s">
        <v>12757</v>
      </c>
      <c r="F2579" s="3" t="s">
        <v>12758</v>
      </c>
      <c r="G2579" s="3">
        <v>400086</v>
      </c>
      <c r="H2579" s="3" t="s">
        <v>12759</v>
      </c>
      <c r="I2579" s="3" t="s">
        <v>12760</v>
      </c>
      <c r="J2579" s="3" t="s">
        <v>102</v>
      </c>
      <c r="K2579" s="3" t="s">
        <v>12102</v>
      </c>
    </row>
    <row r="2580" spans="1:11" x14ac:dyDescent="0.25">
      <c r="A2580" s="8" t="s">
        <v>608</v>
      </c>
      <c r="B2580" s="8" t="s">
        <v>12102</v>
      </c>
      <c r="C2580" s="8" t="s">
        <v>12761</v>
      </c>
      <c r="D2580" s="8">
        <v>8900080330665</v>
      </c>
      <c r="E2580" s="3" t="s">
        <v>12762</v>
      </c>
      <c r="F2580" s="3" t="s">
        <v>12763</v>
      </c>
      <c r="G2580" s="3">
        <v>400080</v>
      </c>
      <c r="H2580" s="3" t="s">
        <v>12764</v>
      </c>
      <c r="I2580" s="3" t="s">
        <v>12765</v>
      </c>
      <c r="J2580" s="3" t="s">
        <v>102</v>
      </c>
      <c r="K2580" s="3" t="s">
        <v>12102</v>
      </c>
    </row>
    <row r="2581" spans="1:11" x14ac:dyDescent="0.25">
      <c r="A2581" s="8" t="s">
        <v>608</v>
      </c>
      <c r="B2581" s="8" t="s">
        <v>12102</v>
      </c>
      <c r="C2581" s="8" t="s">
        <v>12766</v>
      </c>
      <c r="D2581" s="8">
        <v>8900080116481</v>
      </c>
      <c r="E2581" s="3" t="s">
        <v>12767</v>
      </c>
      <c r="F2581" s="3" t="s">
        <v>12768</v>
      </c>
      <c r="G2581" s="3">
        <v>401107</v>
      </c>
      <c r="H2581" s="3" t="s">
        <v>12769</v>
      </c>
      <c r="I2581" s="3" t="s">
        <v>12770</v>
      </c>
      <c r="J2581" s="3" t="s">
        <v>102</v>
      </c>
      <c r="K2581" s="3" t="s">
        <v>12102</v>
      </c>
    </row>
    <row r="2582" spans="1:11" x14ac:dyDescent="0.25">
      <c r="A2582" s="8" t="s">
        <v>608</v>
      </c>
      <c r="B2582" s="8" t="s">
        <v>12102</v>
      </c>
      <c r="C2582" s="8" t="s">
        <v>12771</v>
      </c>
      <c r="D2582" s="8">
        <v>8900080334960</v>
      </c>
      <c r="E2582" s="3" t="s">
        <v>12772</v>
      </c>
      <c r="F2582" s="3" t="s">
        <v>12773</v>
      </c>
      <c r="G2582" s="3">
        <v>401105</v>
      </c>
      <c r="H2582" s="3" t="s">
        <v>12774</v>
      </c>
      <c r="I2582" s="3" t="s">
        <v>12775</v>
      </c>
      <c r="J2582" s="3" t="s">
        <v>102</v>
      </c>
      <c r="K2582" s="3" t="s">
        <v>12102</v>
      </c>
    </row>
    <row r="2583" spans="1:11" x14ac:dyDescent="0.25">
      <c r="A2583" s="8" t="s">
        <v>608</v>
      </c>
      <c r="B2583" s="8" t="s">
        <v>12102</v>
      </c>
      <c r="C2583" s="8" t="s">
        <v>12776</v>
      </c>
      <c r="D2583" s="8">
        <v>8900080346970</v>
      </c>
      <c r="E2583" s="3" t="s">
        <v>12777</v>
      </c>
      <c r="F2583" s="3" t="s">
        <v>12778</v>
      </c>
      <c r="G2583" s="3">
        <v>401107</v>
      </c>
      <c r="H2583" s="3" t="s">
        <v>12779</v>
      </c>
      <c r="I2583" s="3" t="s">
        <v>12780</v>
      </c>
      <c r="J2583" s="3" t="s">
        <v>102</v>
      </c>
      <c r="K2583" s="3" t="s">
        <v>12102</v>
      </c>
    </row>
    <row r="2584" spans="1:11" x14ac:dyDescent="0.25">
      <c r="A2584" s="8" t="s">
        <v>608</v>
      </c>
      <c r="B2584" s="8" t="s">
        <v>12102</v>
      </c>
      <c r="C2584" s="8" t="s">
        <v>12781</v>
      </c>
      <c r="D2584" s="8">
        <v>8900080328570</v>
      </c>
      <c r="E2584" s="3" t="s">
        <v>12782</v>
      </c>
      <c r="F2584" s="3" t="s">
        <v>12783</v>
      </c>
      <c r="G2584" s="3">
        <v>400056</v>
      </c>
      <c r="H2584" s="3" t="s">
        <v>12784</v>
      </c>
      <c r="I2584" s="3" t="s">
        <v>12785</v>
      </c>
      <c r="J2584" s="3" t="s">
        <v>102</v>
      </c>
      <c r="K2584" s="3" t="s">
        <v>12102</v>
      </c>
    </row>
    <row r="2585" spans="1:11" x14ac:dyDescent="0.25">
      <c r="A2585" s="8" t="s">
        <v>608</v>
      </c>
      <c r="B2585" s="8" t="s">
        <v>12102</v>
      </c>
      <c r="C2585" s="8" t="s">
        <v>12786</v>
      </c>
      <c r="D2585" s="8">
        <v>8900080342835</v>
      </c>
      <c r="E2585" s="3" t="s">
        <v>12787</v>
      </c>
      <c r="F2585" s="3" t="s">
        <v>12788</v>
      </c>
      <c r="G2585" s="3">
        <v>400062</v>
      </c>
      <c r="H2585" s="3" t="s">
        <v>12789</v>
      </c>
      <c r="I2585" s="3" t="s">
        <v>12790</v>
      </c>
      <c r="J2585" s="3" t="s">
        <v>102</v>
      </c>
      <c r="K2585" s="3" t="s">
        <v>12102</v>
      </c>
    </row>
    <row r="2586" spans="1:11" x14ac:dyDescent="0.25">
      <c r="A2586" s="8" t="s">
        <v>608</v>
      </c>
      <c r="B2586" s="8" t="s">
        <v>12102</v>
      </c>
      <c r="C2586" s="8" t="s">
        <v>12791</v>
      </c>
      <c r="D2586" s="8">
        <v>8900080108936</v>
      </c>
      <c r="E2586" s="3" t="s">
        <v>12792</v>
      </c>
      <c r="F2586" s="3" t="s">
        <v>12793</v>
      </c>
      <c r="G2586" s="3">
        <v>400076</v>
      </c>
      <c r="H2586" s="3" t="s">
        <v>12794</v>
      </c>
      <c r="I2586" s="3" t="s">
        <v>12795</v>
      </c>
      <c r="J2586" s="3" t="s">
        <v>102</v>
      </c>
      <c r="K2586" s="3" t="s">
        <v>12102</v>
      </c>
    </row>
    <row r="2587" spans="1:11" x14ac:dyDescent="0.25">
      <c r="A2587" s="8" t="s">
        <v>608</v>
      </c>
      <c r="B2587" s="8" t="s">
        <v>12102</v>
      </c>
      <c r="C2587" s="8" t="s">
        <v>12796</v>
      </c>
      <c r="D2587" s="8">
        <v>8900080106079</v>
      </c>
      <c r="E2587" s="3" t="s">
        <v>12797</v>
      </c>
      <c r="F2587" s="3" t="s">
        <v>12798</v>
      </c>
      <c r="G2587" s="3">
        <v>400063</v>
      </c>
      <c r="H2587" s="3" t="s">
        <v>12799</v>
      </c>
      <c r="I2587" s="3" t="s">
        <v>12800</v>
      </c>
      <c r="J2587" s="3" t="s">
        <v>102</v>
      </c>
      <c r="K2587" s="3" t="s">
        <v>12102</v>
      </c>
    </row>
    <row r="2588" spans="1:11" x14ac:dyDescent="0.25">
      <c r="A2588" s="8" t="s">
        <v>608</v>
      </c>
      <c r="B2588" s="8" t="s">
        <v>12102</v>
      </c>
      <c r="C2588" s="8" t="s">
        <v>12801</v>
      </c>
      <c r="D2588" s="8">
        <v>8900080332997</v>
      </c>
      <c r="E2588" s="3" t="s">
        <v>12802</v>
      </c>
      <c r="F2588" s="3" t="s">
        <v>12803</v>
      </c>
      <c r="G2588" s="3">
        <v>400071</v>
      </c>
      <c r="H2588" s="3" t="s">
        <v>12804</v>
      </c>
      <c r="I2588" s="3" t="s">
        <v>12805</v>
      </c>
      <c r="J2588" s="3" t="s">
        <v>102</v>
      </c>
      <c r="K2588" s="3" t="s">
        <v>12102</v>
      </c>
    </row>
    <row r="2589" spans="1:11" x14ac:dyDescent="0.25">
      <c r="A2589" s="8" t="s">
        <v>608</v>
      </c>
      <c r="B2589" s="8" t="s">
        <v>12102</v>
      </c>
      <c r="C2589" s="8" t="s">
        <v>12806</v>
      </c>
      <c r="D2589" s="8">
        <v>8900080333437</v>
      </c>
      <c r="E2589" s="3" t="s">
        <v>12807</v>
      </c>
      <c r="F2589" s="3" t="s">
        <v>12808</v>
      </c>
      <c r="G2589" s="3">
        <v>400068</v>
      </c>
      <c r="H2589" s="3" t="s">
        <v>12809</v>
      </c>
      <c r="I2589" s="3" t="s">
        <v>12810</v>
      </c>
      <c r="J2589" s="3" t="s">
        <v>102</v>
      </c>
      <c r="K2589" s="3" t="s">
        <v>12102</v>
      </c>
    </row>
    <row r="2590" spans="1:11" x14ac:dyDescent="0.25">
      <c r="A2590" s="8" t="s">
        <v>608</v>
      </c>
      <c r="B2590" s="8" t="s">
        <v>12102</v>
      </c>
      <c r="C2590" s="8" t="s">
        <v>12811</v>
      </c>
      <c r="D2590" s="8">
        <v>8900080334342</v>
      </c>
      <c r="E2590" s="3" t="s">
        <v>12812</v>
      </c>
      <c r="F2590" s="3" t="s">
        <v>12813</v>
      </c>
      <c r="G2590" s="3">
        <v>400062</v>
      </c>
      <c r="H2590" s="3" t="s">
        <v>12814</v>
      </c>
      <c r="I2590" s="3" t="s">
        <v>12815</v>
      </c>
      <c r="J2590" s="3" t="s">
        <v>102</v>
      </c>
      <c r="K2590" s="3" t="s">
        <v>12102</v>
      </c>
    </row>
    <row r="2591" spans="1:11" x14ac:dyDescent="0.25">
      <c r="A2591" s="8" t="s">
        <v>608</v>
      </c>
      <c r="B2591" s="8" t="s">
        <v>12102</v>
      </c>
      <c r="C2591" s="8" t="s">
        <v>12816</v>
      </c>
      <c r="D2591" s="8">
        <v>8900080352360</v>
      </c>
      <c r="E2591" s="3" t="s">
        <v>12817</v>
      </c>
      <c r="F2591" s="3" t="s">
        <v>12818</v>
      </c>
      <c r="G2591" s="3">
        <v>400078</v>
      </c>
      <c r="H2591" s="3" t="s">
        <v>12819</v>
      </c>
      <c r="I2591" s="3" t="s">
        <v>12820</v>
      </c>
      <c r="J2591" s="3" t="s">
        <v>102</v>
      </c>
      <c r="K2591" s="3" t="s">
        <v>12102</v>
      </c>
    </row>
    <row r="2592" spans="1:11" x14ac:dyDescent="0.25">
      <c r="A2592" s="8" t="s">
        <v>608</v>
      </c>
      <c r="B2592" s="8" t="s">
        <v>12102</v>
      </c>
      <c r="C2592" s="8" t="s">
        <v>12821</v>
      </c>
      <c r="D2592" s="8">
        <v>8900080360266</v>
      </c>
      <c r="E2592" s="3" t="s">
        <v>12822</v>
      </c>
      <c r="F2592" s="3" t="s">
        <v>12823</v>
      </c>
      <c r="G2592" s="3">
        <v>400067</v>
      </c>
      <c r="H2592" s="3" t="s">
        <v>12824</v>
      </c>
      <c r="I2592" s="3" t="s">
        <v>12825</v>
      </c>
      <c r="J2592" s="3" t="s">
        <v>102</v>
      </c>
      <c r="K2592" s="3" t="s">
        <v>12102</v>
      </c>
    </row>
    <row r="2593" spans="1:11" x14ac:dyDescent="0.25">
      <c r="A2593" s="8" t="s">
        <v>608</v>
      </c>
      <c r="B2593" s="8" t="s">
        <v>12102</v>
      </c>
      <c r="C2593" s="8" t="s">
        <v>12826</v>
      </c>
      <c r="D2593" s="8">
        <v>8900080340787</v>
      </c>
      <c r="E2593" s="3" t="s">
        <v>12827</v>
      </c>
      <c r="F2593" s="3" t="s">
        <v>12828</v>
      </c>
      <c r="G2593" s="3">
        <v>400067</v>
      </c>
      <c r="H2593" s="3" t="s">
        <v>12829</v>
      </c>
      <c r="I2593" s="3" t="s">
        <v>12830</v>
      </c>
      <c r="J2593" s="3" t="s">
        <v>102</v>
      </c>
      <c r="K2593" s="3" t="s">
        <v>12102</v>
      </c>
    </row>
    <row r="2594" spans="1:11" x14ac:dyDescent="0.25">
      <c r="A2594" s="8" t="s">
        <v>608</v>
      </c>
      <c r="B2594" s="8" t="s">
        <v>12102</v>
      </c>
      <c r="C2594" s="8" t="s">
        <v>12831</v>
      </c>
      <c r="D2594" s="8">
        <v>8900080110496</v>
      </c>
      <c r="E2594" s="3" t="s">
        <v>12832</v>
      </c>
      <c r="F2594" s="3" t="s">
        <v>12833</v>
      </c>
      <c r="G2594" s="3">
        <v>400083</v>
      </c>
      <c r="H2594" s="3" t="s">
        <v>12834</v>
      </c>
      <c r="I2594" s="3" t="s">
        <v>12835</v>
      </c>
      <c r="J2594" s="3" t="s">
        <v>102</v>
      </c>
      <c r="K2594" s="3" t="s">
        <v>12102</v>
      </c>
    </row>
    <row r="2595" spans="1:11" x14ac:dyDescent="0.25">
      <c r="A2595" s="8" t="s">
        <v>608</v>
      </c>
      <c r="B2595" s="8" t="s">
        <v>12102</v>
      </c>
      <c r="C2595" s="8" t="s">
        <v>12836</v>
      </c>
      <c r="D2595" s="8">
        <v>8900080106741</v>
      </c>
      <c r="E2595" s="3" t="s">
        <v>12837</v>
      </c>
      <c r="F2595" s="3" t="s">
        <v>12838</v>
      </c>
      <c r="G2595" s="3">
        <v>400071</v>
      </c>
      <c r="H2595" s="3" t="s">
        <v>12839</v>
      </c>
      <c r="I2595" s="3" t="s">
        <v>12840</v>
      </c>
      <c r="J2595" s="3" t="s">
        <v>102</v>
      </c>
      <c r="K2595" s="3" t="s">
        <v>12102</v>
      </c>
    </row>
    <row r="2596" spans="1:11" x14ac:dyDescent="0.25">
      <c r="A2596" s="8" t="s">
        <v>608</v>
      </c>
      <c r="B2596" s="8" t="s">
        <v>12102</v>
      </c>
      <c r="C2596" s="8" t="s">
        <v>12841</v>
      </c>
      <c r="D2596" s="8">
        <v>8900080106017</v>
      </c>
      <c r="E2596" s="3" t="s">
        <v>12842</v>
      </c>
      <c r="F2596" s="3" t="s">
        <v>12843</v>
      </c>
      <c r="G2596" s="3">
        <v>400063</v>
      </c>
      <c r="H2596" s="3" t="s">
        <v>12844</v>
      </c>
      <c r="I2596" s="3" t="s">
        <v>12845</v>
      </c>
      <c r="J2596" s="3" t="s">
        <v>102</v>
      </c>
      <c r="K2596" s="3" t="s">
        <v>12102</v>
      </c>
    </row>
    <row r="2597" spans="1:11" x14ac:dyDescent="0.25">
      <c r="A2597" s="8" t="s">
        <v>608</v>
      </c>
      <c r="B2597" s="8" t="s">
        <v>12102</v>
      </c>
      <c r="C2597" s="8" t="s">
        <v>12846</v>
      </c>
      <c r="D2597" s="8">
        <v>8900080111264</v>
      </c>
      <c r="E2597" s="3" t="s">
        <v>12847</v>
      </c>
      <c r="F2597" s="3" t="s">
        <v>12848</v>
      </c>
      <c r="G2597" s="3">
        <v>400092</v>
      </c>
      <c r="H2597" s="3" t="s">
        <v>12849</v>
      </c>
      <c r="I2597" s="3" t="s">
        <v>12850</v>
      </c>
      <c r="J2597" s="3" t="s">
        <v>102</v>
      </c>
      <c r="K2597" s="3" t="s">
        <v>12102</v>
      </c>
    </row>
    <row r="2598" spans="1:11" x14ac:dyDescent="0.25">
      <c r="A2598" s="8" t="s">
        <v>608</v>
      </c>
      <c r="B2598" s="8" t="s">
        <v>12102</v>
      </c>
      <c r="C2598" s="8" t="s">
        <v>12851</v>
      </c>
      <c r="D2598" s="8">
        <v>8900080116719</v>
      </c>
      <c r="E2598" s="3" t="s">
        <v>12852</v>
      </c>
      <c r="F2598" s="3" t="s">
        <v>12853</v>
      </c>
      <c r="G2598" s="3">
        <v>401201</v>
      </c>
      <c r="H2598" s="3" t="s">
        <v>12854</v>
      </c>
      <c r="I2598" s="3" t="s">
        <v>12855</v>
      </c>
      <c r="J2598" s="3" t="s">
        <v>102</v>
      </c>
      <c r="K2598" s="3" t="s">
        <v>12102</v>
      </c>
    </row>
    <row r="2599" spans="1:11" x14ac:dyDescent="0.25">
      <c r="A2599" s="8" t="s">
        <v>608</v>
      </c>
      <c r="B2599" s="8" t="s">
        <v>12102</v>
      </c>
      <c r="C2599" s="8" t="s">
        <v>12856</v>
      </c>
      <c r="D2599" s="8">
        <v>8900080100763</v>
      </c>
      <c r="E2599" s="3" t="s">
        <v>12857</v>
      </c>
      <c r="F2599" s="3" t="s">
        <v>12858</v>
      </c>
      <c r="G2599" s="3">
        <v>400080</v>
      </c>
      <c r="H2599" s="3">
        <v>25655992</v>
      </c>
      <c r="I2599" s="3" t="s">
        <v>12859</v>
      </c>
      <c r="J2599" s="3" t="s">
        <v>102</v>
      </c>
      <c r="K2599" s="3" t="s">
        <v>12102</v>
      </c>
    </row>
    <row r="2600" spans="1:11" x14ac:dyDescent="0.25">
      <c r="A2600" s="8" t="s">
        <v>608</v>
      </c>
      <c r="B2600" s="8" t="s">
        <v>12102</v>
      </c>
      <c r="C2600" s="8" t="s">
        <v>12860</v>
      </c>
      <c r="D2600" s="8">
        <v>8900080102781</v>
      </c>
      <c r="E2600" s="3" t="s">
        <v>12861</v>
      </c>
      <c r="F2600" s="3" t="s">
        <v>12862</v>
      </c>
      <c r="G2600" s="3">
        <v>400022</v>
      </c>
      <c r="H2600" s="3" t="s">
        <v>12863</v>
      </c>
      <c r="I2600" s="3" t="s">
        <v>12864</v>
      </c>
      <c r="J2600" s="3" t="s">
        <v>102</v>
      </c>
      <c r="K2600" s="3" t="s">
        <v>12102</v>
      </c>
    </row>
    <row r="2601" spans="1:11" x14ac:dyDescent="0.25">
      <c r="A2601" s="8" t="s">
        <v>608</v>
      </c>
      <c r="B2601" s="8" t="s">
        <v>12102</v>
      </c>
      <c r="C2601" s="8" t="s">
        <v>12865</v>
      </c>
      <c r="D2601" s="8">
        <v>8900080108080</v>
      </c>
      <c r="E2601" s="3" t="s">
        <v>12866</v>
      </c>
      <c r="F2601" s="3" t="s">
        <v>12867</v>
      </c>
      <c r="G2601" s="3">
        <v>400070</v>
      </c>
      <c r="H2601" s="3">
        <v>7506838589</v>
      </c>
      <c r="I2601" s="3" t="s">
        <v>12868</v>
      </c>
      <c r="J2601" s="3" t="s">
        <v>102</v>
      </c>
      <c r="K2601" s="3" t="s">
        <v>12102</v>
      </c>
    </row>
    <row r="2602" spans="1:11" x14ac:dyDescent="0.25">
      <c r="A2602" s="8" t="s">
        <v>608</v>
      </c>
      <c r="B2602" s="8" t="s">
        <v>12102</v>
      </c>
      <c r="C2602" s="8" t="s">
        <v>12869</v>
      </c>
      <c r="D2602" s="8">
        <v>8900080360129</v>
      </c>
      <c r="E2602" s="3" t="s">
        <v>12870</v>
      </c>
      <c r="F2602" s="3" t="s">
        <v>12871</v>
      </c>
      <c r="G2602" s="3">
        <v>400058</v>
      </c>
      <c r="H2602" s="3">
        <v>7506662405</v>
      </c>
      <c r="I2602" s="3" t="s">
        <v>12872</v>
      </c>
      <c r="J2602" s="3" t="s">
        <v>102</v>
      </c>
      <c r="K2602" s="3" t="s">
        <v>12102</v>
      </c>
    </row>
    <row r="2603" spans="1:11" x14ac:dyDescent="0.25">
      <c r="A2603" s="8" t="s">
        <v>608</v>
      </c>
      <c r="B2603" s="8" t="s">
        <v>12102</v>
      </c>
      <c r="C2603" s="8" t="s">
        <v>12873</v>
      </c>
      <c r="D2603" s="8">
        <v>8900080109698</v>
      </c>
      <c r="E2603" s="3" t="s">
        <v>12874</v>
      </c>
      <c r="F2603" s="3" t="s">
        <v>12875</v>
      </c>
      <c r="G2603" s="3">
        <v>400080</v>
      </c>
      <c r="H2603" s="3" t="s">
        <v>12876</v>
      </c>
      <c r="I2603" s="3" t="s">
        <v>12877</v>
      </c>
      <c r="J2603" s="3" t="s">
        <v>102</v>
      </c>
      <c r="K2603" s="3" t="s">
        <v>12102</v>
      </c>
    </row>
    <row r="2604" spans="1:11" x14ac:dyDescent="0.25">
      <c r="A2604" s="8" t="s">
        <v>608</v>
      </c>
      <c r="B2604" s="8" t="s">
        <v>12102</v>
      </c>
      <c r="C2604" s="8" t="s">
        <v>12878</v>
      </c>
      <c r="D2604" s="8">
        <v>8900080359475</v>
      </c>
      <c r="E2604" s="3" t="s">
        <v>12879</v>
      </c>
      <c r="F2604" s="3" t="s">
        <v>12880</v>
      </c>
      <c r="G2604" s="3">
        <v>400086</v>
      </c>
      <c r="H2604" s="3">
        <v>9500895970</v>
      </c>
      <c r="I2604" s="3" t="s">
        <v>12881</v>
      </c>
      <c r="J2604" s="3" t="s">
        <v>102</v>
      </c>
      <c r="K2604" s="3" t="s">
        <v>12102</v>
      </c>
    </row>
    <row r="2605" spans="1:11" x14ac:dyDescent="0.25">
      <c r="A2605" s="8" t="s">
        <v>608</v>
      </c>
      <c r="B2605" s="8" t="s">
        <v>12102</v>
      </c>
      <c r="C2605" s="8" t="s">
        <v>12882</v>
      </c>
      <c r="D2605" s="8">
        <v>8900080107991</v>
      </c>
      <c r="E2605" s="3" t="s">
        <v>12883</v>
      </c>
      <c r="F2605" s="3" t="s">
        <v>12884</v>
      </c>
      <c r="G2605" s="3">
        <v>400069</v>
      </c>
      <c r="H2605" s="3" t="s">
        <v>12885</v>
      </c>
      <c r="I2605" s="3" t="s">
        <v>12886</v>
      </c>
      <c r="J2605" s="3" t="s">
        <v>102</v>
      </c>
      <c r="K2605" s="3" t="s">
        <v>12102</v>
      </c>
    </row>
    <row r="2606" spans="1:11" x14ac:dyDescent="0.25">
      <c r="A2606" s="8" t="s">
        <v>608</v>
      </c>
      <c r="B2606" s="8" t="s">
        <v>12102</v>
      </c>
      <c r="C2606" s="8" t="s">
        <v>12887</v>
      </c>
      <c r="D2606" s="8">
        <v>8900080090583</v>
      </c>
      <c r="E2606" s="3" t="s">
        <v>12888</v>
      </c>
      <c r="F2606" s="3" t="s">
        <v>12889</v>
      </c>
      <c r="G2606" s="3">
        <v>400092</v>
      </c>
      <c r="H2606" s="3">
        <v>9867258984</v>
      </c>
      <c r="I2606" s="3" t="s">
        <v>12890</v>
      </c>
      <c r="J2606" s="3" t="s">
        <v>102</v>
      </c>
      <c r="K2606" s="3" t="s">
        <v>12102</v>
      </c>
    </row>
    <row r="2607" spans="1:11" x14ac:dyDescent="0.25">
      <c r="A2607" s="8" t="s">
        <v>608</v>
      </c>
      <c r="B2607" s="8" t="s">
        <v>12102</v>
      </c>
      <c r="C2607" s="8" t="s">
        <v>12891</v>
      </c>
      <c r="D2607" s="8">
        <v>8900080351257</v>
      </c>
      <c r="E2607" s="3" t="s">
        <v>12892</v>
      </c>
      <c r="F2607" s="3" t="s">
        <v>12893</v>
      </c>
      <c r="G2607" s="3">
        <v>400064</v>
      </c>
      <c r="H2607" s="3" t="s">
        <v>12894</v>
      </c>
      <c r="I2607" s="3" t="s">
        <v>12895</v>
      </c>
      <c r="J2607" s="3" t="s">
        <v>102</v>
      </c>
      <c r="K2607" s="3" t="s">
        <v>12102</v>
      </c>
    </row>
    <row r="2608" spans="1:11" x14ac:dyDescent="0.25">
      <c r="A2608" s="8" t="s">
        <v>608</v>
      </c>
      <c r="B2608" s="8" t="s">
        <v>12102</v>
      </c>
      <c r="C2608" s="8" t="s">
        <v>12896</v>
      </c>
      <c r="D2608" s="8">
        <v>8900080374027</v>
      </c>
      <c r="E2608" s="3" t="s">
        <v>12897</v>
      </c>
      <c r="F2608" s="3" t="s">
        <v>12898</v>
      </c>
      <c r="G2608" s="3">
        <v>401105</v>
      </c>
      <c r="H2608" s="3">
        <v>9869635020</v>
      </c>
      <c r="I2608" s="3" t="s">
        <v>12899</v>
      </c>
      <c r="J2608" s="3" t="s">
        <v>102</v>
      </c>
      <c r="K2608" s="3" t="s">
        <v>12102</v>
      </c>
    </row>
    <row r="2609" spans="1:11" x14ac:dyDescent="0.25">
      <c r="A2609" s="8" t="s">
        <v>608</v>
      </c>
      <c r="B2609" s="8" t="s">
        <v>12102</v>
      </c>
      <c r="C2609" s="8" t="s">
        <v>12900</v>
      </c>
      <c r="D2609" s="8">
        <v>8900080110953</v>
      </c>
      <c r="E2609" s="3" t="s">
        <v>12901</v>
      </c>
      <c r="F2609" s="3" t="s">
        <v>12902</v>
      </c>
      <c r="G2609" s="3">
        <v>400086</v>
      </c>
      <c r="H2609" s="3">
        <v>9821074707</v>
      </c>
      <c r="I2609" s="3" t="s">
        <v>12903</v>
      </c>
      <c r="J2609" s="3" t="s">
        <v>102</v>
      </c>
      <c r="K2609" s="3" t="s">
        <v>12102</v>
      </c>
    </row>
    <row r="2610" spans="1:11" x14ac:dyDescent="0.25">
      <c r="A2610" s="8" t="s">
        <v>608</v>
      </c>
      <c r="B2610" s="8" t="s">
        <v>12102</v>
      </c>
      <c r="C2610" s="8" t="s">
        <v>12904</v>
      </c>
      <c r="D2610" s="8">
        <v>8900080108875</v>
      </c>
      <c r="E2610" s="3" t="s">
        <v>12905</v>
      </c>
      <c r="F2610" s="3" t="s">
        <v>12906</v>
      </c>
      <c r="G2610" s="3">
        <v>400074</v>
      </c>
      <c r="H2610" s="3" t="s">
        <v>12907</v>
      </c>
      <c r="I2610" s="3" t="s">
        <v>12908</v>
      </c>
      <c r="J2610" s="3" t="s">
        <v>102</v>
      </c>
      <c r="K2610" s="3" t="s">
        <v>12102</v>
      </c>
    </row>
    <row r="2611" spans="1:11" x14ac:dyDescent="0.25">
      <c r="A2611" s="8" t="s">
        <v>608</v>
      </c>
      <c r="B2611" s="8" t="s">
        <v>12102</v>
      </c>
      <c r="C2611" s="8" t="s">
        <v>12909</v>
      </c>
      <c r="D2611" s="8">
        <v>8900080333086</v>
      </c>
      <c r="E2611" s="3" t="s">
        <v>12910</v>
      </c>
      <c r="F2611" s="3" t="s">
        <v>12911</v>
      </c>
      <c r="G2611" s="3">
        <v>400022</v>
      </c>
      <c r="H2611" s="3" t="s">
        <v>12912</v>
      </c>
      <c r="I2611" s="3" t="s">
        <v>12913</v>
      </c>
      <c r="J2611" s="3" t="s">
        <v>102</v>
      </c>
      <c r="K2611" s="3" t="s">
        <v>12102</v>
      </c>
    </row>
    <row r="2612" spans="1:11" x14ac:dyDescent="0.25">
      <c r="A2612" s="8" t="s">
        <v>608</v>
      </c>
      <c r="B2612" s="8" t="s">
        <v>12102</v>
      </c>
      <c r="C2612" s="8" t="s">
        <v>12914</v>
      </c>
      <c r="D2612" s="8">
        <v>8900080108301</v>
      </c>
      <c r="E2612" s="3" t="s">
        <v>12915</v>
      </c>
      <c r="F2612" s="3" t="s">
        <v>12916</v>
      </c>
      <c r="G2612" s="3">
        <v>400071</v>
      </c>
      <c r="H2612" s="3" t="s">
        <v>12613</v>
      </c>
      <c r="I2612" s="3" t="s">
        <v>12917</v>
      </c>
      <c r="J2612" s="3" t="s">
        <v>102</v>
      </c>
      <c r="K2612" s="3" t="s">
        <v>12102</v>
      </c>
    </row>
    <row r="2613" spans="1:11" x14ac:dyDescent="0.25">
      <c r="A2613" s="8" t="s">
        <v>608</v>
      </c>
      <c r="B2613" s="8" t="s">
        <v>12102</v>
      </c>
      <c r="C2613" s="8" t="s">
        <v>12918</v>
      </c>
      <c r="D2613" s="8">
        <v>8900080342361</v>
      </c>
      <c r="E2613" s="3" t="s">
        <v>12919</v>
      </c>
      <c r="F2613" s="3" t="s">
        <v>12920</v>
      </c>
      <c r="G2613" s="3">
        <v>400078</v>
      </c>
      <c r="H2613" s="3" t="s">
        <v>12921</v>
      </c>
      <c r="I2613" s="3" t="s">
        <v>12922</v>
      </c>
      <c r="J2613" s="3" t="s">
        <v>102</v>
      </c>
      <c r="K2613" s="3" t="s">
        <v>12102</v>
      </c>
    </row>
    <row r="2614" spans="1:11" x14ac:dyDescent="0.25">
      <c r="A2614" s="8" t="s">
        <v>608</v>
      </c>
      <c r="B2614" s="8" t="s">
        <v>12102</v>
      </c>
      <c r="C2614" s="8" t="s">
        <v>12923</v>
      </c>
      <c r="D2614" s="8">
        <v>8900080351592</v>
      </c>
      <c r="E2614" s="3" t="s">
        <v>12924</v>
      </c>
      <c r="F2614" s="3" t="s">
        <v>12925</v>
      </c>
      <c r="G2614" s="3">
        <v>400101</v>
      </c>
      <c r="H2614" s="3">
        <v>28543131</v>
      </c>
      <c r="I2614" s="3" t="s">
        <v>12926</v>
      </c>
      <c r="J2614" s="3" t="s">
        <v>102</v>
      </c>
      <c r="K2614" s="3" t="s">
        <v>12102</v>
      </c>
    </row>
    <row r="2615" spans="1:11" x14ac:dyDescent="0.25">
      <c r="A2615" s="8" t="s">
        <v>608</v>
      </c>
      <c r="B2615" s="8" t="s">
        <v>12102</v>
      </c>
      <c r="C2615" s="8" t="s">
        <v>12927</v>
      </c>
      <c r="D2615" s="8">
        <v>8900080111790</v>
      </c>
      <c r="E2615" s="3" t="s">
        <v>12874</v>
      </c>
      <c r="F2615" s="3" t="s">
        <v>12928</v>
      </c>
      <c r="G2615" s="3">
        <v>400064</v>
      </c>
      <c r="H2615" s="3" t="s">
        <v>12929</v>
      </c>
      <c r="I2615" s="3" t="s">
        <v>12930</v>
      </c>
      <c r="J2615" s="3" t="s">
        <v>102</v>
      </c>
      <c r="K2615" s="3" t="s">
        <v>12102</v>
      </c>
    </row>
    <row r="2616" spans="1:11" x14ac:dyDescent="0.25">
      <c r="A2616" s="8" t="s">
        <v>608</v>
      </c>
      <c r="B2616" s="8" t="s">
        <v>12102</v>
      </c>
      <c r="C2616" s="8" t="s">
        <v>12931</v>
      </c>
      <c r="D2616" s="8">
        <v>8900080116368</v>
      </c>
      <c r="E2616" s="3" t="s">
        <v>12932</v>
      </c>
      <c r="F2616" s="3" t="s">
        <v>12933</v>
      </c>
      <c r="G2616" s="3">
        <v>401107</v>
      </c>
      <c r="H2616" s="3" t="s">
        <v>12934</v>
      </c>
      <c r="I2616" s="3" t="s">
        <v>12935</v>
      </c>
      <c r="J2616" s="3" t="s">
        <v>102</v>
      </c>
      <c r="K2616" s="3" t="s">
        <v>12102</v>
      </c>
    </row>
    <row r="2617" spans="1:11" x14ac:dyDescent="0.25">
      <c r="A2617" s="8" t="s">
        <v>608</v>
      </c>
      <c r="B2617" s="8" t="s">
        <v>12102</v>
      </c>
      <c r="C2617" s="8" t="s">
        <v>12936</v>
      </c>
      <c r="D2617" s="8">
        <v>8900080341616</v>
      </c>
      <c r="E2617" s="3" t="s">
        <v>12937</v>
      </c>
      <c r="F2617" s="3" t="s">
        <v>12938</v>
      </c>
      <c r="G2617" s="3">
        <v>401101</v>
      </c>
      <c r="H2617" s="3" t="s">
        <v>12939</v>
      </c>
      <c r="I2617" s="3" t="s">
        <v>12940</v>
      </c>
      <c r="J2617" s="3" t="s">
        <v>102</v>
      </c>
      <c r="K2617" s="3" t="s">
        <v>12102</v>
      </c>
    </row>
    <row r="2618" spans="1:11" x14ac:dyDescent="0.25">
      <c r="A2618" s="8" t="s">
        <v>608</v>
      </c>
      <c r="B2618" s="8" t="s">
        <v>12102</v>
      </c>
      <c r="C2618" s="8" t="s">
        <v>12941</v>
      </c>
      <c r="D2618" s="8">
        <v>8900080363908</v>
      </c>
      <c r="E2618" s="3" t="s">
        <v>12942</v>
      </c>
      <c r="F2618" s="3" t="s">
        <v>12943</v>
      </c>
      <c r="G2618" s="3">
        <v>400077</v>
      </c>
      <c r="H2618" s="3">
        <v>9322655044</v>
      </c>
      <c r="I2618" s="3" t="s">
        <v>12944</v>
      </c>
      <c r="J2618" s="3" t="s">
        <v>102</v>
      </c>
      <c r="K2618" s="3" t="s">
        <v>12102</v>
      </c>
    </row>
    <row r="2619" spans="1:11" x14ac:dyDescent="0.25">
      <c r="A2619" s="8" t="s">
        <v>608</v>
      </c>
      <c r="B2619" s="8" t="s">
        <v>12102</v>
      </c>
      <c r="C2619" s="8" t="s">
        <v>12945</v>
      </c>
      <c r="D2619" s="8">
        <v>8900080111691</v>
      </c>
      <c r="E2619" s="3" t="s">
        <v>12946</v>
      </c>
      <c r="F2619" s="3" t="s">
        <v>12947</v>
      </c>
      <c r="G2619" s="3">
        <v>400092</v>
      </c>
      <c r="H2619" s="3" t="s">
        <v>12948</v>
      </c>
      <c r="I2619" s="3" t="s">
        <v>12949</v>
      </c>
      <c r="J2619" s="3" t="s">
        <v>102</v>
      </c>
      <c r="K2619" s="3" t="s">
        <v>12102</v>
      </c>
    </row>
    <row r="2620" spans="1:11" x14ac:dyDescent="0.25">
      <c r="A2620" s="8" t="s">
        <v>608</v>
      </c>
      <c r="B2620" s="8" t="s">
        <v>12102</v>
      </c>
      <c r="C2620" s="8" t="s">
        <v>12950</v>
      </c>
      <c r="D2620" s="8">
        <v>8900080326590</v>
      </c>
      <c r="E2620" s="3" t="s">
        <v>12951</v>
      </c>
      <c r="F2620" s="3" t="s">
        <v>12952</v>
      </c>
      <c r="G2620" s="3">
        <v>400064</v>
      </c>
      <c r="H2620" s="3" t="s">
        <v>12953</v>
      </c>
      <c r="I2620" s="3" t="s">
        <v>12954</v>
      </c>
      <c r="J2620" s="3" t="s">
        <v>102</v>
      </c>
      <c r="K2620" s="3" t="s">
        <v>12102</v>
      </c>
    </row>
    <row r="2621" spans="1:11" x14ac:dyDescent="0.25">
      <c r="A2621" s="8" t="s">
        <v>608</v>
      </c>
      <c r="B2621" s="8" t="s">
        <v>12102</v>
      </c>
      <c r="C2621" s="8" t="s">
        <v>12955</v>
      </c>
      <c r="D2621" s="8">
        <v>8900080377387</v>
      </c>
      <c r="E2621" s="3" t="s">
        <v>4539</v>
      </c>
      <c r="F2621" s="3" t="s">
        <v>12956</v>
      </c>
      <c r="G2621" s="3">
        <v>400064</v>
      </c>
      <c r="H2621" s="3" t="s">
        <v>12957</v>
      </c>
      <c r="I2621" s="3" t="s">
        <v>12958</v>
      </c>
      <c r="J2621" s="3" t="s">
        <v>102</v>
      </c>
      <c r="K2621" s="3" t="s">
        <v>12102</v>
      </c>
    </row>
    <row r="2622" spans="1:11" x14ac:dyDescent="0.25">
      <c r="A2622" s="8" t="s">
        <v>608</v>
      </c>
      <c r="B2622" s="8" t="s">
        <v>12102</v>
      </c>
      <c r="C2622" s="8" t="s">
        <v>12959</v>
      </c>
      <c r="D2622" s="8">
        <v>8900080377820</v>
      </c>
      <c r="E2622" s="3" t="s">
        <v>12960</v>
      </c>
      <c r="F2622" s="3" t="s">
        <v>12961</v>
      </c>
      <c r="G2622" s="3">
        <v>400078</v>
      </c>
      <c r="H2622" s="3">
        <v>25940928</v>
      </c>
      <c r="I2622" s="3" t="s">
        <v>12962</v>
      </c>
      <c r="J2622" s="3" t="s">
        <v>102</v>
      </c>
      <c r="K2622" s="3" t="s">
        <v>12102</v>
      </c>
    </row>
    <row r="2623" spans="1:11" x14ac:dyDescent="0.25">
      <c r="A2623" s="8" t="s">
        <v>608</v>
      </c>
      <c r="B2623" s="8" t="s">
        <v>12102</v>
      </c>
      <c r="C2623" s="8" t="s">
        <v>12963</v>
      </c>
      <c r="D2623" s="8">
        <v>8900080368392</v>
      </c>
      <c r="E2623" s="3" t="s">
        <v>12964</v>
      </c>
      <c r="F2623" s="3" t="s">
        <v>12965</v>
      </c>
      <c r="G2623" s="3">
        <v>400034</v>
      </c>
      <c r="H2623" s="3" t="s">
        <v>12966</v>
      </c>
      <c r="I2623" s="3" t="s">
        <v>12967</v>
      </c>
      <c r="J2623" s="3" t="s">
        <v>102</v>
      </c>
      <c r="K2623" s="3" t="s">
        <v>12102</v>
      </c>
    </row>
    <row r="2624" spans="1:11" x14ac:dyDescent="0.25">
      <c r="A2624" s="8" t="s">
        <v>608</v>
      </c>
      <c r="B2624" s="8" t="s">
        <v>12102</v>
      </c>
      <c r="C2624" s="8" t="s">
        <v>12968</v>
      </c>
      <c r="D2624" s="8">
        <v>8900080183667</v>
      </c>
      <c r="E2624" s="3" t="s">
        <v>12969</v>
      </c>
      <c r="F2624" s="3" t="s">
        <v>12970</v>
      </c>
      <c r="G2624" s="3">
        <v>400064</v>
      </c>
      <c r="H2624" s="3" t="s">
        <v>12971</v>
      </c>
      <c r="I2624" s="3" t="s">
        <v>12972</v>
      </c>
      <c r="J2624" s="3" t="s">
        <v>102</v>
      </c>
      <c r="K2624" s="3" t="s">
        <v>12102</v>
      </c>
    </row>
    <row r="2625" spans="1:11" x14ac:dyDescent="0.25">
      <c r="A2625" s="8" t="s">
        <v>608</v>
      </c>
      <c r="B2625" s="8" t="s">
        <v>12102</v>
      </c>
      <c r="C2625" s="8" t="s">
        <v>12973</v>
      </c>
      <c r="D2625" s="8">
        <v>8900080367302</v>
      </c>
      <c r="E2625" s="3" t="s">
        <v>12974</v>
      </c>
      <c r="F2625" s="3" t="s">
        <v>12975</v>
      </c>
      <c r="G2625" s="3">
        <v>400064</v>
      </c>
      <c r="H2625" s="3" t="s">
        <v>12976</v>
      </c>
      <c r="I2625" s="3" t="s">
        <v>12977</v>
      </c>
      <c r="J2625" s="3" t="s">
        <v>102</v>
      </c>
      <c r="K2625" s="3" t="s">
        <v>12102</v>
      </c>
    </row>
    <row r="2626" spans="1:11" x14ac:dyDescent="0.25">
      <c r="A2626" s="8" t="s">
        <v>608</v>
      </c>
      <c r="B2626" s="8" t="s">
        <v>12102</v>
      </c>
      <c r="C2626" s="8" t="s">
        <v>12978</v>
      </c>
      <c r="D2626" s="8">
        <v>8900080339781</v>
      </c>
      <c r="E2626" s="3" t="s">
        <v>12979</v>
      </c>
      <c r="F2626" s="3" t="s">
        <v>12980</v>
      </c>
      <c r="G2626" s="3">
        <v>400049</v>
      </c>
      <c r="H2626" s="3" t="s">
        <v>12981</v>
      </c>
      <c r="I2626" s="3" t="s">
        <v>12982</v>
      </c>
      <c r="J2626" s="3" t="s">
        <v>102</v>
      </c>
      <c r="K2626" s="3" t="s">
        <v>12102</v>
      </c>
    </row>
    <row r="2627" spans="1:11" x14ac:dyDescent="0.25">
      <c r="A2627" s="8" t="s">
        <v>608</v>
      </c>
      <c r="B2627" s="8" t="s">
        <v>12102</v>
      </c>
      <c r="C2627" s="8" t="s">
        <v>12983</v>
      </c>
      <c r="D2627" s="8">
        <v>8900080107366</v>
      </c>
      <c r="E2627" s="3" t="s">
        <v>12984</v>
      </c>
      <c r="F2627" s="3" t="s">
        <v>12985</v>
      </c>
      <c r="G2627" s="3">
        <v>400067</v>
      </c>
      <c r="H2627" s="3">
        <v>29673891</v>
      </c>
      <c r="I2627" s="3" t="s">
        <v>12986</v>
      </c>
      <c r="J2627" s="3" t="s">
        <v>102</v>
      </c>
      <c r="K2627" s="3" t="s">
        <v>12102</v>
      </c>
    </row>
    <row r="2628" spans="1:11" x14ac:dyDescent="0.25">
      <c r="A2628" s="8" t="s">
        <v>608</v>
      </c>
      <c r="B2628" s="8" t="s">
        <v>12102</v>
      </c>
      <c r="C2628" s="8" t="s">
        <v>12987</v>
      </c>
      <c r="D2628" s="8">
        <v>8900080372436</v>
      </c>
      <c r="E2628" s="3" t="s">
        <v>12988</v>
      </c>
      <c r="F2628" s="3" t="s">
        <v>12989</v>
      </c>
      <c r="G2628" s="3">
        <v>400072</v>
      </c>
      <c r="H2628" s="3" t="s">
        <v>12990</v>
      </c>
      <c r="I2628" s="3" t="s">
        <v>12991</v>
      </c>
      <c r="J2628" s="3" t="s">
        <v>102</v>
      </c>
      <c r="K2628" s="3" t="s">
        <v>12102</v>
      </c>
    </row>
    <row r="2629" spans="1:11" x14ac:dyDescent="0.25">
      <c r="A2629" s="8" t="s">
        <v>608</v>
      </c>
      <c r="B2629" s="8" t="s">
        <v>12102</v>
      </c>
      <c r="C2629" s="8" t="s">
        <v>12992</v>
      </c>
      <c r="D2629" s="8">
        <v>8900080108448</v>
      </c>
      <c r="E2629" s="3" t="s">
        <v>12993</v>
      </c>
      <c r="F2629" s="3" t="s">
        <v>12994</v>
      </c>
      <c r="G2629" s="3">
        <v>400071</v>
      </c>
      <c r="H2629" s="3" t="s">
        <v>12995</v>
      </c>
      <c r="I2629" s="3" t="s">
        <v>12996</v>
      </c>
      <c r="J2629" s="3" t="s">
        <v>102</v>
      </c>
      <c r="K2629" s="3" t="s">
        <v>12102</v>
      </c>
    </row>
    <row r="2630" spans="1:11" x14ac:dyDescent="0.25">
      <c r="A2630" s="8" t="s">
        <v>608</v>
      </c>
      <c r="B2630" s="8" t="s">
        <v>12102</v>
      </c>
      <c r="C2630" s="8" t="s">
        <v>12997</v>
      </c>
      <c r="D2630" s="8">
        <v>8900080110397</v>
      </c>
      <c r="E2630" s="3" t="s">
        <v>12998</v>
      </c>
      <c r="F2630" s="3" t="s">
        <v>12999</v>
      </c>
      <c r="G2630" s="3">
        <v>400082</v>
      </c>
      <c r="H2630" s="3" t="s">
        <v>13000</v>
      </c>
      <c r="I2630" s="3" t="s">
        <v>13001</v>
      </c>
      <c r="J2630" s="3" t="s">
        <v>102</v>
      </c>
      <c r="K2630" s="3" t="s">
        <v>12102</v>
      </c>
    </row>
    <row r="2631" spans="1:11" x14ac:dyDescent="0.25">
      <c r="A2631" s="8" t="s">
        <v>608</v>
      </c>
      <c r="B2631" s="8" t="s">
        <v>12102</v>
      </c>
      <c r="C2631" s="8" t="s">
        <v>13002</v>
      </c>
      <c r="D2631" s="8">
        <v>8900080109254</v>
      </c>
      <c r="E2631" s="3" t="s">
        <v>13003</v>
      </c>
      <c r="F2631" s="3" t="s">
        <v>13004</v>
      </c>
      <c r="G2631" s="3">
        <v>400077</v>
      </c>
      <c r="H2631" s="3">
        <v>9819996363</v>
      </c>
      <c r="I2631" s="3" t="s">
        <v>13005</v>
      </c>
      <c r="J2631" s="3" t="s">
        <v>102</v>
      </c>
      <c r="K2631" s="3" t="s">
        <v>12102</v>
      </c>
    </row>
    <row r="2632" spans="1:11" x14ac:dyDescent="0.25">
      <c r="A2632" s="8" t="s">
        <v>608</v>
      </c>
      <c r="B2632" s="8" t="s">
        <v>12102</v>
      </c>
      <c r="C2632" s="8" t="s">
        <v>13006</v>
      </c>
      <c r="D2632" s="8">
        <v>8900080116825</v>
      </c>
      <c r="E2632" s="3" t="s">
        <v>13007</v>
      </c>
      <c r="F2632" s="3" t="s">
        <v>13008</v>
      </c>
      <c r="G2632" s="3">
        <v>401202</v>
      </c>
      <c r="H2632" s="3" t="s">
        <v>13009</v>
      </c>
      <c r="I2632" s="3" t="s">
        <v>13010</v>
      </c>
      <c r="J2632" s="3" t="s">
        <v>102</v>
      </c>
      <c r="K2632" s="3" t="s">
        <v>12102</v>
      </c>
    </row>
    <row r="2633" spans="1:11" x14ac:dyDescent="0.25">
      <c r="A2633" s="8" t="s">
        <v>608</v>
      </c>
      <c r="B2633" s="8" t="s">
        <v>12102</v>
      </c>
      <c r="C2633" s="8" t="s">
        <v>13011</v>
      </c>
      <c r="D2633" s="8">
        <v>8900080379428</v>
      </c>
      <c r="E2633" s="3" t="s">
        <v>13012</v>
      </c>
      <c r="F2633" s="3" t="s">
        <v>13013</v>
      </c>
      <c r="G2633" s="3">
        <v>400078</v>
      </c>
      <c r="H2633" s="3" t="s">
        <v>13014</v>
      </c>
      <c r="I2633" s="3" t="s">
        <v>13015</v>
      </c>
      <c r="J2633" s="3" t="s">
        <v>102</v>
      </c>
      <c r="K2633" s="3" t="s">
        <v>12102</v>
      </c>
    </row>
    <row r="2634" spans="1:11" x14ac:dyDescent="0.25">
      <c r="A2634" s="8" t="s">
        <v>608</v>
      </c>
      <c r="B2634" s="8" t="s">
        <v>12102</v>
      </c>
      <c r="C2634" s="8" t="s">
        <v>13016</v>
      </c>
      <c r="D2634" s="8">
        <v>8900080109377</v>
      </c>
      <c r="E2634" s="3" t="s">
        <v>13017</v>
      </c>
      <c r="F2634" s="3" t="s">
        <v>13018</v>
      </c>
      <c r="G2634" s="3">
        <v>400078</v>
      </c>
      <c r="H2634" s="3">
        <v>8879494666</v>
      </c>
      <c r="I2634" s="3" t="s">
        <v>13019</v>
      </c>
      <c r="J2634" s="3" t="s">
        <v>102</v>
      </c>
      <c r="K2634" s="3" t="s">
        <v>12102</v>
      </c>
    </row>
    <row r="2635" spans="1:11" x14ac:dyDescent="0.25">
      <c r="A2635" s="8" t="s">
        <v>608</v>
      </c>
      <c r="B2635" s="8" t="s">
        <v>12102</v>
      </c>
      <c r="C2635" s="8" t="s">
        <v>13020</v>
      </c>
      <c r="D2635" s="8">
        <v>8900080105027</v>
      </c>
      <c r="E2635" s="3" t="s">
        <v>13021</v>
      </c>
      <c r="F2635" s="3" t="s">
        <v>13022</v>
      </c>
      <c r="G2635" s="3">
        <v>400056</v>
      </c>
      <c r="H2635" s="3" t="s">
        <v>13023</v>
      </c>
      <c r="I2635" s="3" t="s">
        <v>13024</v>
      </c>
      <c r="J2635" s="3" t="s">
        <v>102</v>
      </c>
      <c r="K2635" s="3" t="s">
        <v>12102</v>
      </c>
    </row>
    <row r="2636" spans="1:11" x14ac:dyDescent="0.25">
      <c r="A2636" s="8" t="s">
        <v>608</v>
      </c>
      <c r="B2636" s="8" t="s">
        <v>12102</v>
      </c>
      <c r="C2636" s="8" t="s">
        <v>13025</v>
      </c>
      <c r="D2636" s="8">
        <v>8900080109414</v>
      </c>
      <c r="E2636" s="3" t="s">
        <v>13026</v>
      </c>
      <c r="F2636" s="3" t="s">
        <v>13027</v>
      </c>
      <c r="G2636" s="3">
        <v>400078</v>
      </c>
      <c r="H2636" s="3">
        <v>9619952549</v>
      </c>
      <c r="I2636" s="3" t="s">
        <v>13028</v>
      </c>
      <c r="J2636" s="3" t="s">
        <v>102</v>
      </c>
      <c r="K2636" s="3" t="s">
        <v>12102</v>
      </c>
    </row>
    <row r="2637" spans="1:11" x14ac:dyDescent="0.25">
      <c r="A2637" s="8" t="s">
        <v>608</v>
      </c>
      <c r="B2637" s="8" t="s">
        <v>12102</v>
      </c>
      <c r="C2637" s="8" t="s">
        <v>13029</v>
      </c>
      <c r="D2637" s="8">
        <v>8900080115323</v>
      </c>
      <c r="E2637" s="3" t="s">
        <v>13030</v>
      </c>
      <c r="F2637" s="3" t="s">
        <v>13031</v>
      </c>
      <c r="G2637" s="3">
        <v>400602</v>
      </c>
      <c r="H2637" s="3" t="s">
        <v>13032</v>
      </c>
      <c r="I2637" s="3" t="s">
        <v>13033</v>
      </c>
      <c r="J2637" s="3" t="s">
        <v>102</v>
      </c>
      <c r="K2637" s="3" t="s">
        <v>12102</v>
      </c>
    </row>
    <row r="2638" spans="1:11" x14ac:dyDescent="0.25">
      <c r="A2638" s="8" t="s">
        <v>608</v>
      </c>
      <c r="B2638" s="8" t="s">
        <v>12102</v>
      </c>
      <c r="C2638" s="8" t="s">
        <v>13034</v>
      </c>
      <c r="D2638" s="8">
        <v>8900080358034</v>
      </c>
      <c r="E2638" s="3" t="s">
        <v>13035</v>
      </c>
      <c r="F2638" s="3" t="s">
        <v>13036</v>
      </c>
      <c r="G2638" s="3">
        <v>400092</v>
      </c>
      <c r="H2638" s="3">
        <v>9820322480</v>
      </c>
      <c r="I2638" s="3" t="s">
        <v>13037</v>
      </c>
      <c r="J2638" s="3" t="s">
        <v>102</v>
      </c>
      <c r="K2638" s="3" t="s">
        <v>12102</v>
      </c>
    </row>
    <row r="2639" spans="1:11" x14ac:dyDescent="0.25">
      <c r="A2639" s="8" t="s">
        <v>608</v>
      </c>
      <c r="B2639" s="8" t="s">
        <v>12102</v>
      </c>
      <c r="C2639" s="8" t="s">
        <v>13038</v>
      </c>
      <c r="D2639" s="8">
        <v>8900080381605</v>
      </c>
      <c r="E2639" s="3" t="s">
        <v>13039</v>
      </c>
      <c r="F2639" s="3" t="s">
        <v>13040</v>
      </c>
      <c r="G2639" s="3">
        <v>400050</v>
      </c>
      <c r="H2639" s="3" t="s">
        <v>13041</v>
      </c>
      <c r="I2639" s="3" t="s">
        <v>13042</v>
      </c>
      <c r="J2639" s="3" t="s">
        <v>102</v>
      </c>
      <c r="K2639" s="3" t="s">
        <v>12102</v>
      </c>
    </row>
    <row r="2640" spans="1:11" x14ac:dyDescent="0.25">
      <c r="A2640" s="8" t="s">
        <v>608</v>
      </c>
      <c r="B2640" s="8" t="s">
        <v>12102</v>
      </c>
      <c r="C2640" s="8" t="s">
        <v>13043</v>
      </c>
      <c r="D2640" s="8">
        <v>8900080107229</v>
      </c>
      <c r="E2640" s="3" t="s">
        <v>13044</v>
      </c>
      <c r="F2640" s="3" t="s">
        <v>13045</v>
      </c>
      <c r="G2640" s="3">
        <v>400067</v>
      </c>
      <c r="H2640" s="3" t="s">
        <v>13046</v>
      </c>
      <c r="I2640" s="3" t="s">
        <v>13047</v>
      </c>
      <c r="J2640" s="3" t="s">
        <v>102</v>
      </c>
      <c r="K2640" s="3" t="s">
        <v>12102</v>
      </c>
    </row>
    <row r="2641" spans="1:11" x14ac:dyDescent="0.25">
      <c r="A2641" s="8" t="s">
        <v>608</v>
      </c>
      <c r="B2641" s="8" t="s">
        <v>12102</v>
      </c>
      <c r="C2641" s="8" t="s">
        <v>13048</v>
      </c>
      <c r="D2641" s="8">
        <v>8900080106918</v>
      </c>
      <c r="E2641" s="3" t="s">
        <v>13049</v>
      </c>
      <c r="F2641" s="3" t="s">
        <v>13050</v>
      </c>
      <c r="G2641" s="3">
        <v>400066</v>
      </c>
      <c r="H2641" s="3" t="s">
        <v>13051</v>
      </c>
      <c r="I2641" s="3" t="s">
        <v>13052</v>
      </c>
      <c r="J2641" s="3" t="s">
        <v>102</v>
      </c>
      <c r="K2641" s="3" t="s">
        <v>12102</v>
      </c>
    </row>
    <row r="2642" spans="1:11" x14ac:dyDescent="0.25">
      <c r="A2642" s="8" t="s">
        <v>608</v>
      </c>
      <c r="B2642" s="8" t="s">
        <v>12102</v>
      </c>
      <c r="C2642" s="8" t="s">
        <v>13053</v>
      </c>
      <c r="D2642" s="8">
        <v>8900080377585</v>
      </c>
      <c r="E2642" s="3" t="s">
        <v>13054</v>
      </c>
      <c r="F2642" s="3" t="s">
        <v>13055</v>
      </c>
      <c r="G2642" s="3">
        <v>400058</v>
      </c>
      <c r="H2642" s="3" t="s">
        <v>13056</v>
      </c>
      <c r="I2642" s="3" t="s">
        <v>13057</v>
      </c>
      <c r="J2642" s="3" t="s">
        <v>102</v>
      </c>
      <c r="K2642" s="3" t="s">
        <v>12102</v>
      </c>
    </row>
    <row r="2643" spans="1:11" x14ac:dyDescent="0.25">
      <c r="A2643" s="8" t="s">
        <v>608</v>
      </c>
      <c r="B2643" s="8" t="s">
        <v>12102</v>
      </c>
      <c r="C2643" s="8" t="s">
        <v>13058</v>
      </c>
      <c r="D2643" s="8">
        <v>8900080384217</v>
      </c>
      <c r="E2643" s="3" t="s">
        <v>13059</v>
      </c>
      <c r="F2643" s="3" t="s">
        <v>13060</v>
      </c>
      <c r="G2643" s="3">
        <v>400093</v>
      </c>
      <c r="H2643" s="3" t="s">
        <v>13061</v>
      </c>
      <c r="I2643" s="3" t="s">
        <v>13062</v>
      </c>
      <c r="J2643" s="3" t="s">
        <v>102</v>
      </c>
      <c r="K2643" s="3" t="s">
        <v>12102</v>
      </c>
    </row>
    <row r="2644" spans="1:11" x14ac:dyDescent="0.25">
      <c r="A2644" s="8" t="s">
        <v>608</v>
      </c>
      <c r="B2644" s="8" t="s">
        <v>12102</v>
      </c>
      <c r="C2644" s="8" t="s">
        <v>13063</v>
      </c>
      <c r="D2644" s="8">
        <v>8900080384590</v>
      </c>
      <c r="E2644" s="3" t="s">
        <v>13064</v>
      </c>
      <c r="F2644" s="3" t="s">
        <v>13065</v>
      </c>
      <c r="G2644" s="3">
        <v>400064</v>
      </c>
      <c r="H2644" s="3" t="s">
        <v>13066</v>
      </c>
      <c r="I2644" s="3" t="s">
        <v>13067</v>
      </c>
      <c r="J2644" s="3" t="s">
        <v>102</v>
      </c>
      <c r="K2644" s="3" t="s">
        <v>12102</v>
      </c>
    </row>
    <row r="2645" spans="1:11" x14ac:dyDescent="0.25">
      <c r="A2645" s="8" t="s">
        <v>608</v>
      </c>
      <c r="B2645" s="8" t="s">
        <v>12102</v>
      </c>
      <c r="C2645" s="8" t="s">
        <v>13068</v>
      </c>
      <c r="D2645" s="8">
        <v>8900080375420</v>
      </c>
      <c r="E2645" s="3" t="s">
        <v>13069</v>
      </c>
      <c r="F2645" s="3" t="s">
        <v>13070</v>
      </c>
      <c r="G2645" s="3">
        <v>400092</v>
      </c>
      <c r="H2645" s="3" t="s">
        <v>13071</v>
      </c>
      <c r="I2645" s="3" t="s">
        <v>13072</v>
      </c>
      <c r="J2645" s="3" t="s">
        <v>102</v>
      </c>
      <c r="K2645" s="3" t="s">
        <v>12102</v>
      </c>
    </row>
    <row r="2646" spans="1:11" x14ac:dyDescent="0.25">
      <c r="A2646" s="8" t="s">
        <v>608</v>
      </c>
      <c r="B2646" s="8" t="s">
        <v>12102</v>
      </c>
      <c r="C2646" s="8" t="s">
        <v>13073</v>
      </c>
      <c r="D2646" s="8">
        <v>8900080331693</v>
      </c>
      <c r="E2646" s="3" t="s">
        <v>13074</v>
      </c>
      <c r="F2646" s="3" t="s">
        <v>13075</v>
      </c>
      <c r="G2646" s="3">
        <v>400060</v>
      </c>
      <c r="H2646" s="3" t="s">
        <v>13076</v>
      </c>
      <c r="I2646" s="3" t="s">
        <v>13077</v>
      </c>
      <c r="J2646" s="3" t="s">
        <v>102</v>
      </c>
      <c r="K2646" s="3" t="s">
        <v>12102</v>
      </c>
    </row>
    <row r="2647" spans="1:11" x14ac:dyDescent="0.25">
      <c r="A2647" s="8" t="s">
        <v>608</v>
      </c>
      <c r="B2647" s="8" t="s">
        <v>12102</v>
      </c>
      <c r="C2647" s="8" t="s">
        <v>13078</v>
      </c>
      <c r="D2647" s="8">
        <v>8900080388581</v>
      </c>
      <c r="E2647" s="3" t="s">
        <v>13079</v>
      </c>
      <c r="F2647" s="3" t="s">
        <v>13080</v>
      </c>
      <c r="G2647" s="3">
        <v>400080</v>
      </c>
      <c r="H2647" s="3" t="s">
        <v>13081</v>
      </c>
      <c r="I2647" s="3" t="s">
        <v>13082</v>
      </c>
      <c r="J2647" s="3" t="s">
        <v>102</v>
      </c>
      <c r="K2647" s="3" t="s">
        <v>12102</v>
      </c>
    </row>
    <row r="2648" spans="1:11" x14ac:dyDescent="0.25">
      <c r="A2648" s="8" t="s">
        <v>608</v>
      </c>
      <c r="B2648" s="8" t="s">
        <v>12102</v>
      </c>
      <c r="C2648" s="8" t="s">
        <v>13083</v>
      </c>
      <c r="D2648" s="8">
        <v>8900080107274</v>
      </c>
      <c r="E2648" s="3" t="s">
        <v>13084</v>
      </c>
      <c r="F2648" s="3" t="s">
        <v>13085</v>
      </c>
      <c r="G2648" s="3">
        <v>400067</v>
      </c>
      <c r="H2648" s="3" t="s">
        <v>13086</v>
      </c>
      <c r="I2648" s="3" t="s">
        <v>13087</v>
      </c>
      <c r="J2648" s="3" t="s">
        <v>102</v>
      </c>
      <c r="K2648" s="3" t="s">
        <v>12102</v>
      </c>
    </row>
    <row r="2649" spans="1:11" x14ac:dyDescent="0.25">
      <c r="A2649" s="8" t="s">
        <v>608</v>
      </c>
      <c r="B2649" s="8" t="s">
        <v>12102</v>
      </c>
      <c r="C2649" s="8" t="s">
        <v>13088</v>
      </c>
      <c r="D2649" s="8">
        <v>8900080340428</v>
      </c>
      <c r="E2649" s="3" t="s">
        <v>13089</v>
      </c>
      <c r="F2649" s="3" t="s">
        <v>13090</v>
      </c>
      <c r="G2649" s="3">
        <v>400024</v>
      </c>
      <c r="H2649" s="3" t="s">
        <v>13091</v>
      </c>
      <c r="I2649" s="3" t="s">
        <v>13092</v>
      </c>
      <c r="J2649" s="3" t="s">
        <v>102</v>
      </c>
      <c r="K2649" s="3" t="s">
        <v>12102</v>
      </c>
    </row>
    <row r="2650" spans="1:11" x14ac:dyDescent="0.25">
      <c r="A2650" s="8" t="s">
        <v>608</v>
      </c>
      <c r="B2650" s="8" t="s">
        <v>12102</v>
      </c>
      <c r="C2650" s="8" t="s">
        <v>13093</v>
      </c>
      <c r="D2650" s="8">
        <v>8900080388420</v>
      </c>
      <c r="E2650" s="3" t="s">
        <v>13094</v>
      </c>
      <c r="F2650" s="3" t="s">
        <v>13095</v>
      </c>
      <c r="G2650" s="3">
        <v>401208</v>
      </c>
      <c r="H2650" s="3" t="s">
        <v>13096</v>
      </c>
      <c r="I2650" s="3" t="s">
        <v>13097</v>
      </c>
      <c r="J2650" s="3" t="s">
        <v>102</v>
      </c>
      <c r="K2650" s="3" t="s">
        <v>12102</v>
      </c>
    </row>
    <row r="2651" spans="1:11" x14ac:dyDescent="0.25">
      <c r="A2651" s="8" t="s">
        <v>608</v>
      </c>
      <c r="B2651" s="8" t="s">
        <v>12102</v>
      </c>
      <c r="C2651" s="8" t="s">
        <v>13098</v>
      </c>
      <c r="D2651" s="8">
        <v>8900080374058</v>
      </c>
      <c r="E2651" s="3" t="s">
        <v>13099</v>
      </c>
      <c r="F2651" s="3" t="s">
        <v>13100</v>
      </c>
      <c r="G2651" s="3">
        <v>400083</v>
      </c>
      <c r="H2651" s="3" t="s">
        <v>13101</v>
      </c>
      <c r="I2651" s="3" t="s">
        <v>13102</v>
      </c>
      <c r="J2651" s="3" t="s">
        <v>102</v>
      </c>
      <c r="K2651" s="3" t="s">
        <v>12102</v>
      </c>
    </row>
    <row r="2652" spans="1:11" x14ac:dyDescent="0.25">
      <c r="A2652" s="8" t="s">
        <v>608</v>
      </c>
      <c r="B2652" s="8" t="s">
        <v>12102</v>
      </c>
      <c r="C2652" s="8" t="s">
        <v>13103</v>
      </c>
      <c r="D2652" s="8">
        <v>8900080356245</v>
      </c>
      <c r="E2652" s="3" t="s">
        <v>13104</v>
      </c>
      <c r="F2652" s="3" t="s">
        <v>13105</v>
      </c>
      <c r="G2652" s="3">
        <v>400066</v>
      </c>
      <c r="H2652" s="3" t="s">
        <v>13106</v>
      </c>
      <c r="I2652" s="3" t="s">
        <v>13107</v>
      </c>
      <c r="J2652" s="3" t="s">
        <v>102</v>
      </c>
      <c r="K2652" s="3" t="s">
        <v>12102</v>
      </c>
    </row>
    <row r="2653" spans="1:11" x14ac:dyDescent="0.25">
      <c r="A2653" s="8" t="s">
        <v>608</v>
      </c>
      <c r="B2653" s="8" t="s">
        <v>12102</v>
      </c>
      <c r="C2653" s="8" t="s">
        <v>13108</v>
      </c>
      <c r="D2653" s="8">
        <v>8900080104419</v>
      </c>
      <c r="E2653" s="3" t="s">
        <v>13109</v>
      </c>
      <c r="F2653" s="3" t="s">
        <v>13110</v>
      </c>
      <c r="G2653" s="3">
        <v>400053</v>
      </c>
      <c r="H2653" s="3" t="s">
        <v>13111</v>
      </c>
      <c r="I2653" s="3" t="s">
        <v>13112</v>
      </c>
      <c r="J2653" s="3" t="s">
        <v>102</v>
      </c>
      <c r="K2653" s="3" t="s">
        <v>12102</v>
      </c>
    </row>
    <row r="2654" spans="1:11" x14ac:dyDescent="0.25">
      <c r="A2654" s="8" t="s">
        <v>608</v>
      </c>
      <c r="B2654" s="8" t="s">
        <v>12102</v>
      </c>
      <c r="C2654" s="8" t="s">
        <v>13113</v>
      </c>
      <c r="D2654" s="8">
        <v>8900080389335</v>
      </c>
      <c r="E2654" s="3" t="s">
        <v>13114</v>
      </c>
      <c r="F2654" s="3" t="s">
        <v>13115</v>
      </c>
      <c r="G2654" s="3" t="s">
        <v>13116</v>
      </c>
      <c r="H2654" s="3">
        <v>9619249820</v>
      </c>
      <c r="I2654" s="3" t="s">
        <v>13117</v>
      </c>
      <c r="J2654" s="3" t="s">
        <v>102</v>
      </c>
      <c r="K2654" s="3" t="s">
        <v>12102</v>
      </c>
    </row>
    <row r="2655" spans="1:11" x14ac:dyDescent="0.25">
      <c r="A2655" s="8" t="s">
        <v>608</v>
      </c>
      <c r="B2655" s="8" t="s">
        <v>12102</v>
      </c>
      <c r="C2655" s="8" t="s">
        <v>13118</v>
      </c>
      <c r="D2655" s="8">
        <v>8900080109544</v>
      </c>
      <c r="E2655" s="3" t="s">
        <v>13119</v>
      </c>
      <c r="F2655" s="3" t="s">
        <v>13120</v>
      </c>
      <c r="G2655" s="3" t="s">
        <v>13121</v>
      </c>
      <c r="H2655" s="3">
        <v>9833534330</v>
      </c>
      <c r="I2655" s="3" t="s">
        <v>13122</v>
      </c>
      <c r="J2655" s="3" t="s">
        <v>102</v>
      </c>
      <c r="K2655" s="3" t="s">
        <v>12102</v>
      </c>
    </row>
    <row r="2656" spans="1:11" x14ac:dyDescent="0.25">
      <c r="A2656" s="8" t="s">
        <v>608</v>
      </c>
      <c r="B2656" s="8" t="s">
        <v>12102</v>
      </c>
      <c r="C2656" s="8" t="s">
        <v>13123</v>
      </c>
      <c r="D2656" s="8">
        <v>8900080101289</v>
      </c>
      <c r="E2656" s="3" t="s">
        <v>13124</v>
      </c>
      <c r="F2656" s="3" t="s">
        <v>13125</v>
      </c>
      <c r="G2656" s="3">
        <v>400071</v>
      </c>
      <c r="H2656" s="3" t="s">
        <v>13126</v>
      </c>
      <c r="I2656" s="3" t="s">
        <v>13127</v>
      </c>
      <c r="J2656" s="3" t="s">
        <v>102</v>
      </c>
      <c r="K2656" s="3" t="s">
        <v>12102</v>
      </c>
    </row>
    <row r="2657" spans="1:11" x14ac:dyDescent="0.25">
      <c r="A2657" s="8" t="s">
        <v>608</v>
      </c>
      <c r="B2657" s="8" t="s">
        <v>12102</v>
      </c>
      <c r="C2657" s="8" t="s">
        <v>13128</v>
      </c>
      <c r="D2657" s="8">
        <v>8900080109407</v>
      </c>
      <c r="E2657" s="3" t="s">
        <v>13129</v>
      </c>
      <c r="F2657" s="3" t="s">
        <v>13130</v>
      </c>
      <c r="G2657" s="3">
        <v>400078</v>
      </c>
      <c r="H2657" s="3">
        <v>9820328205</v>
      </c>
      <c r="I2657" s="3" t="s">
        <v>13131</v>
      </c>
      <c r="J2657" s="3" t="s">
        <v>102</v>
      </c>
      <c r="K2657" s="3" t="s">
        <v>12102</v>
      </c>
    </row>
    <row r="2658" spans="1:11" x14ac:dyDescent="0.25">
      <c r="A2658" s="8" t="s">
        <v>608</v>
      </c>
      <c r="B2658" s="8" t="s">
        <v>12102</v>
      </c>
      <c r="C2658" s="8" t="s">
        <v>13132</v>
      </c>
      <c r="D2658" s="8">
        <v>8900080384767</v>
      </c>
      <c r="E2658" s="3" t="s">
        <v>13133</v>
      </c>
      <c r="F2658" s="3" t="s">
        <v>13134</v>
      </c>
      <c r="G2658" s="3">
        <v>400084</v>
      </c>
      <c r="H2658" s="3">
        <v>7039394433</v>
      </c>
      <c r="I2658" s="3" t="s">
        <v>13135</v>
      </c>
      <c r="J2658" s="3" t="s">
        <v>102</v>
      </c>
      <c r="K2658" s="3" t="s">
        <v>12102</v>
      </c>
    </row>
    <row r="2659" spans="1:11" x14ac:dyDescent="0.25">
      <c r="A2659" s="8" t="s">
        <v>608</v>
      </c>
      <c r="B2659" s="8" t="s">
        <v>12102</v>
      </c>
      <c r="C2659" s="8" t="s">
        <v>13136</v>
      </c>
      <c r="D2659" s="8">
        <v>8900080391918</v>
      </c>
      <c r="E2659" s="3" t="s">
        <v>13137</v>
      </c>
      <c r="F2659" s="3" t="s">
        <v>13138</v>
      </c>
      <c r="G2659" s="3">
        <v>400078</v>
      </c>
      <c r="H2659" s="3">
        <v>9324882628</v>
      </c>
      <c r="I2659" s="3" t="s">
        <v>13139</v>
      </c>
      <c r="J2659" s="3" t="s">
        <v>102</v>
      </c>
      <c r="K2659" s="3" t="s">
        <v>12102</v>
      </c>
    </row>
    <row r="2660" spans="1:11" x14ac:dyDescent="0.25">
      <c r="A2660" s="8" t="s">
        <v>608</v>
      </c>
      <c r="B2660" s="8" t="s">
        <v>12102</v>
      </c>
      <c r="C2660" s="8" t="s">
        <v>13140</v>
      </c>
      <c r="D2660" s="8">
        <v>8900080354449</v>
      </c>
      <c r="E2660" s="3" t="s">
        <v>13141</v>
      </c>
      <c r="F2660" s="3" t="s">
        <v>13142</v>
      </c>
      <c r="G2660" s="3">
        <v>400064</v>
      </c>
      <c r="H2660" s="3">
        <v>9870304433</v>
      </c>
      <c r="I2660" s="3" t="s">
        <v>13143</v>
      </c>
      <c r="J2660" s="3" t="s">
        <v>102</v>
      </c>
      <c r="K2660" s="3" t="s">
        <v>12102</v>
      </c>
    </row>
    <row r="2661" spans="1:11" x14ac:dyDescent="0.25">
      <c r="A2661" s="8" t="s">
        <v>608</v>
      </c>
      <c r="B2661" s="8" t="s">
        <v>12102</v>
      </c>
      <c r="C2661" s="8" t="s">
        <v>13144</v>
      </c>
      <c r="D2661" s="8">
        <v>8900080394223</v>
      </c>
      <c r="E2661" s="3" t="s">
        <v>13145</v>
      </c>
      <c r="F2661" s="3" t="s">
        <v>13146</v>
      </c>
      <c r="G2661" s="3" t="s">
        <v>13121</v>
      </c>
      <c r="H2661" s="3">
        <v>9322152544</v>
      </c>
      <c r="I2661" s="3" t="s">
        <v>13147</v>
      </c>
      <c r="J2661" s="3" t="s">
        <v>102</v>
      </c>
      <c r="K2661" s="3" t="s">
        <v>12102</v>
      </c>
    </row>
    <row r="2662" spans="1:11" x14ac:dyDescent="0.25">
      <c r="A2662" s="8" t="s">
        <v>608</v>
      </c>
      <c r="B2662" s="8" t="s">
        <v>12102</v>
      </c>
      <c r="C2662" s="8" t="s">
        <v>13148</v>
      </c>
      <c r="D2662" s="8">
        <v>8900080109445</v>
      </c>
      <c r="E2662" s="3" t="s">
        <v>13149</v>
      </c>
      <c r="F2662" s="3" t="s">
        <v>13150</v>
      </c>
      <c r="G2662" s="3" t="s">
        <v>13121</v>
      </c>
      <c r="H2662" s="3">
        <v>9821300416</v>
      </c>
      <c r="I2662" s="3" t="s">
        <v>13151</v>
      </c>
      <c r="J2662" s="3" t="s">
        <v>102</v>
      </c>
      <c r="K2662" s="3" t="s">
        <v>12102</v>
      </c>
    </row>
    <row r="2663" spans="1:11" x14ac:dyDescent="0.25">
      <c r="A2663" s="8" t="s">
        <v>608</v>
      </c>
      <c r="B2663" s="8" t="s">
        <v>12102</v>
      </c>
      <c r="C2663" s="8" t="s">
        <v>13152</v>
      </c>
      <c r="D2663" s="8">
        <v>8900080395831</v>
      </c>
      <c r="E2663" s="3" t="s">
        <v>13153</v>
      </c>
      <c r="F2663" s="3" t="s">
        <v>13154</v>
      </c>
      <c r="G2663" s="3" t="s">
        <v>13116</v>
      </c>
      <c r="H2663" s="3" t="s">
        <v>13155</v>
      </c>
      <c r="I2663" s="3" t="s">
        <v>13156</v>
      </c>
      <c r="J2663" s="3" t="s">
        <v>102</v>
      </c>
      <c r="K2663" s="3" t="s">
        <v>12102</v>
      </c>
    </row>
    <row r="2664" spans="1:11" x14ac:dyDescent="0.25">
      <c r="A2664" s="8" t="s">
        <v>608</v>
      </c>
      <c r="B2664" s="8" t="s">
        <v>12102</v>
      </c>
      <c r="C2664" s="8" t="s">
        <v>13157</v>
      </c>
      <c r="D2664" s="8">
        <v>8900080106963</v>
      </c>
      <c r="E2664" s="3" t="s">
        <v>13158</v>
      </c>
      <c r="F2664" s="3" t="s">
        <v>13159</v>
      </c>
      <c r="G2664" s="3" t="s">
        <v>13160</v>
      </c>
      <c r="H2664" s="3" t="s">
        <v>13161</v>
      </c>
      <c r="I2664" s="3" t="s">
        <v>13162</v>
      </c>
      <c r="J2664" s="3" t="s">
        <v>102</v>
      </c>
      <c r="K2664" s="3" t="s">
        <v>12102</v>
      </c>
    </row>
    <row r="2665" spans="1:11" x14ac:dyDescent="0.25">
      <c r="A2665" s="8" t="s">
        <v>608</v>
      </c>
      <c r="B2665" s="8" t="s">
        <v>12102</v>
      </c>
      <c r="C2665" s="8" t="s">
        <v>13163</v>
      </c>
      <c r="D2665" s="8">
        <v>8900080386365</v>
      </c>
      <c r="E2665" s="3" t="s">
        <v>13164</v>
      </c>
      <c r="F2665" s="3" t="s">
        <v>13165</v>
      </c>
      <c r="G2665" s="3" t="s">
        <v>13160</v>
      </c>
      <c r="H2665" s="3">
        <v>9152004248</v>
      </c>
      <c r="I2665" s="3" t="s">
        <v>13166</v>
      </c>
      <c r="J2665" s="3" t="s">
        <v>102</v>
      </c>
      <c r="K2665" s="3" t="s">
        <v>12102</v>
      </c>
    </row>
    <row r="2666" spans="1:11" x14ac:dyDescent="0.25">
      <c r="A2666" s="8" t="s">
        <v>608</v>
      </c>
      <c r="B2666" s="8" t="s">
        <v>12102</v>
      </c>
      <c r="C2666" s="8" t="s">
        <v>13167</v>
      </c>
      <c r="D2666" s="8">
        <v>8900080386532</v>
      </c>
      <c r="E2666" s="3" t="s">
        <v>13168</v>
      </c>
      <c r="F2666" s="3" t="s">
        <v>13169</v>
      </c>
      <c r="G2666" s="3" t="s">
        <v>13170</v>
      </c>
      <c r="H2666" s="3">
        <v>7760917213</v>
      </c>
      <c r="I2666" s="3" t="s">
        <v>13171</v>
      </c>
      <c r="J2666" s="3" t="s">
        <v>102</v>
      </c>
      <c r="K2666" s="3" t="s">
        <v>12102</v>
      </c>
    </row>
    <row r="2667" spans="1:11" x14ac:dyDescent="0.25">
      <c r="A2667" s="8" t="s">
        <v>608</v>
      </c>
      <c r="B2667" s="8" t="s">
        <v>12102</v>
      </c>
      <c r="C2667" s="8" t="s">
        <v>13172</v>
      </c>
      <c r="D2667" s="8">
        <v>8900080109799</v>
      </c>
      <c r="E2667" s="3" t="s">
        <v>13173</v>
      </c>
      <c r="F2667" s="3" t="s">
        <v>13174</v>
      </c>
      <c r="G2667" s="3" t="s">
        <v>13175</v>
      </c>
      <c r="H2667" s="3" t="s">
        <v>13176</v>
      </c>
      <c r="I2667" s="3" t="s">
        <v>13177</v>
      </c>
      <c r="J2667" s="3" t="s">
        <v>102</v>
      </c>
      <c r="K2667" s="3" t="s">
        <v>12102</v>
      </c>
    </row>
    <row r="2668" spans="1:11" x14ac:dyDescent="0.25">
      <c r="A2668" s="8" t="s">
        <v>608</v>
      </c>
      <c r="B2668" s="8" t="s">
        <v>12102</v>
      </c>
      <c r="C2668" s="8" t="s">
        <v>13179</v>
      </c>
      <c r="D2668" s="8">
        <v>8900080330399</v>
      </c>
      <c r="E2668" s="3" t="s">
        <v>13180</v>
      </c>
      <c r="F2668" s="3" t="s">
        <v>13181</v>
      </c>
      <c r="G2668" s="3">
        <v>400702</v>
      </c>
      <c r="H2668" s="3" t="s">
        <v>13182</v>
      </c>
      <c r="I2668" s="3" t="s">
        <v>13183</v>
      </c>
      <c r="J2668" s="3" t="s">
        <v>102</v>
      </c>
      <c r="K2668" s="3" t="s">
        <v>12102</v>
      </c>
    </row>
    <row r="2669" spans="1:11" x14ac:dyDescent="0.25">
      <c r="A2669" s="8" t="s">
        <v>608</v>
      </c>
      <c r="B2669" s="8" t="s">
        <v>12102</v>
      </c>
      <c r="C2669" s="8" t="s">
        <v>13184</v>
      </c>
      <c r="D2669" s="8">
        <v>8900080392984</v>
      </c>
      <c r="E2669" s="3" t="s">
        <v>13185</v>
      </c>
      <c r="F2669" s="3" t="s">
        <v>13186</v>
      </c>
      <c r="G2669" s="3">
        <v>400083</v>
      </c>
      <c r="H2669" s="3">
        <v>9552175700</v>
      </c>
      <c r="I2669" s="3" t="s">
        <v>13187</v>
      </c>
      <c r="J2669" s="3" t="s">
        <v>102</v>
      </c>
      <c r="K2669" s="3" t="s">
        <v>12102</v>
      </c>
    </row>
    <row r="2670" spans="1:11" x14ac:dyDescent="0.25">
      <c r="A2670" s="8" t="s">
        <v>608</v>
      </c>
      <c r="B2670" s="8" t="s">
        <v>12102</v>
      </c>
      <c r="C2670" s="8" t="s">
        <v>13188</v>
      </c>
      <c r="D2670" s="8">
        <v>8900080104747</v>
      </c>
      <c r="E2670" s="3" t="s">
        <v>13189</v>
      </c>
      <c r="F2670" s="3" t="s">
        <v>13190</v>
      </c>
      <c r="G2670" s="3">
        <v>400054</v>
      </c>
      <c r="H2670" s="3" t="s">
        <v>13191</v>
      </c>
      <c r="I2670" s="3" t="s">
        <v>13192</v>
      </c>
      <c r="J2670" s="3" t="s">
        <v>102</v>
      </c>
      <c r="K2670" s="3" t="s">
        <v>12102</v>
      </c>
    </row>
    <row r="2671" spans="1:11" x14ac:dyDescent="0.25">
      <c r="A2671" s="8" t="s">
        <v>608</v>
      </c>
      <c r="B2671" s="8" t="s">
        <v>12102</v>
      </c>
      <c r="C2671" s="8" t="s">
        <v>13193</v>
      </c>
      <c r="D2671" s="8">
        <v>8900080289284</v>
      </c>
      <c r="E2671" s="3" t="s">
        <v>13194</v>
      </c>
      <c r="F2671" s="3" t="s">
        <v>13195</v>
      </c>
      <c r="G2671" s="3">
        <v>400097</v>
      </c>
      <c r="H2671" s="3" t="s">
        <v>13196</v>
      </c>
      <c r="I2671" s="3" t="s">
        <v>13197</v>
      </c>
      <c r="J2671" s="3" t="s">
        <v>102</v>
      </c>
      <c r="K2671" s="3" t="s">
        <v>12102</v>
      </c>
    </row>
    <row r="2672" spans="1:11" x14ac:dyDescent="0.25">
      <c r="A2672" s="8" t="s">
        <v>608</v>
      </c>
      <c r="B2672" s="8" t="s">
        <v>12102</v>
      </c>
      <c r="C2672" s="8" t="s">
        <v>13198</v>
      </c>
      <c r="D2672" s="8">
        <v>8900080393370</v>
      </c>
      <c r="E2672" s="3" t="s">
        <v>13199</v>
      </c>
      <c r="F2672" s="3" t="s">
        <v>13200</v>
      </c>
      <c r="G2672" s="3">
        <v>400091</v>
      </c>
      <c r="H2672" s="3">
        <v>9321337001</v>
      </c>
      <c r="I2672" s="3" t="s">
        <v>13201</v>
      </c>
      <c r="J2672" s="3" t="s">
        <v>102</v>
      </c>
      <c r="K2672" s="3" t="s">
        <v>12102</v>
      </c>
    </row>
    <row r="2673" spans="1:11" x14ac:dyDescent="0.25">
      <c r="A2673" s="8" t="s">
        <v>608</v>
      </c>
      <c r="B2673" s="8" t="s">
        <v>12102</v>
      </c>
      <c r="C2673" s="8" t="s">
        <v>13202</v>
      </c>
      <c r="D2673" s="8">
        <v>8900080385580</v>
      </c>
      <c r="E2673" s="3" t="s">
        <v>13203</v>
      </c>
      <c r="F2673" s="3" t="s">
        <v>13204</v>
      </c>
      <c r="G2673" s="3">
        <v>400064</v>
      </c>
      <c r="H2673" s="3" t="s">
        <v>13205</v>
      </c>
      <c r="I2673" s="3" t="s">
        <v>13206</v>
      </c>
      <c r="J2673" s="3" t="s">
        <v>102</v>
      </c>
      <c r="K2673" s="3" t="s">
        <v>12102</v>
      </c>
    </row>
    <row r="2674" spans="1:11" x14ac:dyDescent="0.25">
      <c r="A2674" s="8" t="s">
        <v>608</v>
      </c>
      <c r="B2674" s="8" t="s">
        <v>12102</v>
      </c>
      <c r="C2674" s="8" t="s">
        <v>13207</v>
      </c>
      <c r="D2674" s="8">
        <v>8900080339477</v>
      </c>
      <c r="E2674" s="3" t="s">
        <v>13149</v>
      </c>
      <c r="F2674" s="3" t="s">
        <v>13208</v>
      </c>
      <c r="G2674" s="3">
        <v>400067</v>
      </c>
      <c r="H2674" s="3" t="s">
        <v>13209</v>
      </c>
      <c r="I2674" s="3" t="s">
        <v>13151</v>
      </c>
      <c r="J2674" s="3" t="s">
        <v>102</v>
      </c>
      <c r="K2674" s="3" t="s">
        <v>12102</v>
      </c>
    </row>
    <row r="2675" spans="1:11" x14ac:dyDescent="0.25">
      <c r="A2675" s="8" t="s">
        <v>608</v>
      </c>
      <c r="B2675" s="8" t="s">
        <v>12102</v>
      </c>
      <c r="C2675" s="8" t="s">
        <v>13210</v>
      </c>
      <c r="D2675" s="8">
        <v>8900080380745</v>
      </c>
      <c r="E2675" s="3" t="s">
        <v>13211</v>
      </c>
      <c r="F2675" s="3" t="s">
        <v>13212</v>
      </c>
      <c r="G2675" s="3">
        <v>400060</v>
      </c>
      <c r="H2675" s="3" t="s">
        <v>13213</v>
      </c>
      <c r="I2675" s="3" t="s">
        <v>13214</v>
      </c>
      <c r="J2675" s="3" t="s">
        <v>102</v>
      </c>
      <c r="K2675" s="3" t="s">
        <v>12102</v>
      </c>
    </row>
    <row r="2676" spans="1:11" x14ac:dyDescent="0.25">
      <c r="A2676" s="8" t="s">
        <v>608</v>
      </c>
      <c r="B2676" s="8" t="s">
        <v>12102</v>
      </c>
      <c r="C2676" s="8" t="s">
        <v>13215</v>
      </c>
      <c r="D2676" s="8">
        <v>8900080380738</v>
      </c>
      <c r="E2676" s="3" t="s">
        <v>13211</v>
      </c>
      <c r="F2676" s="3" t="s">
        <v>13216</v>
      </c>
      <c r="G2676" s="3">
        <v>400080</v>
      </c>
      <c r="H2676" s="3" t="s">
        <v>13217</v>
      </c>
      <c r="I2676" s="3" t="s">
        <v>13218</v>
      </c>
      <c r="J2676" s="3" t="s">
        <v>102</v>
      </c>
      <c r="K2676" s="3" t="s">
        <v>12102</v>
      </c>
    </row>
    <row r="2677" spans="1:11" x14ac:dyDescent="0.25">
      <c r="A2677" s="8" t="s">
        <v>608</v>
      </c>
      <c r="B2677" s="8" t="s">
        <v>12102</v>
      </c>
      <c r="C2677" s="8" t="s">
        <v>13219</v>
      </c>
      <c r="D2677" s="8">
        <v>8900080107755</v>
      </c>
      <c r="E2677" s="3" t="s">
        <v>13220</v>
      </c>
      <c r="F2677" s="3" t="s">
        <v>13221</v>
      </c>
      <c r="G2677" s="3">
        <v>400068</v>
      </c>
      <c r="H2677" s="3">
        <v>9820049762</v>
      </c>
      <c r="I2677" s="3" t="s">
        <v>13222</v>
      </c>
      <c r="J2677" s="3" t="s">
        <v>102</v>
      </c>
      <c r="K2677" s="3" t="s">
        <v>12102</v>
      </c>
    </row>
    <row r="2678" spans="1:11" x14ac:dyDescent="0.25">
      <c r="A2678" s="8" t="s">
        <v>608</v>
      </c>
      <c r="B2678" s="8" t="s">
        <v>12102</v>
      </c>
      <c r="C2678" s="8" t="s">
        <v>13223</v>
      </c>
      <c r="D2678" s="8">
        <v>8900080112193</v>
      </c>
      <c r="E2678" s="3" t="s">
        <v>10414</v>
      </c>
      <c r="F2678" s="3" t="s">
        <v>13224</v>
      </c>
      <c r="G2678" s="3">
        <v>400101</v>
      </c>
      <c r="H2678" s="3" t="s">
        <v>13225</v>
      </c>
      <c r="I2678" s="3" t="s">
        <v>13226</v>
      </c>
      <c r="J2678" s="3" t="s">
        <v>102</v>
      </c>
      <c r="K2678" s="3" t="s">
        <v>12102</v>
      </c>
    </row>
    <row r="2679" spans="1:11" x14ac:dyDescent="0.25">
      <c r="A2679" s="8" t="s">
        <v>608</v>
      </c>
      <c r="B2679" s="8" t="s">
        <v>12102</v>
      </c>
      <c r="C2679" s="8" t="s">
        <v>13227</v>
      </c>
      <c r="D2679" s="8">
        <v>8900080388994</v>
      </c>
      <c r="E2679" s="3" t="s">
        <v>13228</v>
      </c>
      <c r="F2679" s="3" t="s">
        <v>13229</v>
      </c>
      <c r="G2679" s="3">
        <v>400012</v>
      </c>
      <c r="H2679" s="3">
        <v>9820154966</v>
      </c>
      <c r="I2679" s="3" t="s">
        <v>13230</v>
      </c>
      <c r="J2679" s="3" t="s">
        <v>102</v>
      </c>
      <c r="K2679" s="3" t="s">
        <v>12102</v>
      </c>
    </row>
    <row r="2680" spans="1:11" x14ac:dyDescent="0.25">
      <c r="A2680" s="8" t="s">
        <v>608</v>
      </c>
      <c r="B2680" s="8" t="s">
        <v>12102</v>
      </c>
      <c r="C2680" s="8" t="s">
        <v>13231</v>
      </c>
      <c r="D2680" s="8">
        <v>8900080109940</v>
      </c>
      <c r="E2680" s="3" t="s">
        <v>13232</v>
      </c>
      <c r="F2680" s="3" t="s">
        <v>13233</v>
      </c>
      <c r="G2680" s="3">
        <v>400080</v>
      </c>
      <c r="H2680" s="3" t="s">
        <v>13234</v>
      </c>
      <c r="I2680" s="3" t="s">
        <v>13235</v>
      </c>
      <c r="J2680" s="3" t="s">
        <v>102</v>
      </c>
      <c r="K2680" s="3" t="s">
        <v>12102</v>
      </c>
    </row>
    <row r="2681" spans="1:11" x14ac:dyDescent="0.25">
      <c r="A2681" s="8" t="s">
        <v>608</v>
      </c>
      <c r="B2681" s="8" t="s">
        <v>12102</v>
      </c>
      <c r="C2681" s="8" t="s">
        <v>13236</v>
      </c>
      <c r="D2681" s="8">
        <v>8900080106925</v>
      </c>
      <c r="E2681" s="3" t="s">
        <v>2794</v>
      </c>
      <c r="F2681" s="3" t="s">
        <v>13237</v>
      </c>
      <c r="G2681" s="3">
        <v>400066</v>
      </c>
      <c r="H2681" s="3" t="s">
        <v>13238</v>
      </c>
      <c r="I2681" s="3" t="s">
        <v>13239</v>
      </c>
      <c r="J2681" s="3" t="s">
        <v>102</v>
      </c>
      <c r="K2681" s="3" t="s">
        <v>12102</v>
      </c>
    </row>
    <row r="2682" spans="1:11" x14ac:dyDescent="0.25">
      <c r="A2682" s="8" t="s">
        <v>608</v>
      </c>
      <c r="B2682" s="8" t="s">
        <v>12102</v>
      </c>
      <c r="C2682" s="8" t="s">
        <v>13240</v>
      </c>
      <c r="D2682" s="8">
        <v>8900080370586</v>
      </c>
      <c r="E2682" s="3" t="s">
        <v>13241</v>
      </c>
      <c r="F2682" s="3" t="s">
        <v>13242</v>
      </c>
      <c r="G2682" s="3">
        <v>400101</v>
      </c>
      <c r="H2682" s="3">
        <v>9820476361</v>
      </c>
      <c r="I2682" s="3" t="s">
        <v>13243</v>
      </c>
      <c r="J2682" s="3" t="s">
        <v>102</v>
      </c>
      <c r="K2682" s="3" t="s">
        <v>12102</v>
      </c>
    </row>
    <row r="2683" spans="1:11" x14ac:dyDescent="0.25">
      <c r="A2683" s="8" t="s">
        <v>608</v>
      </c>
      <c r="B2683" s="8" t="s">
        <v>12102</v>
      </c>
      <c r="C2683" s="8" t="s">
        <v>13244</v>
      </c>
      <c r="D2683" s="8">
        <v>8900080392755</v>
      </c>
      <c r="E2683" s="3" t="s">
        <v>13245</v>
      </c>
      <c r="F2683" s="3" t="s">
        <v>13246</v>
      </c>
      <c r="G2683" s="3">
        <v>400103</v>
      </c>
      <c r="H2683" s="3">
        <v>9821145102</v>
      </c>
      <c r="I2683" s="3" t="s">
        <v>13247</v>
      </c>
      <c r="J2683" s="3" t="s">
        <v>102</v>
      </c>
      <c r="K2683" s="3" t="s">
        <v>12102</v>
      </c>
    </row>
    <row r="2684" spans="1:11" x14ac:dyDescent="0.25">
      <c r="A2684" s="8" t="s">
        <v>1319</v>
      </c>
      <c r="B2684" s="8" t="s">
        <v>13248</v>
      </c>
      <c r="C2684" s="8" t="s">
        <v>13249</v>
      </c>
      <c r="D2684" s="8">
        <v>8900080341951</v>
      </c>
      <c r="E2684" s="3" t="s">
        <v>13250</v>
      </c>
      <c r="F2684" s="3" t="s">
        <v>13251</v>
      </c>
      <c r="G2684" s="3">
        <v>581350</v>
      </c>
      <c r="H2684" s="3" t="s">
        <v>13252</v>
      </c>
      <c r="I2684" s="3" t="s">
        <v>13253</v>
      </c>
      <c r="J2684" s="3" t="s">
        <v>16</v>
      </c>
      <c r="K2684" s="3" t="s">
        <v>24</v>
      </c>
    </row>
    <row r="2685" spans="1:11" x14ac:dyDescent="0.25">
      <c r="A2685" s="8" t="s">
        <v>2496</v>
      </c>
      <c r="B2685" s="8" t="s">
        <v>28223</v>
      </c>
      <c r="C2685" s="8" t="s">
        <v>13254</v>
      </c>
      <c r="D2685" s="8">
        <v>8900080255104</v>
      </c>
      <c r="E2685" s="3" t="s">
        <v>5498</v>
      </c>
      <c r="F2685" s="3" t="s">
        <v>13255</v>
      </c>
      <c r="G2685" s="3">
        <v>842001</v>
      </c>
      <c r="H2685" s="3" t="s">
        <v>13256</v>
      </c>
      <c r="I2685" s="3" t="s">
        <v>13257</v>
      </c>
      <c r="J2685" s="3" t="s">
        <v>16</v>
      </c>
      <c r="K2685" s="3" t="s">
        <v>24</v>
      </c>
    </row>
    <row r="2686" spans="1:11" x14ac:dyDescent="0.25">
      <c r="A2686" s="8" t="s">
        <v>25</v>
      </c>
      <c r="B2686" s="8" t="s">
        <v>13258</v>
      </c>
      <c r="C2686" s="8" t="s">
        <v>13259</v>
      </c>
      <c r="D2686" s="8">
        <v>8900080052994</v>
      </c>
      <c r="E2686" s="3" t="s">
        <v>2414</v>
      </c>
      <c r="F2686" s="3" t="s">
        <v>13260</v>
      </c>
      <c r="G2686" s="3">
        <v>251001</v>
      </c>
      <c r="H2686" s="3" t="s">
        <v>2416</v>
      </c>
      <c r="I2686" s="3" t="s">
        <v>2417</v>
      </c>
      <c r="J2686" s="3" t="s">
        <v>16</v>
      </c>
      <c r="K2686" s="3" t="s">
        <v>24</v>
      </c>
    </row>
    <row r="2687" spans="1:11" x14ac:dyDescent="0.25">
      <c r="A2687" s="8" t="s">
        <v>25</v>
      </c>
      <c r="B2687" s="8" t="s">
        <v>13258</v>
      </c>
      <c r="C2687" s="8" t="s">
        <v>13261</v>
      </c>
      <c r="D2687" s="8">
        <v>8900080053106</v>
      </c>
      <c r="E2687" s="3" t="s">
        <v>13262</v>
      </c>
      <c r="F2687" s="3" t="s">
        <v>13263</v>
      </c>
      <c r="G2687" s="3">
        <v>251001</v>
      </c>
      <c r="H2687" s="3" t="s">
        <v>13264</v>
      </c>
      <c r="I2687" s="3" t="s">
        <v>13265</v>
      </c>
      <c r="J2687" s="3" t="s">
        <v>16</v>
      </c>
      <c r="K2687" s="3" t="s">
        <v>24</v>
      </c>
    </row>
    <row r="2688" spans="1:11" x14ac:dyDescent="0.25">
      <c r="A2688" s="8" t="s">
        <v>1319</v>
      </c>
      <c r="B2688" s="8" t="s">
        <v>13266</v>
      </c>
      <c r="C2688" s="8" t="s">
        <v>13267</v>
      </c>
      <c r="D2688" s="8">
        <v>8900080191976</v>
      </c>
      <c r="E2688" s="3" t="s">
        <v>13268</v>
      </c>
      <c r="F2688" s="3" t="s">
        <v>13269</v>
      </c>
      <c r="G2688" s="3">
        <v>570012</v>
      </c>
      <c r="H2688" s="3" t="s">
        <v>13270</v>
      </c>
      <c r="I2688" s="3" t="s">
        <v>13271</v>
      </c>
      <c r="J2688" s="3" t="s">
        <v>16</v>
      </c>
      <c r="K2688" s="3" t="s">
        <v>24</v>
      </c>
    </row>
    <row r="2689" spans="1:11" x14ac:dyDescent="0.25">
      <c r="A2689" s="8" t="s">
        <v>1319</v>
      </c>
      <c r="B2689" s="8" t="s">
        <v>13266</v>
      </c>
      <c r="C2689" s="8" t="s">
        <v>13272</v>
      </c>
      <c r="D2689" s="8">
        <v>8900080192034</v>
      </c>
      <c r="E2689" s="3" t="s">
        <v>13273</v>
      </c>
      <c r="F2689" s="3" t="s">
        <v>13274</v>
      </c>
      <c r="G2689" s="3">
        <v>570017</v>
      </c>
      <c r="H2689" s="3" t="s">
        <v>13275</v>
      </c>
      <c r="I2689" s="3" t="s">
        <v>13276</v>
      </c>
      <c r="J2689" s="3" t="s">
        <v>16</v>
      </c>
      <c r="K2689" s="3" t="s">
        <v>24</v>
      </c>
    </row>
    <row r="2690" spans="1:11" x14ac:dyDescent="0.25">
      <c r="A2690" s="8" t="s">
        <v>1319</v>
      </c>
      <c r="B2690" s="8" t="s">
        <v>13266</v>
      </c>
      <c r="C2690" s="8" t="s">
        <v>13277</v>
      </c>
      <c r="D2690" s="8">
        <v>8900080330627</v>
      </c>
      <c r="E2690" s="3" t="s">
        <v>13278</v>
      </c>
      <c r="F2690" s="3" t="s">
        <v>13279</v>
      </c>
      <c r="G2690" s="3">
        <v>570023</v>
      </c>
      <c r="H2690" s="3" t="s">
        <v>13280</v>
      </c>
      <c r="I2690" s="3" t="s">
        <v>13281</v>
      </c>
      <c r="J2690" s="3" t="s">
        <v>16</v>
      </c>
      <c r="K2690" s="3" t="s">
        <v>24</v>
      </c>
    </row>
    <row r="2691" spans="1:11" x14ac:dyDescent="0.25">
      <c r="A2691" s="8" t="s">
        <v>1319</v>
      </c>
      <c r="B2691" s="8" t="s">
        <v>13266</v>
      </c>
      <c r="C2691" s="8" t="s">
        <v>13282</v>
      </c>
      <c r="D2691" s="8">
        <v>8900080191440</v>
      </c>
      <c r="E2691" s="3" t="s">
        <v>13283</v>
      </c>
      <c r="F2691" s="3" t="s">
        <v>13284</v>
      </c>
      <c r="G2691" s="3">
        <v>570023</v>
      </c>
      <c r="H2691" s="3" t="s">
        <v>13285</v>
      </c>
      <c r="I2691" s="3" t="s">
        <v>13286</v>
      </c>
      <c r="J2691" s="3" t="s">
        <v>16</v>
      </c>
      <c r="K2691" s="3" t="s">
        <v>24</v>
      </c>
    </row>
    <row r="2692" spans="1:11" x14ac:dyDescent="0.25">
      <c r="A2692" s="8" t="s">
        <v>1319</v>
      </c>
      <c r="B2692" s="8" t="s">
        <v>13266</v>
      </c>
      <c r="C2692" s="8" t="s">
        <v>13287</v>
      </c>
      <c r="D2692" s="8">
        <v>8900080192249</v>
      </c>
      <c r="E2692" s="3" t="s">
        <v>13288</v>
      </c>
      <c r="F2692" s="3" t="s">
        <v>13289</v>
      </c>
      <c r="G2692" s="3">
        <v>570024</v>
      </c>
      <c r="H2692" s="3" t="s">
        <v>13290</v>
      </c>
      <c r="I2692" s="3" t="s">
        <v>13291</v>
      </c>
      <c r="J2692" s="3" t="s">
        <v>16</v>
      </c>
      <c r="K2692" s="3" t="s">
        <v>24</v>
      </c>
    </row>
    <row r="2693" spans="1:11" x14ac:dyDescent="0.25">
      <c r="A2693" s="8" t="s">
        <v>1319</v>
      </c>
      <c r="B2693" s="8" t="s">
        <v>13266</v>
      </c>
      <c r="C2693" s="8" t="s">
        <v>13292</v>
      </c>
      <c r="D2693" s="8">
        <v>8900080192263</v>
      </c>
      <c r="E2693" s="3" t="s">
        <v>13293</v>
      </c>
      <c r="F2693" s="3" t="s">
        <v>13294</v>
      </c>
      <c r="G2693" s="3">
        <v>577105</v>
      </c>
      <c r="H2693" s="3" t="s">
        <v>13295</v>
      </c>
      <c r="I2693" s="3" t="s">
        <v>13296</v>
      </c>
      <c r="J2693" s="3" t="s">
        <v>16</v>
      </c>
      <c r="K2693" s="3" t="s">
        <v>24</v>
      </c>
    </row>
    <row r="2694" spans="1:11" x14ac:dyDescent="0.25">
      <c r="A2694" s="8" t="s">
        <v>1319</v>
      </c>
      <c r="B2694" s="8" t="s">
        <v>13266</v>
      </c>
      <c r="C2694" s="8" t="s">
        <v>13297</v>
      </c>
      <c r="D2694" s="8">
        <v>8900080191860</v>
      </c>
      <c r="E2694" s="3" t="s">
        <v>13298</v>
      </c>
      <c r="F2694" s="3" t="s">
        <v>13299</v>
      </c>
      <c r="G2694" s="3">
        <v>570009</v>
      </c>
      <c r="H2694" s="3" t="s">
        <v>13300</v>
      </c>
      <c r="I2694" s="3" t="s">
        <v>13301</v>
      </c>
      <c r="J2694" s="3" t="s">
        <v>16</v>
      </c>
      <c r="K2694" s="3" t="s">
        <v>24</v>
      </c>
    </row>
    <row r="2695" spans="1:11" x14ac:dyDescent="0.25">
      <c r="A2695" s="8" t="s">
        <v>1319</v>
      </c>
      <c r="B2695" s="8" t="s">
        <v>13266</v>
      </c>
      <c r="C2695" s="8" t="s">
        <v>13302</v>
      </c>
      <c r="D2695" s="8">
        <v>8900080191907</v>
      </c>
      <c r="E2695" s="3" t="s">
        <v>13303</v>
      </c>
      <c r="F2695" s="3" t="s">
        <v>13304</v>
      </c>
      <c r="G2695" s="3">
        <v>570010</v>
      </c>
      <c r="H2695" s="3" t="s">
        <v>13305</v>
      </c>
      <c r="I2695" s="3" t="s">
        <v>13306</v>
      </c>
      <c r="J2695" s="3" t="s">
        <v>16</v>
      </c>
      <c r="K2695" s="3" t="s">
        <v>24</v>
      </c>
    </row>
    <row r="2696" spans="1:11" x14ac:dyDescent="0.25">
      <c r="A2696" s="8" t="s">
        <v>1319</v>
      </c>
      <c r="B2696" s="8" t="s">
        <v>13266</v>
      </c>
      <c r="C2696" s="8" t="s">
        <v>13307</v>
      </c>
      <c r="D2696" s="8">
        <v>8900080192102</v>
      </c>
      <c r="E2696" s="3" t="s">
        <v>7412</v>
      </c>
      <c r="F2696" s="3" t="s">
        <v>13308</v>
      </c>
      <c r="G2696" s="3">
        <v>570019</v>
      </c>
      <c r="H2696" s="3" t="s">
        <v>13309</v>
      </c>
      <c r="I2696" s="3" t="s">
        <v>13310</v>
      </c>
      <c r="J2696" s="3" t="s">
        <v>16</v>
      </c>
      <c r="K2696" s="3" t="s">
        <v>24</v>
      </c>
    </row>
    <row r="2697" spans="1:11" x14ac:dyDescent="0.25">
      <c r="A2697" s="8" t="s">
        <v>1319</v>
      </c>
      <c r="B2697" s="8" t="s">
        <v>13266</v>
      </c>
      <c r="C2697" s="8" t="s">
        <v>13311</v>
      </c>
      <c r="D2697" s="8">
        <v>8900080191945</v>
      </c>
      <c r="E2697" s="3" t="s">
        <v>13312</v>
      </c>
      <c r="F2697" s="3" t="s">
        <v>13313</v>
      </c>
      <c r="G2697" s="3">
        <v>570011</v>
      </c>
      <c r="H2697" s="3" t="s">
        <v>13314</v>
      </c>
      <c r="I2697" s="3" t="s">
        <v>13315</v>
      </c>
      <c r="J2697" s="3" t="s">
        <v>16</v>
      </c>
      <c r="K2697" s="3" t="s">
        <v>24</v>
      </c>
    </row>
    <row r="2698" spans="1:11" x14ac:dyDescent="0.25">
      <c r="A2698" s="8" t="s">
        <v>1319</v>
      </c>
      <c r="B2698" s="8" t="s">
        <v>13266</v>
      </c>
      <c r="C2698" s="8" t="s">
        <v>13316</v>
      </c>
      <c r="D2698" s="8">
        <v>8900080192096</v>
      </c>
      <c r="E2698" s="3" t="s">
        <v>13317</v>
      </c>
      <c r="F2698" s="3" t="s">
        <v>13318</v>
      </c>
      <c r="G2698" s="3">
        <v>570017</v>
      </c>
      <c r="H2698" s="3" t="s">
        <v>13319</v>
      </c>
      <c r="I2698" s="3" t="s">
        <v>13320</v>
      </c>
      <c r="J2698" s="3" t="s">
        <v>16</v>
      </c>
      <c r="K2698" s="3" t="s">
        <v>24</v>
      </c>
    </row>
    <row r="2699" spans="1:11" x14ac:dyDescent="0.25">
      <c r="A2699" s="8" t="s">
        <v>1319</v>
      </c>
      <c r="B2699" s="8" t="s">
        <v>13266</v>
      </c>
      <c r="C2699" s="8" t="s">
        <v>13321</v>
      </c>
      <c r="D2699" s="8">
        <v>8900080192140</v>
      </c>
      <c r="E2699" s="3" t="s">
        <v>13322</v>
      </c>
      <c r="F2699" s="3" t="s">
        <v>13323</v>
      </c>
      <c r="G2699" s="3">
        <v>570020</v>
      </c>
      <c r="H2699" s="3" t="s">
        <v>13324</v>
      </c>
      <c r="I2699" s="3" t="s">
        <v>13325</v>
      </c>
      <c r="J2699" s="3" t="s">
        <v>16</v>
      </c>
      <c r="K2699" s="3" t="s">
        <v>24</v>
      </c>
    </row>
    <row r="2700" spans="1:11" x14ac:dyDescent="0.25">
      <c r="A2700" s="8" t="s">
        <v>1319</v>
      </c>
      <c r="B2700" s="8" t="s">
        <v>13266</v>
      </c>
      <c r="C2700" s="8" t="s">
        <v>13326</v>
      </c>
      <c r="D2700" s="8">
        <v>8900080191891</v>
      </c>
      <c r="E2700" s="3" t="s">
        <v>13327</v>
      </c>
      <c r="F2700" s="3" t="s">
        <v>13328</v>
      </c>
      <c r="G2700" s="3">
        <v>570008</v>
      </c>
      <c r="H2700" s="3" t="s">
        <v>13329</v>
      </c>
      <c r="I2700" s="3" t="s">
        <v>13330</v>
      </c>
      <c r="J2700" s="3" t="s">
        <v>16</v>
      </c>
      <c r="K2700" s="3" t="s">
        <v>24</v>
      </c>
    </row>
    <row r="2701" spans="1:11" x14ac:dyDescent="0.25">
      <c r="A2701" s="8" t="s">
        <v>1319</v>
      </c>
      <c r="B2701" s="8" t="s">
        <v>13266</v>
      </c>
      <c r="C2701" s="8" t="s">
        <v>13331</v>
      </c>
      <c r="D2701" s="8">
        <v>8900080192119</v>
      </c>
      <c r="E2701" s="3" t="s">
        <v>13332</v>
      </c>
      <c r="F2701" s="3" t="s">
        <v>13333</v>
      </c>
      <c r="G2701" s="3">
        <v>570019</v>
      </c>
      <c r="H2701" s="3" t="s">
        <v>13334</v>
      </c>
      <c r="I2701" s="3" t="s">
        <v>13335</v>
      </c>
      <c r="J2701" s="3" t="s">
        <v>16</v>
      </c>
      <c r="K2701" s="3" t="s">
        <v>24</v>
      </c>
    </row>
    <row r="2702" spans="1:11" x14ac:dyDescent="0.25">
      <c r="A2702" s="8" t="s">
        <v>1319</v>
      </c>
      <c r="B2702" s="8" t="s">
        <v>13266</v>
      </c>
      <c r="C2702" s="8" t="s">
        <v>13336</v>
      </c>
      <c r="D2702" s="8">
        <v>8900080192188</v>
      </c>
      <c r="E2702" s="3" t="s">
        <v>13337</v>
      </c>
      <c r="F2702" s="3" t="s">
        <v>13338</v>
      </c>
      <c r="G2702" s="3">
        <v>570023</v>
      </c>
      <c r="H2702" s="3">
        <v>9663371212</v>
      </c>
      <c r="I2702" s="3" t="s">
        <v>13339</v>
      </c>
      <c r="J2702" s="3" t="s">
        <v>16</v>
      </c>
      <c r="K2702" s="3" t="s">
        <v>24</v>
      </c>
    </row>
    <row r="2703" spans="1:11" x14ac:dyDescent="0.25">
      <c r="A2703" s="8" t="s">
        <v>1319</v>
      </c>
      <c r="B2703" s="8" t="s">
        <v>13266</v>
      </c>
      <c r="C2703" s="8" t="s">
        <v>13340</v>
      </c>
      <c r="D2703" s="8">
        <v>8900080356597</v>
      </c>
      <c r="E2703" s="3" t="s">
        <v>13341</v>
      </c>
      <c r="F2703" s="3" t="s">
        <v>13342</v>
      </c>
      <c r="G2703" s="3">
        <v>570012</v>
      </c>
      <c r="H2703" s="3" t="s">
        <v>13343</v>
      </c>
      <c r="I2703" s="3" t="s">
        <v>13344</v>
      </c>
      <c r="J2703" s="3" t="s">
        <v>16</v>
      </c>
      <c r="K2703" s="3" t="s">
        <v>24</v>
      </c>
    </row>
    <row r="2704" spans="1:11" x14ac:dyDescent="0.25">
      <c r="A2704" s="8" t="s">
        <v>1319</v>
      </c>
      <c r="B2704" s="8" t="s">
        <v>13266</v>
      </c>
      <c r="C2704" s="8" t="s">
        <v>13345</v>
      </c>
      <c r="D2704" s="8">
        <v>8900080340190</v>
      </c>
      <c r="E2704" s="3" t="s">
        <v>13346</v>
      </c>
      <c r="F2704" s="3" t="s">
        <v>13347</v>
      </c>
      <c r="G2704" s="3">
        <v>570009</v>
      </c>
      <c r="H2704" s="3" t="s">
        <v>13348</v>
      </c>
      <c r="I2704" s="3" t="s">
        <v>13349</v>
      </c>
      <c r="J2704" s="3" t="s">
        <v>16</v>
      </c>
      <c r="K2704" s="3" t="s">
        <v>24</v>
      </c>
    </row>
    <row r="2705" spans="1:11" x14ac:dyDescent="0.25">
      <c r="A2705" s="8" t="s">
        <v>1319</v>
      </c>
      <c r="B2705" s="8" t="s">
        <v>13266</v>
      </c>
      <c r="C2705" s="8" t="s">
        <v>13350</v>
      </c>
      <c r="D2705" s="8">
        <v>8900080023130</v>
      </c>
      <c r="E2705" s="3" t="s">
        <v>13351</v>
      </c>
      <c r="F2705" s="3" t="s">
        <v>13352</v>
      </c>
      <c r="G2705" s="3">
        <v>570020</v>
      </c>
      <c r="H2705" s="3" t="s">
        <v>13353</v>
      </c>
      <c r="I2705" s="3" t="s">
        <v>13354</v>
      </c>
      <c r="J2705" s="3" t="s">
        <v>16</v>
      </c>
      <c r="K2705" s="3" t="s">
        <v>24</v>
      </c>
    </row>
    <row r="2706" spans="1:11" x14ac:dyDescent="0.25">
      <c r="A2706" s="8" t="s">
        <v>1319</v>
      </c>
      <c r="B2706" s="8" t="s">
        <v>13266</v>
      </c>
      <c r="C2706" s="8" t="s">
        <v>13355</v>
      </c>
      <c r="D2706" s="8">
        <v>8900080099906</v>
      </c>
      <c r="E2706" s="3" t="s">
        <v>13356</v>
      </c>
      <c r="F2706" s="3" t="s">
        <v>13357</v>
      </c>
      <c r="G2706" s="3">
        <v>570023</v>
      </c>
      <c r="H2706" s="3">
        <v>7760969637</v>
      </c>
      <c r="I2706" s="3" t="s">
        <v>13358</v>
      </c>
      <c r="J2706" s="3" t="s">
        <v>16</v>
      </c>
      <c r="K2706" s="3" t="s">
        <v>24</v>
      </c>
    </row>
    <row r="2707" spans="1:11" x14ac:dyDescent="0.25">
      <c r="A2707" s="8" t="s">
        <v>1319</v>
      </c>
      <c r="B2707" s="8" t="s">
        <v>13266</v>
      </c>
      <c r="C2707" s="8" t="s">
        <v>13359</v>
      </c>
      <c r="D2707" s="8">
        <v>8900080338517</v>
      </c>
      <c r="E2707" s="3" t="s">
        <v>13360</v>
      </c>
      <c r="F2707" s="3" t="s">
        <v>13361</v>
      </c>
      <c r="G2707" s="3">
        <v>570009</v>
      </c>
      <c r="H2707" s="3" t="s">
        <v>13362</v>
      </c>
      <c r="I2707" s="3" t="s">
        <v>13363</v>
      </c>
      <c r="J2707" s="3" t="s">
        <v>16</v>
      </c>
      <c r="K2707" s="3" t="s">
        <v>24</v>
      </c>
    </row>
    <row r="2708" spans="1:11" x14ac:dyDescent="0.25">
      <c r="A2708" s="8" t="s">
        <v>1319</v>
      </c>
      <c r="B2708" s="8" t="s">
        <v>13266</v>
      </c>
      <c r="C2708" s="8" t="s">
        <v>13364</v>
      </c>
      <c r="D2708" s="8">
        <v>8900080372825</v>
      </c>
      <c r="E2708" s="3" t="s">
        <v>13365</v>
      </c>
      <c r="F2708" s="3" t="s">
        <v>13366</v>
      </c>
      <c r="G2708" s="3">
        <v>570017</v>
      </c>
      <c r="H2708" s="3" t="s">
        <v>13367</v>
      </c>
      <c r="I2708" s="3" t="s">
        <v>13368</v>
      </c>
      <c r="J2708" s="3" t="s">
        <v>16</v>
      </c>
      <c r="K2708" s="3" t="s">
        <v>24</v>
      </c>
    </row>
    <row r="2709" spans="1:11" x14ac:dyDescent="0.25">
      <c r="A2709" s="8" t="s">
        <v>1319</v>
      </c>
      <c r="B2709" s="8" t="s">
        <v>13266</v>
      </c>
      <c r="C2709" s="8" t="s">
        <v>13369</v>
      </c>
      <c r="D2709" s="8">
        <v>8900080192225</v>
      </c>
      <c r="E2709" s="3" t="s">
        <v>13370</v>
      </c>
      <c r="F2709" s="3" t="s">
        <v>13371</v>
      </c>
      <c r="G2709" s="3">
        <v>570001</v>
      </c>
      <c r="H2709" s="3" t="s">
        <v>13372</v>
      </c>
      <c r="I2709" s="3" t="s">
        <v>13373</v>
      </c>
      <c r="J2709" s="3" t="s">
        <v>16</v>
      </c>
      <c r="K2709" s="3" t="s">
        <v>24</v>
      </c>
    </row>
    <row r="2710" spans="1:11" x14ac:dyDescent="0.25">
      <c r="A2710" s="8" t="s">
        <v>1319</v>
      </c>
      <c r="B2710" s="8" t="s">
        <v>13266</v>
      </c>
      <c r="C2710" s="8" t="s">
        <v>13374</v>
      </c>
      <c r="D2710" s="8">
        <v>8900080191808</v>
      </c>
      <c r="E2710" s="3" t="s">
        <v>13375</v>
      </c>
      <c r="F2710" s="3" t="s">
        <v>13376</v>
      </c>
      <c r="G2710" s="3">
        <v>570008</v>
      </c>
      <c r="H2710" s="3" t="s">
        <v>13377</v>
      </c>
      <c r="I2710" s="3" t="s">
        <v>13378</v>
      </c>
      <c r="J2710" s="3" t="s">
        <v>16</v>
      </c>
      <c r="K2710" s="3" t="s">
        <v>24</v>
      </c>
    </row>
    <row r="2711" spans="1:11" x14ac:dyDescent="0.25">
      <c r="A2711" s="8" t="s">
        <v>1319</v>
      </c>
      <c r="B2711" s="8" t="s">
        <v>13266</v>
      </c>
      <c r="C2711" s="8" t="s">
        <v>13379</v>
      </c>
      <c r="D2711" s="8">
        <v>8900080191815</v>
      </c>
      <c r="E2711" s="3" t="s">
        <v>4060</v>
      </c>
      <c r="F2711" s="3" t="s">
        <v>13380</v>
      </c>
      <c r="G2711" s="3">
        <v>570004</v>
      </c>
      <c r="H2711" s="3" t="s">
        <v>13381</v>
      </c>
      <c r="I2711" s="3" t="s">
        <v>13382</v>
      </c>
      <c r="J2711" s="3" t="s">
        <v>16</v>
      </c>
      <c r="K2711" s="3" t="s">
        <v>24</v>
      </c>
    </row>
    <row r="2712" spans="1:11" x14ac:dyDescent="0.25">
      <c r="A2712" s="8" t="s">
        <v>1319</v>
      </c>
      <c r="B2712" s="8" t="s">
        <v>13266</v>
      </c>
      <c r="C2712" s="8" t="s">
        <v>13383</v>
      </c>
      <c r="D2712" s="8">
        <v>8900080191570</v>
      </c>
      <c r="E2712" s="3" t="s">
        <v>13384</v>
      </c>
      <c r="F2712" s="3" t="s">
        <v>13385</v>
      </c>
      <c r="G2712" s="3">
        <v>570003</v>
      </c>
      <c r="H2712" s="3" t="s">
        <v>13386</v>
      </c>
      <c r="I2712" s="3" t="s">
        <v>13387</v>
      </c>
      <c r="J2712" s="3" t="s">
        <v>16</v>
      </c>
      <c r="K2712" s="3" t="s">
        <v>24</v>
      </c>
    </row>
    <row r="2713" spans="1:11" x14ac:dyDescent="0.25">
      <c r="A2713" s="8" t="s">
        <v>95</v>
      </c>
      <c r="B2713" s="8" t="s">
        <v>13388</v>
      </c>
      <c r="C2713" s="8" t="s">
        <v>13389</v>
      </c>
      <c r="D2713" s="8">
        <v>8900080087460</v>
      </c>
      <c r="E2713" s="3" t="s">
        <v>13390</v>
      </c>
      <c r="F2713" s="3" t="s">
        <v>13391</v>
      </c>
      <c r="G2713" s="3">
        <v>387001</v>
      </c>
      <c r="H2713" s="3" t="s">
        <v>13392</v>
      </c>
      <c r="I2713" s="3" t="s">
        <v>13393</v>
      </c>
      <c r="J2713" s="3" t="s">
        <v>16</v>
      </c>
      <c r="K2713" s="3" t="s">
        <v>24</v>
      </c>
    </row>
    <row r="2714" spans="1:11" x14ac:dyDescent="0.25">
      <c r="A2714" s="8" t="s">
        <v>95</v>
      </c>
      <c r="B2714" s="8" t="s">
        <v>13388</v>
      </c>
      <c r="C2714" s="8" t="s">
        <v>13394</v>
      </c>
      <c r="D2714" s="8">
        <v>8900080087491</v>
      </c>
      <c r="E2714" s="3" t="s">
        <v>13395</v>
      </c>
      <c r="F2714" s="3" t="s">
        <v>13396</v>
      </c>
      <c r="G2714" s="3">
        <v>387001</v>
      </c>
      <c r="H2714" s="3" t="s">
        <v>13397</v>
      </c>
      <c r="I2714" s="3" t="s">
        <v>13398</v>
      </c>
      <c r="J2714" s="3" t="s">
        <v>16</v>
      </c>
      <c r="K2714" s="3" t="s">
        <v>24</v>
      </c>
    </row>
    <row r="2715" spans="1:11" x14ac:dyDescent="0.25">
      <c r="A2715" s="8" t="s">
        <v>1188</v>
      </c>
      <c r="B2715" s="8" t="s">
        <v>13399</v>
      </c>
      <c r="C2715" s="8" t="s">
        <v>13400</v>
      </c>
      <c r="D2715" s="8">
        <v>8900080209510</v>
      </c>
      <c r="E2715" s="3" t="s">
        <v>13401</v>
      </c>
      <c r="F2715" s="3" t="s">
        <v>13402</v>
      </c>
      <c r="G2715" s="3">
        <v>611001</v>
      </c>
      <c r="H2715" s="3" t="s">
        <v>13403</v>
      </c>
      <c r="I2715" s="3" t="s">
        <v>13404</v>
      </c>
      <c r="J2715" s="3" t="s">
        <v>16</v>
      </c>
      <c r="K2715" s="3" t="s">
        <v>24</v>
      </c>
    </row>
    <row r="2716" spans="1:11" x14ac:dyDescent="0.25">
      <c r="A2716" s="8" t="s">
        <v>1188</v>
      </c>
      <c r="B2716" s="8" t="s">
        <v>13405</v>
      </c>
      <c r="C2716" s="8" t="s">
        <v>13406</v>
      </c>
      <c r="D2716" s="8">
        <v>8900080346147</v>
      </c>
      <c r="E2716" s="3" t="s">
        <v>13407</v>
      </c>
      <c r="F2716" s="3" t="s">
        <v>13408</v>
      </c>
      <c r="G2716" s="3">
        <v>629807</v>
      </c>
      <c r="H2716" s="3" t="s">
        <v>13409</v>
      </c>
      <c r="I2716" s="3" t="s">
        <v>13410</v>
      </c>
      <c r="J2716" s="3" t="s">
        <v>16</v>
      </c>
      <c r="K2716" s="3" t="s">
        <v>24</v>
      </c>
    </row>
    <row r="2717" spans="1:11" x14ac:dyDescent="0.25">
      <c r="A2717" s="8" t="s">
        <v>1188</v>
      </c>
      <c r="B2717" s="8" t="s">
        <v>13405</v>
      </c>
      <c r="C2717" s="8" t="s">
        <v>13411</v>
      </c>
      <c r="D2717" s="8">
        <v>8900080216402</v>
      </c>
      <c r="E2717" s="3" t="s">
        <v>13412</v>
      </c>
      <c r="F2717" s="3" t="s">
        <v>13413</v>
      </c>
      <c r="G2717" s="3">
        <v>629001</v>
      </c>
      <c r="H2717" s="3" t="s">
        <v>13414</v>
      </c>
      <c r="I2717" s="3" t="s">
        <v>13415</v>
      </c>
      <c r="J2717" s="3" t="s">
        <v>16</v>
      </c>
      <c r="K2717" s="3" t="s">
        <v>24</v>
      </c>
    </row>
    <row r="2718" spans="1:11" x14ac:dyDescent="0.25">
      <c r="A2718" s="8" t="s">
        <v>1188</v>
      </c>
      <c r="B2718" s="8" t="s">
        <v>13405</v>
      </c>
      <c r="C2718" s="8" t="s">
        <v>13416</v>
      </c>
      <c r="D2718" s="8">
        <v>8900080216280</v>
      </c>
      <c r="E2718" s="3" t="s">
        <v>13417</v>
      </c>
      <c r="F2718" s="3" t="s">
        <v>13418</v>
      </c>
      <c r="G2718" s="3">
        <v>629001</v>
      </c>
      <c r="H2718" s="3" t="s">
        <v>13419</v>
      </c>
      <c r="I2718" s="3" t="s">
        <v>13420</v>
      </c>
      <c r="J2718" s="3" t="s">
        <v>16</v>
      </c>
      <c r="K2718" s="3" t="s">
        <v>24</v>
      </c>
    </row>
    <row r="2719" spans="1:11" x14ac:dyDescent="0.25">
      <c r="A2719" s="8" t="s">
        <v>1188</v>
      </c>
      <c r="B2719" s="8" t="s">
        <v>13405</v>
      </c>
      <c r="C2719" s="8" t="s">
        <v>13421</v>
      </c>
      <c r="D2719" s="8">
        <v>8900080216075</v>
      </c>
      <c r="E2719" s="3" t="s">
        <v>3578</v>
      </c>
      <c r="F2719" s="3" t="s">
        <v>13422</v>
      </c>
      <c r="G2719" s="3">
        <v>629003</v>
      </c>
      <c r="H2719" s="3" t="s">
        <v>13423</v>
      </c>
      <c r="I2719" s="3" t="s">
        <v>13424</v>
      </c>
      <c r="J2719" s="3" t="s">
        <v>16</v>
      </c>
      <c r="K2719" s="3" t="s">
        <v>24</v>
      </c>
    </row>
    <row r="2720" spans="1:11" x14ac:dyDescent="0.25">
      <c r="A2720" s="8" t="s">
        <v>1188</v>
      </c>
      <c r="B2720" s="8" t="s">
        <v>13405</v>
      </c>
      <c r="C2720" s="8" t="s">
        <v>13425</v>
      </c>
      <c r="D2720" s="8">
        <v>8900080216334</v>
      </c>
      <c r="E2720" s="3" t="s">
        <v>13426</v>
      </c>
      <c r="F2720" s="3" t="s">
        <v>13427</v>
      </c>
      <c r="G2720" s="3">
        <v>629001</v>
      </c>
      <c r="H2720" s="3" t="s">
        <v>13428</v>
      </c>
      <c r="I2720" s="3" t="s">
        <v>13429</v>
      </c>
      <c r="J2720" s="3" t="s">
        <v>16</v>
      </c>
      <c r="K2720" s="3" t="s">
        <v>24</v>
      </c>
    </row>
    <row r="2721" spans="1:11" x14ac:dyDescent="0.25">
      <c r="A2721" s="8" t="s">
        <v>1188</v>
      </c>
      <c r="B2721" s="8" t="s">
        <v>13405</v>
      </c>
      <c r="C2721" s="8" t="s">
        <v>13430</v>
      </c>
      <c r="D2721" s="8">
        <v>8900080216327</v>
      </c>
      <c r="E2721" s="3" t="s">
        <v>13431</v>
      </c>
      <c r="F2721" s="3" t="s">
        <v>13432</v>
      </c>
      <c r="G2721" s="3">
        <v>629901</v>
      </c>
      <c r="H2721" s="3" t="s">
        <v>13433</v>
      </c>
      <c r="I2721" s="3" t="s">
        <v>13434</v>
      </c>
      <c r="J2721" s="3" t="s">
        <v>16</v>
      </c>
      <c r="K2721" s="3" t="s">
        <v>24</v>
      </c>
    </row>
    <row r="2722" spans="1:11" x14ac:dyDescent="0.25">
      <c r="A2722" s="8" t="s">
        <v>608</v>
      </c>
      <c r="B2722" s="8" t="s">
        <v>13178</v>
      </c>
      <c r="C2722" s="8" t="s">
        <v>13435</v>
      </c>
      <c r="D2722" s="8">
        <v>8900080142183</v>
      </c>
      <c r="E2722" s="3" t="s">
        <v>13436</v>
      </c>
      <c r="F2722" s="3" t="s">
        <v>13437</v>
      </c>
      <c r="G2722" s="3">
        <v>440010</v>
      </c>
      <c r="H2722" s="3" t="s">
        <v>13438</v>
      </c>
      <c r="I2722" s="3" t="s">
        <v>13439</v>
      </c>
      <c r="J2722" s="3" t="s">
        <v>16</v>
      </c>
      <c r="K2722" s="3" t="s">
        <v>24</v>
      </c>
    </row>
    <row r="2723" spans="1:11" x14ac:dyDescent="0.25">
      <c r="A2723" s="8" t="s">
        <v>608</v>
      </c>
      <c r="B2723" s="8" t="s">
        <v>13178</v>
      </c>
      <c r="C2723" s="8" t="s">
        <v>13440</v>
      </c>
      <c r="D2723" s="8">
        <v>8900080142541</v>
      </c>
      <c r="E2723" s="3" t="s">
        <v>13441</v>
      </c>
      <c r="F2723" s="3" t="s">
        <v>13442</v>
      </c>
      <c r="G2723" s="3">
        <v>440010</v>
      </c>
      <c r="H2723" s="3" t="s">
        <v>13443</v>
      </c>
      <c r="I2723" s="3" t="s">
        <v>13444</v>
      </c>
      <c r="J2723" s="3" t="s">
        <v>16</v>
      </c>
      <c r="K2723" s="3" t="s">
        <v>24</v>
      </c>
    </row>
    <row r="2724" spans="1:11" x14ac:dyDescent="0.25">
      <c r="A2724" s="8" t="s">
        <v>608</v>
      </c>
      <c r="B2724" s="8" t="s">
        <v>13178</v>
      </c>
      <c r="C2724" s="8" t="s">
        <v>13445</v>
      </c>
      <c r="D2724" s="8">
        <v>8900080142770</v>
      </c>
      <c r="E2724" s="3" t="s">
        <v>13446</v>
      </c>
      <c r="F2724" s="3" t="s">
        <v>13447</v>
      </c>
      <c r="G2724" s="3">
        <v>400010</v>
      </c>
      <c r="H2724" s="3" t="s">
        <v>13448</v>
      </c>
      <c r="I2724" s="3" t="s">
        <v>13449</v>
      </c>
      <c r="J2724" s="3" t="s">
        <v>16</v>
      </c>
      <c r="K2724" s="3" t="s">
        <v>24</v>
      </c>
    </row>
    <row r="2725" spans="1:11" x14ac:dyDescent="0.25">
      <c r="A2725" s="8" t="s">
        <v>608</v>
      </c>
      <c r="B2725" s="8" t="s">
        <v>13178</v>
      </c>
      <c r="C2725" s="8" t="s">
        <v>13450</v>
      </c>
      <c r="D2725" s="8">
        <v>8900080142800</v>
      </c>
      <c r="E2725" s="3" t="s">
        <v>13451</v>
      </c>
      <c r="F2725" s="3" t="s">
        <v>13452</v>
      </c>
      <c r="G2725" s="3">
        <v>440010</v>
      </c>
      <c r="H2725" s="3" t="s">
        <v>13453</v>
      </c>
      <c r="I2725" s="3" t="s">
        <v>13454</v>
      </c>
      <c r="J2725" s="3" t="s">
        <v>16</v>
      </c>
      <c r="K2725" s="3" t="s">
        <v>24</v>
      </c>
    </row>
    <row r="2726" spans="1:11" x14ac:dyDescent="0.25">
      <c r="A2726" s="8" t="s">
        <v>608</v>
      </c>
      <c r="B2726" s="8" t="s">
        <v>13178</v>
      </c>
      <c r="C2726" s="8" t="s">
        <v>13455</v>
      </c>
      <c r="D2726" s="8">
        <v>8900080329881</v>
      </c>
      <c r="E2726" s="3" t="s">
        <v>13456</v>
      </c>
      <c r="F2726" s="3" t="s">
        <v>13457</v>
      </c>
      <c r="G2726" s="3">
        <v>440012</v>
      </c>
      <c r="H2726" s="3" t="s">
        <v>13458</v>
      </c>
      <c r="I2726" s="3" t="s">
        <v>13459</v>
      </c>
      <c r="J2726" s="3" t="s">
        <v>16</v>
      </c>
      <c r="K2726" s="3" t="s">
        <v>24</v>
      </c>
    </row>
    <row r="2727" spans="1:11" x14ac:dyDescent="0.25">
      <c r="A2727" s="8" t="s">
        <v>608</v>
      </c>
      <c r="B2727" s="8" t="s">
        <v>13178</v>
      </c>
      <c r="C2727" s="8" t="s">
        <v>13460</v>
      </c>
      <c r="D2727" s="8">
        <v>8900080143524</v>
      </c>
      <c r="E2727" s="3" t="s">
        <v>13461</v>
      </c>
      <c r="F2727" s="3" t="s">
        <v>13462</v>
      </c>
      <c r="G2727" s="3">
        <v>440012</v>
      </c>
      <c r="H2727" s="3" t="s">
        <v>13463</v>
      </c>
      <c r="I2727" s="3" t="s">
        <v>13464</v>
      </c>
      <c r="J2727" s="3" t="s">
        <v>16</v>
      </c>
      <c r="K2727" s="3" t="s">
        <v>24</v>
      </c>
    </row>
    <row r="2728" spans="1:11" x14ac:dyDescent="0.25">
      <c r="A2728" s="8" t="s">
        <v>608</v>
      </c>
      <c r="B2728" s="8" t="s">
        <v>13178</v>
      </c>
      <c r="C2728" s="8" t="s">
        <v>13465</v>
      </c>
      <c r="D2728" s="8">
        <v>8900080142923</v>
      </c>
      <c r="E2728" s="3" t="s">
        <v>13466</v>
      </c>
      <c r="F2728" s="3" t="s">
        <v>13467</v>
      </c>
      <c r="G2728" s="3">
        <v>440012</v>
      </c>
      <c r="H2728" s="3" t="s">
        <v>13468</v>
      </c>
      <c r="I2728" s="3" t="s">
        <v>13469</v>
      </c>
      <c r="J2728" s="3" t="s">
        <v>16</v>
      </c>
      <c r="K2728" s="3" t="s">
        <v>24</v>
      </c>
    </row>
    <row r="2729" spans="1:11" x14ac:dyDescent="0.25">
      <c r="A2729" s="8" t="s">
        <v>608</v>
      </c>
      <c r="B2729" s="8" t="s">
        <v>13178</v>
      </c>
      <c r="C2729" s="8" t="s">
        <v>13470</v>
      </c>
      <c r="D2729" s="8">
        <v>8900080142084</v>
      </c>
      <c r="E2729" s="3" t="s">
        <v>13471</v>
      </c>
      <c r="F2729" s="3" t="s">
        <v>13472</v>
      </c>
      <c r="G2729" s="3">
        <v>440009</v>
      </c>
      <c r="H2729" s="3" t="s">
        <v>13473</v>
      </c>
      <c r="I2729" s="3" t="s">
        <v>13474</v>
      </c>
      <c r="J2729" s="3" t="s">
        <v>16</v>
      </c>
      <c r="K2729" s="3" t="s">
        <v>24</v>
      </c>
    </row>
    <row r="2730" spans="1:11" x14ac:dyDescent="0.25">
      <c r="A2730" s="8" t="s">
        <v>608</v>
      </c>
      <c r="B2730" s="8" t="s">
        <v>13178</v>
      </c>
      <c r="C2730" s="8" t="s">
        <v>13475</v>
      </c>
      <c r="D2730" s="8">
        <v>8900080144033</v>
      </c>
      <c r="E2730" s="3" t="s">
        <v>13476</v>
      </c>
      <c r="F2730" s="3" t="s">
        <v>13477</v>
      </c>
      <c r="G2730" s="3">
        <v>440009</v>
      </c>
      <c r="H2730" s="3" t="s">
        <v>13478</v>
      </c>
      <c r="I2730" s="3" t="s">
        <v>13479</v>
      </c>
      <c r="J2730" s="3" t="s">
        <v>16</v>
      </c>
      <c r="K2730" s="3" t="s">
        <v>24</v>
      </c>
    </row>
    <row r="2731" spans="1:11" x14ac:dyDescent="0.25">
      <c r="A2731" s="8" t="s">
        <v>608</v>
      </c>
      <c r="B2731" s="8" t="s">
        <v>13178</v>
      </c>
      <c r="C2731" s="8" t="s">
        <v>13480</v>
      </c>
      <c r="D2731" s="8">
        <v>8900080142817</v>
      </c>
      <c r="E2731" s="3" t="s">
        <v>12650</v>
      </c>
      <c r="F2731" s="3" t="s">
        <v>13481</v>
      </c>
      <c r="G2731" s="3">
        <v>440010</v>
      </c>
      <c r="H2731" s="3" t="s">
        <v>13482</v>
      </c>
      <c r="I2731" s="3" t="s">
        <v>13483</v>
      </c>
      <c r="J2731" s="3" t="s">
        <v>16</v>
      </c>
      <c r="K2731" s="3" t="s">
        <v>24</v>
      </c>
    </row>
    <row r="2732" spans="1:11" x14ac:dyDescent="0.25">
      <c r="A2732" s="8" t="s">
        <v>608</v>
      </c>
      <c r="B2732" s="8" t="s">
        <v>13178</v>
      </c>
      <c r="C2732" s="8" t="s">
        <v>13484</v>
      </c>
      <c r="D2732" s="8">
        <v>8900080333581</v>
      </c>
      <c r="E2732" s="3" t="s">
        <v>5853</v>
      </c>
      <c r="F2732" s="3" t="s">
        <v>13485</v>
      </c>
      <c r="G2732" s="3">
        <v>440009</v>
      </c>
      <c r="H2732" s="3" t="s">
        <v>13486</v>
      </c>
      <c r="I2732" s="3" t="s">
        <v>13487</v>
      </c>
      <c r="J2732" s="3" t="s">
        <v>16</v>
      </c>
      <c r="K2732" s="3" t="s">
        <v>24</v>
      </c>
    </row>
    <row r="2733" spans="1:11" x14ac:dyDescent="0.25">
      <c r="A2733" s="8" t="s">
        <v>608</v>
      </c>
      <c r="B2733" s="8" t="s">
        <v>13178</v>
      </c>
      <c r="C2733" s="8" t="s">
        <v>13488</v>
      </c>
      <c r="D2733" s="8">
        <v>8900080144095</v>
      </c>
      <c r="E2733" s="3" t="s">
        <v>13489</v>
      </c>
      <c r="F2733" s="3" t="s">
        <v>13490</v>
      </c>
      <c r="G2733" s="3">
        <v>440026</v>
      </c>
      <c r="H2733" s="3" t="s">
        <v>13491</v>
      </c>
      <c r="I2733" s="3" t="s">
        <v>13492</v>
      </c>
      <c r="J2733" s="3" t="s">
        <v>16</v>
      </c>
      <c r="K2733" s="3" t="s">
        <v>24</v>
      </c>
    </row>
    <row r="2734" spans="1:11" x14ac:dyDescent="0.25">
      <c r="A2734" s="8" t="s">
        <v>608</v>
      </c>
      <c r="B2734" s="8" t="s">
        <v>13178</v>
      </c>
      <c r="C2734" s="8" t="s">
        <v>13493</v>
      </c>
      <c r="D2734" s="8">
        <v>8900080328068</v>
      </c>
      <c r="E2734" s="3" t="s">
        <v>8609</v>
      </c>
      <c r="F2734" s="3" t="s">
        <v>13494</v>
      </c>
      <c r="G2734" s="3">
        <v>440009</v>
      </c>
      <c r="H2734" s="3" t="s">
        <v>13495</v>
      </c>
      <c r="I2734" s="3" t="s">
        <v>13496</v>
      </c>
      <c r="J2734" s="3" t="s">
        <v>16</v>
      </c>
      <c r="K2734" s="3" t="s">
        <v>24</v>
      </c>
    </row>
    <row r="2735" spans="1:11" x14ac:dyDescent="0.25">
      <c r="A2735" s="8" t="s">
        <v>608</v>
      </c>
      <c r="B2735" s="8" t="s">
        <v>13178</v>
      </c>
      <c r="C2735" s="8" t="s">
        <v>13497</v>
      </c>
      <c r="D2735" s="8">
        <v>8900080328884</v>
      </c>
      <c r="E2735" s="3" t="s">
        <v>13498</v>
      </c>
      <c r="F2735" s="3" t="s">
        <v>13499</v>
      </c>
      <c r="G2735" s="3">
        <v>440008</v>
      </c>
      <c r="H2735" s="3" t="s">
        <v>13500</v>
      </c>
      <c r="I2735" s="3" t="s">
        <v>13501</v>
      </c>
      <c r="J2735" s="3" t="s">
        <v>16</v>
      </c>
      <c r="K2735" s="3" t="s">
        <v>24</v>
      </c>
    </row>
    <row r="2736" spans="1:11" x14ac:dyDescent="0.25">
      <c r="A2736" s="8" t="s">
        <v>608</v>
      </c>
      <c r="B2736" s="8" t="s">
        <v>13178</v>
      </c>
      <c r="C2736" s="8" t="s">
        <v>13502</v>
      </c>
      <c r="D2736" s="8">
        <v>8900080144262</v>
      </c>
      <c r="E2736" s="3" t="s">
        <v>13503</v>
      </c>
      <c r="F2736" s="3" t="s">
        <v>13504</v>
      </c>
      <c r="G2736" s="3">
        <v>441108</v>
      </c>
      <c r="H2736" s="3" t="s">
        <v>13505</v>
      </c>
      <c r="I2736" s="3" t="s">
        <v>13506</v>
      </c>
      <c r="J2736" s="3" t="s">
        <v>16</v>
      </c>
      <c r="K2736" s="3" t="s">
        <v>24</v>
      </c>
    </row>
    <row r="2737" spans="1:11" x14ac:dyDescent="0.25">
      <c r="A2737" s="8" t="s">
        <v>608</v>
      </c>
      <c r="B2737" s="8" t="s">
        <v>13178</v>
      </c>
      <c r="C2737" s="8" t="s">
        <v>13507</v>
      </c>
      <c r="D2737" s="8">
        <v>8900080144187</v>
      </c>
      <c r="E2737" s="3" t="s">
        <v>13508</v>
      </c>
      <c r="F2737" s="3" t="s">
        <v>13509</v>
      </c>
      <c r="G2737" s="3">
        <v>440027</v>
      </c>
      <c r="H2737" s="3" t="s">
        <v>13510</v>
      </c>
      <c r="I2737" s="3" t="s">
        <v>13511</v>
      </c>
      <c r="J2737" s="3" t="s">
        <v>16</v>
      </c>
      <c r="K2737" s="3" t="s">
        <v>24</v>
      </c>
    </row>
    <row r="2738" spans="1:11" x14ac:dyDescent="0.25">
      <c r="A2738" s="8" t="s">
        <v>608</v>
      </c>
      <c r="B2738" s="8" t="s">
        <v>13178</v>
      </c>
      <c r="C2738" s="8" t="s">
        <v>13512</v>
      </c>
      <c r="D2738" s="8">
        <v>8900080141612</v>
      </c>
      <c r="E2738" s="3" t="s">
        <v>13513</v>
      </c>
      <c r="F2738" s="3" t="s">
        <v>13514</v>
      </c>
      <c r="G2738" s="3">
        <v>440013</v>
      </c>
      <c r="H2738" s="3" t="s">
        <v>13515</v>
      </c>
      <c r="I2738" s="3" t="s">
        <v>13516</v>
      </c>
      <c r="J2738" s="3" t="s">
        <v>16</v>
      </c>
      <c r="K2738" s="3" t="s">
        <v>24</v>
      </c>
    </row>
    <row r="2739" spans="1:11" x14ac:dyDescent="0.25">
      <c r="A2739" s="8" t="s">
        <v>608</v>
      </c>
      <c r="B2739" s="8" t="s">
        <v>13178</v>
      </c>
      <c r="C2739" s="8" t="s">
        <v>36151</v>
      </c>
      <c r="D2739" s="8">
        <v>8900080328563</v>
      </c>
      <c r="E2739" s="3" t="s">
        <v>13517</v>
      </c>
      <c r="F2739" s="3" t="s">
        <v>13518</v>
      </c>
      <c r="G2739" s="3">
        <v>440015</v>
      </c>
      <c r="H2739" s="3" t="s">
        <v>13519</v>
      </c>
      <c r="I2739" s="3" t="s">
        <v>13520</v>
      </c>
      <c r="J2739" s="3" t="s">
        <v>16</v>
      </c>
      <c r="K2739" s="3" t="s">
        <v>24</v>
      </c>
    </row>
    <row r="2740" spans="1:11" x14ac:dyDescent="0.25">
      <c r="A2740" s="8" t="s">
        <v>608</v>
      </c>
      <c r="B2740" s="8" t="s">
        <v>13178</v>
      </c>
      <c r="C2740" s="8" t="s">
        <v>13521</v>
      </c>
      <c r="D2740" s="8">
        <v>8900080362253</v>
      </c>
      <c r="E2740" s="3" t="s">
        <v>13522</v>
      </c>
      <c r="F2740" s="3" t="s">
        <v>13523</v>
      </c>
      <c r="G2740" s="3">
        <v>441203</v>
      </c>
      <c r="H2740" s="3" t="s">
        <v>13524</v>
      </c>
      <c r="I2740" s="3" t="s">
        <v>13525</v>
      </c>
      <c r="J2740" s="3" t="s">
        <v>16</v>
      </c>
      <c r="K2740" s="3" t="s">
        <v>24</v>
      </c>
    </row>
    <row r="2741" spans="1:11" x14ac:dyDescent="0.25">
      <c r="A2741" s="8" t="s">
        <v>608</v>
      </c>
      <c r="B2741" s="8" t="s">
        <v>13178</v>
      </c>
      <c r="C2741" s="8" t="s">
        <v>13526</v>
      </c>
      <c r="D2741" s="8">
        <v>8900080330962</v>
      </c>
      <c r="E2741" s="3" t="s">
        <v>13527</v>
      </c>
      <c r="F2741" s="3" t="s">
        <v>13528</v>
      </c>
      <c r="G2741" s="3">
        <v>440008</v>
      </c>
      <c r="H2741" s="3" t="s">
        <v>13529</v>
      </c>
      <c r="I2741" s="3" t="s">
        <v>13530</v>
      </c>
      <c r="J2741" s="3" t="s">
        <v>16</v>
      </c>
      <c r="K2741" s="3" t="s">
        <v>24</v>
      </c>
    </row>
    <row r="2742" spans="1:11" x14ac:dyDescent="0.25">
      <c r="A2742" s="8" t="s">
        <v>608</v>
      </c>
      <c r="B2742" s="8" t="s">
        <v>13178</v>
      </c>
      <c r="C2742" s="8" t="s">
        <v>13531</v>
      </c>
      <c r="D2742" s="8">
        <v>8900080350847</v>
      </c>
      <c r="E2742" s="3" t="s">
        <v>13532</v>
      </c>
      <c r="F2742" s="3" t="s">
        <v>13533</v>
      </c>
      <c r="G2742" s="3">
        <v>440030</v>
      </c>
      <c r="H2742" s="3" t="s">
        <v>13534</v>
      </c>
      <c r="I2742" s="3" t="s">
        <v>13535</v>
      </c>
      <c r="J2742" s="3" t="s">
        <v>16</v>
      </c>
      <c r="K2742" s="3" t="s">
        <v>24</v>
      </c>
    </row>
    <row r="2743" spans="1:11" x14ac:dyDescent="0.25">
      <c r="A2743" s="8" t="s">
        <v>608</v>
      </c>
      <c r="B2743" s="8" t="s">
        <v>13178</v>
      </c>
      <c r="C2743" s="8" t="s">
        <v>13536</v>
      </c>
      <c r="D2743" s="8">
        <v>8900080143531</v>
      </c>
      <c r="E2743" s="3" t="s">
        <v>13537</v>
      </c>
      <c r="F2743" s="3" t="s">
        <v>13538</v>
      </c>
      <c r="G2743" s="3">
        <v>440015</v>
      </c>
      <c r="H2743" s="3" t="s">
        <v>13539</v>
      </c>
      <c r="I2743" s="3" t="s">
        <v>13540</v>
      </c>
      <c r="J2743" s="3" t="s">
        <v>16</v>
      </c>
      <c r="K2743" s="3" t="s">
        <v>24</v>
      </c>
    </row>
    <row r="2744" spans="1:11" x14ac:dyDescent="0.25">
      <c r="A2744" s="8" t="s">
        <v>608</v>
      </c>
      <c r="B2744" s="8" t="s">
        <v>13178</v>
      </c>
      <c r="C2744" s="8" t="s">
        <v>13541</v>
      </c>
      <c r="D2744" s="8">
        <v>8900080357136</v>
      </c>
      <c r="E2744" s="3" t="s">
        <v>13542</v>
      </c>
      <c r="F2744" s="3" t="s">
        <v>13543</v>
      </c>
      <c r="G2744" s="3">
        <v>423203</v>
      </c>
      <c r="H2744" s="3" t="s">
        <v>13544</v>
      </c>
      <c r="I2744" s="3" t="s">
        <v>13545</v>
      </c>
      <c r="J2744" s="3" t="s">
        <v>16</v>
      </c>
      <c r="K2744" s="3" t="s">
        <v>24</v>
      </c>
    </row>
    <row r="2745" spans="1:11" x14ac:dyDescent="0.25">
      <c r="A2745" s="8" t="s">
        <v>608</v>
      </c>
      <c r="B2745" s="8" t="s">
        <v>13178</v>
      </c>
      <c r="C2745" s="8" t="s">
        <v>13546</v>
      </c>
      <c r="D2745" s="8">
        <v>8900080144064</v>
      </c>
      <c r="E2745" s="3" t="s">
        <v>13547</v>
      </c>
      <c r="F2745" s="3" t="s">
        <v>13548</v>
      </c>
      <c r="G2745" s="3">
        <v>440015</v>
      </c>
      <c r="H2745" s="3" t="s">
        <v>13549</v>
      </c>
      <c r="I2745" s="3" t="s">
        <v>13550</v>
      </c>
      <c r="J2745" s="3" t="s">
        <v>16</v>
      </c>
      <c r="K2745" s="3" t="s">
        <v>24</v>
      </c>
    </row>
    <row r="2746" spans="1:11" x14ac:dyDescent="0.25">
      <c r="A2746" s="8" t="s">
        <v>608</v>
      </c>
      <c r="B2746" s="8" t="s">
        <v>13178</v>
      </c>
      <c r="C2746" s="8" t="s">
        <v>13551</v>
      </c>
      <c r="D2746" s="8">
        <v>8900080144132</v>
      </c>
      <c r="E2746" s="3" t="s">
        <v>13552</v>
      </c>
      <c r="F2746" s="3" t="s">
        <v>13553</v>
      </c>
      <c r="G2746" s="3">
        <v>440030</v>
      </c>
      <c r="H2746" s="3" t="s">
        <v>13554</v>
      </c>
      <c r="I2746" s="3" t="s">
        <v>13555</v>
      </c>
      <c r="J2746" s="3" t="s">
        <v>16</v>
      </c>
      <c r="K2746" s="3" t="s">
        <v>24</v>
      </c>
    </row>
    <row r="2747" spans="1:11" x14ac:dyDescent="0.25">
      <c r="A2747" s="8" t="s">
        <v>608</v>
      </c>
      <c r="B2747" s="8" t="s">
        <v>13178</v>
      </c>
      <c r="C2747" s="8" t="s">
        <v>13556</v>
      </c>
      <c r="D2747" s="8">
        <v>8900080143661</v>
      </c>
      <c r="E2747" s="3" t="s">
        <v>13557</v>
      </c>
      <c r="F2747" s="3" t="s">
        <v>13558</v>
      </c>
      <c r="G2747" s="3">
        <v>440017</v>
      </c>
      <c r="H2747" s="3" t="s">
        <v>13559</v>
      </c>
      <c r="I2747" s="3" t="s">
        <v>13560</v>
      </c>
      <c r="J2747" s="3" t="s">
        <v>16</v>
      </c>
      <c r="K2747" s="3" t="s">
        <v>24</v>
      </c>
    </row>
    <row r="2748" spans="1:11" x14ac:dyDescent="0.25">
      <c r="A2748" s="8" t="s">
        <v>608</v>
      </c>
      <c r="B2748" s="8" t="s">
        <v>13178</v>
      </c>
      <c r="C2748" s="8" t="s">
        <v>13561</v>
      </c>
      <c r="D2748" s="8">
        <v>8900080340879</v>
      </c>
      <c r="E2748" s="3" t="s">
        <v>13562</v>
      </c>
      <c r="F2748" s="3" t="s">
        <v>13563</v>
      </c>
      <c r="G2748" s="3">
        <v>440010</v>
      </c>
      <c r="H2748" s="3" t="s">
        <v>13564</v>
      </c>
      <c r="I2748" s="3" t="s">
        <v>13565</v>
      </c>
      <c r="J2748" s="3" t="s">
        <v>16</v>
      </c>
      <c r="K2748" s="3" t="s">
        <v>24</v>
      </c>
    </row>
    <row r="2749" spans="1:11" x14ac:dyDescent="0.25">
      <c r="A2749" s="8" t="s">
        <v>608</v>
      </c>
      <c r="B2749" s="8" t="s">
        <v>13178</v>
      </c>
      <c r="C2749" s="8" t="s">
        <v>13566</v>
      </c>
      <c r="D2749" s="8">
        <v>8900080143920</v>
      </c>
      <c r="E2749" s="3" t="s">
        <v>12883</v>
      </c>
      <c r="F2749" s="3" t="s">
        <v>13567</v>
      </c>
      <c r="G2749" s="3">
        <v>440022</v>
      </c>
      <c r="H2749" s="3" t="s">
        <v>13568</v>
      </c>
      <c r="I2749" s="3" t="s">
        <v>13569</v>
      </c>
      <c r="J2749" s="3" t="s">
        <v>16</v>
      </c>
      <c r="K2749" s="3" t="s">
        <v>24</v>
      </c>
    </row>
    <row r="2750" spans="1:11" x14ac:dyDescent="0.25">
      <c r="A2750" s="8" t="s">
        <v>608</v>
      </c>
      <c r="B2750" s="8" t="s">
        <v>13178</v>
      </c>
      <c r="C2750" s="8" t="s">
        <v>13570</v>
      </c>
      <c r="D2750" s="8">
        <v>8900080143067</v>
      </c>
      <c r="E2750" s="3" t="s">
        <v>13571</v>
      </c>
      <c r="F2750" s="3" t="s">
        <v>13572</v>
      </c>
      <c r="G2750" s="3">
        <v>440012</v>
      </c>
      <c r="H2750" s="3" t="s">
        <v>13573</v>
      </c>
      <c r="I2750" s="3" t="s">
        <v>13574</v>
      </c>
      <c r="J2750" s="3" t="s">
        <v>16</v>
      </c>
      <c r="K2750" s="3" t="s">
        <v>24</v>
      </c>
    </row>
    <row r="2751" spans="1:11" x14ac:dyDescent="0.25">
      <c r="A2751" s="8" t="s">
        <v>17</v>
      </c>
      <c r="B2751" s="8" t="s">
        <v>13576</v>
      </c>
      <c r="C2751" s="8" t="s">
        <v>13577</v>
      </c>
      <c r="D2751" s="8">
        <v>8900080169012</v>
      </c>
      <c r="E2751" s="3" t="s">
        <v>13578</v>
      </c>
      <c r="F2751" s="3" t="s">
        <v>13579</v>
      </c>
      <c r="G2751" s="3">
        <v>508207</v>
      </c>
      <c r="H2751" s="3" t="s">
        <v>13580</v>
      </c>
      <c r="I2751" s="3" t="s">
        <v>13581</v>
      </c>
      <c r="J2751" s="3" t="s">
        <v>16</v>
      </c>
      <c r="K2751" s="3" t="s">
        <v>24</v>
      </c>
    </row>
    <row r="2752" spans="1:11" x14ac:dyDescent="0.25">
      <c r="A2752" s="8" t="s">
        <v>17</v>
      </c>
      <c r="B2752" s="8" t="s">
        <v>13582</v>
      </c>
      <c r="C2752" s="8" t="s">
        <v>13583</v>
      </c>
      <c r="D2752" s="8">
        <v>8900080169128</v>
      </c>
      <c r="E2752" s="3" t="s">
        <v>13584</v>
      </c>
      <c r="F2752" s="3" t="s">
        <v>13585</v>
      </c>
      <c r="G2752" s="3">
        <v>508207</v>
      </c>
      <c r="H2752" s="3" t="s">
        <v>13586</v>
      </c>
      <c r="I2752" s="3" t="s">
        <v>13587</v>
      </c>
      <c r="J2752" s="3" t="s">
        <v>16</v>
      </c>
      <c r="K2752" s="3" t="s">
        <v>24</v>
      </c>
    </row>
    <row r="2753" spans="1:11" x14ac:dyDescent="0.25">
      <c r="A2753" s="8" t="s">
        <v>17</v>
      </c>
      <c r="B2753" s="8" t="s">
        <v>13576</v>
      </c>
      <c r="C2753" s="8" t="s">
        <v>13588</v>
      </c>
      <c r="D2753" s="8">
        <v>8900080168909</v>
      </c>
      <c r="E2753" s="3" t="s">
        <v>13589</v>
      </c>
      <c r="F2753" s="3" t="s">
        <v>13590</v>
      </c>
      <c r="G2753" s="3">
        <v>508001</v>
      </c>
      <c r="H2753" s="3" t="s">
        <v>13591</v>
      </c>
      <c r="I2753" s="3" t="s">
        <v>13592</v>
      </c>
      <c r="J2753" s="3" t="s">
        <v>16</v>
      </c>
      <c r="K2753" s="3" t="s">
        <v>24</v>
      </c>
    </row>
    <row r="2754" spans="1:11" x14ac:dyDescent="0.25">
      <c r="A2754" s="8" t="s">
        <v>17</v>
      </c>
      <c r="B2754" s="8" t="s">
        <v>13576</v>
      </c>
      <c r="C2754" s="8" t="s">
        <v>13593</v>
      </c>
      <c r="D2754" s="8">
        <v>8900080330009</v>
      </c>
      <c r="E2754" s="3" t="s">
        <v>13594</v>
      </c>
      <c r="F2754" s="3" t="s">
        <v>13595</v>
      </c>
      <c r="G2754" s="3">
        <v>508001</v>
      </c>
      <c r="H2754" s="3" t="s">
        <v>13596</v>
      </c>
      <c r="I2754" s="3" t="s">
        <v>13597</v>
      </c>
      <c r="J2754" s="3" t="s">
        <v>16</v>
      </c>
      <c r="K2754" s="3" t="s">
        <v>24</v>
      </c>
    </row>
    <row r="2755" spans="1:11" x14ac:dyDescent="0.25">
      <c r="A2755" s="8" t="s">
        <v>17</v>
      </c>
      <c r="B2755" s="8" t="s">
        <v>13576</v>
      </c>
      <c r="C2755" s="8" t="s">
        <v>13598</v>
      </c>
      <c r="D2755" s="8">
        <v>8900080345751</v>
      </c>
      <c r="E2755" s="3" t="s">
        <v>13599</v>
      </c>
      <c r="F2755" s="3" t="s">
        <v>13600</v>
      </c>
      <c r="G2755" s="3">
        <v>508000</v>
      </c>
      <c r="H2755" s="3" t="s">
        <v>13601</v>
      </c>
      <c r="I2755" s="3" t="s">
        <v>80</v>
      </c>
      <c r="J2755" s="3" t="s">
        <v>16</v>
      </c>
      <c r="K2755" s="3" t="s">
        <v>24</v>
      </c>
    </row>
    <row r="2756" spans="1:11" x14ac:dyDescent="0.25">
      <c r="A2756" s="8" t="s">
        <v>1188</v>
      </c>
      <c r="B2756" s="8" t="s">
        <v>13602</v>
      </c>
      <c r="C2756" s="8" t="s">
        <v>13603</v>
      </c>
      <c r="D2756" s="8">
        <v>8900080219540</v>
      </c>
      <c r="E2756" s="3" t="s">
        <v>13604</v>
      </c>
      <c r="F2756" s="3" t="s">
        <v>13605</v>
      </c>
      <c r="G2756" s="3">
        <v>637001</v>
      </c>
      <c r="H2756" s="3" t="s">
        <v>13606</v>
      </c>
      <c r="I2756" s="3" t="s">
        <v>13607</v>
      </c>
      <c r="J2756" s="3" t="s">
        <v>16</v>
      </c>
      <c r="K2756" s="3" t="s">
        <v>24</v>
      </c>
    </row>
    <row r="2757" spans="1:11" x14ac:dyDescent="0.25">
      <c r="A2757" s="8" t="s">
        <v>1188</v>
      </c>
      <c r="B2757" s="8" t="s">
        <v>13602</v>
      </c>
      <c r="C2757" s="8" t="s">
        <v>13608</v>
      </c>
      <c r="D2757" s="8">
        <v>8900080219731</v>
      </c>
      <c r="E2757" s="3" t="s">
        <v>13609</v>
      </c>
      <c r="F2757" s="3" t="s">
        <v>13610</v>
      </c>
      <c r="G2757" s="3">
        <v>637001</v>
      </c>
      <c r="H2757" s="3" t="s">
        <v>13611</v>
      </c>
      <c r="I2757" s="3" t="s">
        <v>13612</v>
      </c>
      <c r="J2757" s="3" t="s">
        <v>16</v>
      </c>
      <c r="K2757" s="3" t="s">
        <v>24</v>
      </c>
    </row>
    <row r="2758" spans="1:11" x14ac:dyDescent="0.25">
      <c r="A2758" s="8" t="s">
        <v>1188</v>
      </c>
      <c r="B2758" s="8" t="s">
        <v>13602</v>
      </c>
      <c r="C2758" s="8" t="s">
        <v>13613</v>
      </c>
      <c r="D2758" s="8">
        <v>8900080238572</v>
      </c>
      <c r="E2758" s="3" t="s">
        <v>13614</v>
      </c>
      <c r="F2758" s="3" t="s">
        <v>13615</v>
      </c>
      <c r="G2758" s="3">
        <v>637001</v>
      </c>
      <c r="H2758" s="3" t="s">
        <v>13616</v>
      </c>
      <c r="I2758" s="3" t="s">
        <v>13617</v>
      </c>
      <c r="J2758" s="3" t="s">
        <v>16</v>
      </c>
      <c r="K2758" s="3" t="s">
        <v>24</v>
      </c>
    </row>
    <row r="2759" spans="1:11" x14ac:dyDescent="0.25">
      <c r="A2759" s="8" t="s">
        <v>1188</v>
      </c>
      <c r="B2759" s="8" t="s">
        <v>13602</v>
      </c>
      <c r="C2759" s="8" t="s">
        <v>13618</v>
      </c>
      <c r="D2759" s="8">
        <v>8900080210578</v>
      </c>
      <c r="E2759" s="3" t="s">
        <v>13619</v>
      </c>
      <c r="F2759" s="3" t="s">
        <v>13620</v>
      </c>
      <c r="G2759" s="3">
        <v>637001</v>
      </c>
      <c r="H2759" s="3" t="s">
        <v>13621</v>
      </c>
      <c r="I2759" s="3" t="s">
        <v>13622</v>
      </c>
      <c r="J2759" s="3" t="s">
        <v>16</v>
      </c>
      <c r="K2759" s="3" t="s">
        <v>24</v>
      </c>
    </row>
    <row r="2760" spans="1:11" x14ac:dyDescent="0.25">
      <c r="A2760" s="8" t="s">
        <v>1188</v>
      </c>
      <c r="B2760" s="8" t="s">
        <v>13602</v>
      </c>
      <c r="C2760" s="8" t="s">
        <v>13623</v>
      </c>
      <c r="D2760" s="8">
        <v>8900080325883</v>
      </c>
      <c r="E2760" s="3" t="s">
        <v>3548</v>
      </c>
      <c r="F2760" s="3" t="s">
        <v>13624</v>
      </c>
      <c r="G2760" s="3">
        <v>637408</v>
      </c>
      <c r="H2760" s="3" t="s">
        <v>13625</v>
      </c>
      <c r="I2760" s="3" t="s">
        <v>13626</v>
      </c>
      <c r="J2760" s="3" t="s">
        <v>16</v>
      </c>
      <c r="K2760" s="3" t="s">
        <v>24</v>
      </c>
    </row>
    <row r="2761" spans="1:11" x14ac:dyDescent="0.25">
      <c r="A2761" s="8" t="s">
        <v>608</v>
      </c>
      <c r="B2761" s="8" t="s">
        <v>13627</v>
      </c>
      <c r="C2761" s="8" t="s">
        <v>13628</v>
      </c>
      <c r="D2761" s="8">
        <v>8900080141377</v>
      </c>
      <c r="E2761" s="3" t="s">
        <v>13629</v>
      </c>
      <c r="F2761" s="3" t="s">
        <v>13630</v>
      </c>
      <c r="G2761" s="3">
        <v>431601</v>
      </c>
      <c r="H2761" s="3" t="s">
        <v>13631</v>
      </c>
      <c r="I2761" s="3" t="s">
        <v>13632</v>
      </c>
      <c r="J2761" s="3" t="s">
        <v>16</v>
      </c>
      <c r="K2761" s="3" t="s">
        <v>24</v>
      </c>
    </row>
    <row r="2762" spans="1:11" x14ac:dyDescent="0.25">
      <c r="A2762" s="8" t="s">
        <v>9</v>
      </c>
      <c r="B2762" s="8" t="s">
        <v>13633</v>
      </c>
      <c r="C2762" s="8" t="s">
        <v>13634</v>
      </c>
      <c r="D2762" s="8">
        <v>8900080172265</v>
      </c>
      <c r="E2762" s="3" t="s">
        <v>13635</v>
      </c>
      <c r="F2762" s="3" t="s">
        <v>13636</v>
      </c>
      <c r="G2762" s="3">
        <v>518501</v>
      </c>
      <c r="H2762" s="3" t="s">
        <v>13637</v>
      </c>
      <c r="I2762" s="3" t="s">
        <v>13638</v>
      </c>
      <c r="J2762" s="3" t="s">
        <v>16</v>
      </c>
      <c r="K2762" s="3" t="s">
        <v>24</v>
      </c>
    </row>
    <row r="2763" spans="1:11" x14ac:dyDescent="0.25">
      <c r="A2763" s="8" t="s">
        <v>9</v>
      </c>
      <c r="B2763" s="8" t="s">
        <v>13639</v>
      </c>
      <c r="C2763" s="8" t="s">
        <v>13640</v>
      </c>
      <c r="D2763" s="8">
        <v>8900080181540</v>
      </c>
      <c r="E2763" s="3" t="s">
        <v>13641</v>
      </c>
      <c r="F2763" s="3" t="s">
        <v>13642</v>
      </c>
      <c r="G2763" s="3">
        <v>534275</v>
      </c>
      <c r="H2763" s="3" t="s">
        <v>13643</v>
      </c>
      <c r="I2763" s="3" t="s">
        <v>13644</v>
      </c>
      <c r="J2763" s="3" t="s">
        <v>16</v>
      </c>
      <c r="K2763" s="3" t="s">
        <v>24</v>
      </c>
    </row>
    <row r="2764" spans="1:11" x14ac:dyDescent="0.25">
      <c r="A2764" s="8" t="s">
        <v>9</v>
      </c>
      <c r="B2764" s="8" t="s">
        <v>21620</v>
      </c>
      <c r="C2764" s="8" t="s">
        <v>13645</v>
      </c>
      <c r="D2764" s="8">
        <v>8900080175860</v>
      </c>
      <c r="E2764" s="3" t="s">
        <v>13646</v>
      </c>
      <c r="F2764" s="3" t="s">
        <v>13647</v>
      </c>
      <c r="G2764" s="3">
        <v>522601</v>
      </c>
      <c r="H2764" s="3" t="s">
        <v>13648</v>
      </c>
      <c r="I2764" s="3" t="s">
        <v>13649</v>
      </c>
      <c r="J2764" s="3" t="s">
        <v>16</v>
      </c>
      <c r="K2764" s="3" t="s">
        <v>24</v>
      </c>
    </row>
    <row r="2765" spans="1:11" x14ac:dyDescent="0.25">
      <c r="A2765" s="8" t="s">
        <v>9</v>
      </c>
      <c r="B2765" s="8" t="s">
        <v>21620</v>
      </c>
      <c r="C2765" s="8" t="s">
        <v>13650</v>
      </c>
      <c r="D2765" s="8">
        <v>8900080336322</v>
      </c>
      <c r="E2765" s="3" t="s">
        <v>13651</v>
      </c>
      <c r="F2765" s="3" t="s">
        <v>13652</v>
      </c>
      <c r="G2765" s="3">
        <v>522601</v>
      </c>
      <c r="H2765" s="3" t="s">
        <v>13653</v>
      </c>
      <c r="I2765" s="3" t="s">
        <v>13654</v>
      </c>
      <c r="J2765" s="3" t="s">
        <v>16</v>
      </c>
      <c r="K2765" s="3" t="s">
        <v>24</v>
      </c>
    </row>
    <row r="2766" spans="1:11" x14ac:dyDescent="0.25">
      <c r="A2766" s="8" t="s">
        <v>9</v>
      </c>
      <c r="B2766" s="8" t="s">
        <v>21620</v>
      </c>
      <c r="C2766" s="8" t="s">
        <v>13655</v>
      </c>
      <c r="D2766" s="8">
        <v>8900080358799</v>
      </c>
      <c r="E2766" s="3" t="s">
        <v>13656</v>
      </c>
      <c r="F2766" s="3" t="s">
        <v>13657</v>
      </c>
      <c r="G2766" s="3">
        <v>522601</v>
      </c>
      <c r="H2766" s="3" t="s">
        <v>13658</v>
      </c>
      <c r="I2766" s="3" t="s">
        <v>13659</v>
      </c>
      <c r="J2766" s="3" t="s">
        <v>16</v>
      </c>
      <c r="K2766" s="3" t="s">
        <v>24</v>
      </c>
    </row>
    <row r="2767" spans="1:11" x14ac:dyDescent="0.25">
      <c r="A2767" s="8" t="s">
        <v>9</v>
      </c>
      <c r="B2767" s="8" t="s">
        <v>21620</v>
      </c>
      <c r="C2767" s="8" t="s">
        <v>13660</v>
      </c>
      <c r="D2767" s="8">
        <v>8900080175884</v>
      </c>
      <c r="E2767" s="3" t="s">
        <v>13661</v>
      </c>
      <c r="F2767" s="3" t="s">
        <v>13662</v>
      </c>
      <c r="G2767" s="3">
        <v>522601</v>
      </c>
      <c r="H2767" s="3" t="s">
        <v>13663</v>
      </c>
      <c r="I2767" s="3" t="s">
        <v>13664</v>
      </c>
      <c r="J2767" s="3" t="s">
        <v>16</v>
      </c>
      <c r="K2767" s="3" t="s">
        <v>24</v>
      </c>
    </row>
    <row r="2768" spans="1:11" x14ac:dyDescent="0.25">
      <c r="A2768" s="8" t="s">
        <v>608</v>
      </c>
      <c r="B2768" s="8" t="s">
        <v>13665</v>
      </c>
      <c r="C2768" s="8" t="s">
        <v>13666</v>
      </c>
      <c r="D2768" s="8">
        <v>8900080137288</v>
      </c>
      <c r="E2768" s="3" t="s">
        <v>13667</v>
      </c>
      <c r="F2768" s="3" t="s">
        <v>13668</v>
      </c>
      <c r="G2768" s="3">
        <v>422101</v>
      </c>
      <c r="H2768" s="3" t="s">
        <v>13669</v>
      </c>
      <c r="I2768" s="3" t="s">
        <v>13670</v>
      </c>
      <c r="J2768" s="3" t="s">
        <v>16</v>
      </c>
      <c r="K2768" s="3" t="s">
        <v>24</v>
      </c>
    </row>
    <row r="2769" spans="1:11" x14ac:dyDescent="0.25">
      <c r="A2769" s="8" t="s">
        <v>608</v>
      </c>
      <c r="B2769" s="8" t="s">
        <v>13665</v>
      </c>
      <c r="C2769" s="8" t="s">
        <v>13671</v>
      </c>
      <c r="D2769" s="8">
        <v>8900080150744</v>
      </c>
      <c r="E2769" s="3" t="s">
        <v>13672</v>
      </c>
      <c r="F2769" s="3" t="s">
        <v>13673</v>
      </c>
      <c r="G2769" s="3">
        <v>422002</v>
      </c>
      <c r="H2769" s="3" t="s">
        <v>13674</v>
      </c>
      <c r="I2769" s="3" t="s">
        <v>13675</v>
      </c>
      <c r="J2769" s="3" t="s">
        <v>16</v>
      </c>
      <c r="K2769" s="3" t="s">
        <v>24</v>
      </c>
    </row>
    <row r="2770" spans="1:11" x14ac:dyDescent="0.25">
      <c r="A2770" s="8" t="s">
        <v>608</v>
      </c>
      <c r="B2770" s="8" t="s">
        <v>13665</v>
      </c>
      <c r="C2770" s="8" t="s">
        <v>13676</v>
      </c>
      <c r="D2770" s="8">
        <v>8900080340176</v>
      </c>
      <c r="E2770" s="3" t="s">
        <v>13677</v>
      </c>
      <c r="F2770" s="3" t="s">
        <v>13678</v>
      </c>
      <c r="G2770" s="3">
        <v>422001</v>
      </c>
      <c r="H2770" s="3" t="s">
        <v>13679</v>
      </c>
      <c r="I2770" s="3" t="s">
        <v>13680</v>
      </c>
      <c r="J2770" s="3" t="s">
        <v>16</v>
      </c>
      <c r="K2770" s="3" t="s">
        <v>24</v>
      </c>
    </row>
    <row r="2771" spans="1:11" x14ac:dyDescent="0.25">
      <c r="A2771" s="8" t="s">
        <v>608</v>
      </c>
      <c r="B2771" s="8" t="s">
        <v>13665</v>
      </c>
      <c r="C2771" s="8" t="s">
        <v>13681</v>
      </c>
      <c r="D2771" s="8">
        <v>8900080136281</v>
      </c>
      <c r="E2771" s="3" t="s">
        <v>13682</v>
      </c>
      <c r="F2771" s="3" t="s">
        <v>13683</v>
      </c>
      <c r="G2771" s="3">
        <v>420002</v>
      </c>
      <c r="H2771" s="3" t="s">
        <v>13684</v>
      </c>
      <c r="I2771" s="3" t="s">
        <v>13685</v>
      </c>
      <c r="J2771" s="3" t="s">
        <v>16</v>
      </c>
      <c r="K2771" s="3" t="s">
        <v>24</v>
      </c>
    </row>
    <row r="2772" spans="1:11" x14ac:dyDescent="0.25">
      <c r="A2772" s="8" t="s">
        <v>608</v>
      </c>
      <c r="B2772" s="8" t="s">
        <v>13665</v>
      </c>
      <c r="C2772" s="8" t="s">
        <v>13686</v>
      </c>
      <c r="D2772" s="8">
        <v>8900080136113</v>
      </c>
      <c r="E2772" s="3" t="s">
        <v>13687</v>
      </c>
      <c r="F2772" s="3" t="s">
        <v>13688</v>
      </c>
      <c r="G2772" s="3">
        <v>422002</v>
      </c>
      <c r="H2772" s="3" t="s">
        <v>13689</v>
      </c>
      <c r="I2772" s="3" t="s">
        <v>13690</v>
      </c>
      <c r="J2772" s="3" t="s">
        <v>16</v>
      </c>
      <c r="K2772" s="3" t="s">
        <v>24</v>
      </c>
    </row>
    <row r="2773" spans="1:11" x14ac:dyDescent="0.25">
      <c r="A2773" s="8" t="s">
        <v>608</v>
      </c>
      <c r="B2773" s="8" t="s">
        <v>13665</v>
      </c>
      <c r="C2773" s="8" t="s">
        <v>13691</v>
      </c>
      <c r="D2773" s="8">
        <v>8900080136014</v>
      </c>
      <c r="E2773" s="3" t="s">
        <v>13692</v>
      </c>
      <c r="F2773" s="3" t="s">
        <v>13693</v>
      </c>
      <c r="G2773" s="3">
        <v>422001</v>
      </c>
      <c r="H2773" s="3" t="s">
        <v>13694</v>
      </c>
      <c r="I2773" s="3" t="s">
        <v>13695</v>
      </c>
      <c r="J2773" s="3" t="s">
        <v>16</v>
      </c>
      <c r="K2773" s="3" t="s">
        <v>24</v>
      </c>
    </row>
    <row r="2774" spans="1:11" x14ac:dyDescent="0.25">
      <c r="A2774" s="8" t="s">
        <v>608</v>
      </c>
      <c r="B2774" s="8" t="s">
        <v>13665</v>
      </c>
      <c r="C2774" s="8" t="s">
        <v>13696</v>
      </c>
      <c r="D2774" s="8">
        <v>8900080137387</v>
      </c>
      <c r="E2774" s="3" t="s">
        <v>13697</v>
      </c>
      <c r="F2774" s="3" t="s">
        <v>13698</v>
      </c>
      <c r="G2774" s="3">
        <v>422103</v>
      </c>
      <c r="H2774" s="3" t="s">
        <v>13699</v>
      </c>
      <c r="I2774" s="3" t="s">
        <v>13700</v>
      </c>
      <c r="J2774" s="3" t="s">
        <v>16</v>
      </c>
      <c r="K2774" s="3" t="s">
        <v>24</v>
      </c>
    </row>
    <row r="2775" spans="1:11" x14ac:dyDescent="0.25">
      <c r="A2775" s="8" t="s">
        <v>608</v>
      </c>
      <c r="B2775" s="8" t="s">
        <v>13665</v>
      </c>
      <c r="C2775" s="8" t="s">
        <v>13701</v>
      </c>
      <c r="D2775" s="8">
        <v>8900080328471</v>
      </c>
      <c r="E2775" s="3" t="s">
        <v>13702</v>
      </c>
      <c r="F2775" s="3" t="s">
        <v>13703</v>
      </c>
      <c r="G2775" s="3">
        <v>422004</v>
      </c>
      <c r="H2775" s="3" t="s">
        <v>13704</v>
      </c>
      <c r="I2775" s="3" t="s">
        <v>13705</v>
      </c>
      <c r="J2775" s="3" t="s">
        <v>16</v>
      </c>
      <c r="K2775" s="3" t="s">
        <v>24</v>
      </c>
    </row>
    <row r="2776" spans="1:11" x14ac:dyDescent="0.25">
      <c r="A2776" s="8" t="s">
        <v>608</v>
      </c>
      <c r="B2776" s="8" t="s">
        <v>13665</v>
      </c>
      <c r="C2776" s="8" t="s">
        <v>13706</v>
      </c>
      <c r="D2776" s="8">
        <v>8900080325821</v>
      </c>
      <c r="E2776" s="3" t="s">
        <v>13707</v>
      </c>
      <c r="F2776" s="3" t="s">
        <v>13708</v>
      </c>
      <c r="G2776" s="3">
        <v>422010</v>
      </c>
      <c r="H2776" s="3" t="s">
        <v>13709</v>
      </c>
      <c r="I2776" s="3" t="s">
        <v>13710</v>
      </c>
      <c r="J2776" s="3" t="s">
        <v>16</v>
      </c>
      <c r="K2776" s="3" t="s">
        <v>24</v>
      </c>
    </row>
    <row r="2777" spans="1:11" x14ac:dyDescent="0.25">
      <c r="A2777" s="8" t="s">
        <v>608</v>
      </c>
      <c r="B2777" s="8" t="s">
        <v>13665</v>
      </c>
      <c r="C2777" s="8" t="s">
        <v>13711</v>
      </c>
      <c r="D2777" s="8">
        <v>8900080136328</v>
      </c>
      <c r="E2777" s="3" t="s">
        <v>13712</v>
      </c>
      <c r="F2777" s="3" t="s">
        <v>13713</v>
      </c>
      <c r="G2777" s="3">
        <v>422002</v>
      </c>
      <c r="H2777" s="3" t="s">
        <v>13714</v>
      </c>
      <c r="I2777" s="3" t="s">
        <v>13715</v>
      </c>
      <c r="J2777" s="3" t="s">
        <v>16</v>
      </c>
      <c r="K2777" s="3" t="s">
        <v>24</v>
      </c>
    </row>
    <row r="2778" spans="1:11" x14ac:dyDescent="0.25">
      <c r="A2778" s="8" t="s">
        <v>608</v>
      </c>
      <c r="B2778" s="8" t="s">
        <v>13665</v>
      </c>
      <c r="C2778" s="8" t="s">
        <v>13716</v>
      </c>
      <c r="D2778" s="8">
        <v>8900080337138</v>
      </c>
      <c r="E2778" s="3" t="s">
        <v>13717</v>
      </c>
      <c r="F2778" s="3" t="s">
        <v>13718</v>
      </c>
      <c r="G2778" s="3">
        <v>422002</v>
      </c>
      <c r="H2778" s="3" t="s">
        <v>13719</v>
      </c>
      <c r="I2778" s="3" t="s">
        <v>13720</v>
      </c>
      <c r="J2778" s="3" t="s">
        <v>16</v>
      </c>
      <c r="K2778" s="3" t="s">
        <v>24</v>
      </c>
    </row>
    <row r="2779" spans="1:11" x14ac:dyDescent="0.25">
      <c r="A2779" s="8" t="s">
        <v>608</v>
      </c>
      <c r="B2779" s="8" t="s">
        <v>13665</v>
      </c>
      <c r="C2779" s="8" t="s">
        <v>13721</v>
      </c>
      <c r="D2779" s="8">
        <v>8900080351417</v>
      </c>
      <c r="E2779" s="3" t="s">
        <v>2414</v>
      </c>
      <c r="F2779" s="3" t="s">
        <v>13722</v>
      </c>
      <c r="G2779" s="3">
        <v>422005</v>
      </c>
      <c r="H2779" s="3">
        <v>9717292625</v>
      </c>
      <c r="I2779" s="3" t="s">
        <v>2417</v>
      </c>
      <c r="J2779" s="3" t="s">
        <v>16</v>
      </c>
      <c r="K2779" s="3" t="s">
        <v>24</v>
      </c>
    </row>
    <row r="2780" spans="1:11" x14ac:dyDescent="0.25">
      <c r="A2780" s="8" t="s">
        <v>608</v>
      </c>
      <c r="B2780" s="8" t="s">
        <v>13665</v>
      </c>
      <c r="C2780" s="8" t="s">
        <v>13723</v>
      </c>
      <c r="D2780" s="8">
        <v>8900080136502</v>
      </c>
      <c r="E2780" s="3" t="s">
        <v>13724</v>
      </c>
      <c r="F2780" s="3" t="s">
        <v>13725</v>
      </c>
      <c r="G2780" s="3">
        <v>422003</v>
      </c>
      <c r="H2780" s="3" t="s">
        <v>13726</v>
      </c>
      <c r="I2780" s="3" t="s">
        <v>13727</v>
      </c>
      <c r="J2780" s="3" t="s">
        <v>16</v>
      </c>
      <c r="K2780" s="3" t="s">
        <v>24</v>
      </c>
    </row>
    <row r="2781" spans="1:11" x14ac:dyDescent="0.25">
      <c r="A2781" s="8" t="s">
        <v>608</v>
      </c>
      <c r="B2781" s="8" t="s">
        <v>13665</v>
      </c>
      <c r="C2781" s="8" t="s">
        <v>13728</v>
      </c>
      <c r="D2781" s="8">
        <v>8900080136052</v>
      </c>
      <c r="E2781" s="3" t="s">
        <v>13729</v>
      </c>
      <c r="F2781" s="3" t="s">
        <v>13730</v>
      </c>
      <c r="G2781" s="3">
        <v>422002</v>
      </c>
      <c r="H2781" s="3" t="s">
        <v>13731</v>
      </c>
      <c r="I2781" s="3" t="s">
        <v>13732</v>
      </c>
      <c r="J2781" s="3" t="s">
        <v>16</v>
      </c>
      <c r="K2781" s="3" t="s">
        <v>24</v>
      </c>
    </row>
    <row r="2782" spans="1:11" x14ac:dyDescent="0.25">
      <c r="A2782" s="8" t="s">
        <v>608</v>
      </c>
      <c r="B2782" s="8" t="s">
        <v>13665</v>
      </c>
      <c r="C2782" s="8" t="s">
        <v>13733</v>
      </c>
      <c r="D2782" s="8">
        <v>8900080330351</v>
      </c>
      <c r="E2782" s="3" t="s">
        <v>13734</v>
      </c>
      <c r="F2782" s="3" t="s">
        <v>13735</v>
      </c>
      <c r="G2782" s="3">
        <v>422003</v>
      </c>
      <c r="H2782" s="3" t="s">
        <v>13736</v>
      </c>
      <c r="I2782" s="3" t="s">
        <v>13737</v>
      </c>
      <c r="J2782" s="3" t="s">
        <v>16</v>
      </c>
      <c r="K2782" s="3" t="s">
        <v>24</v>
      </c>
    </row>
    <row r="2783" spans="1:11" x14ac:dyDescent="0.25">
      <c r="A2783" s="8" t="s">
        <v>608</v>
      </c>
      <c r="B2783" s="8" t="s">
        <v>13665</v>
      </c>
      <c r="C2783" s="8" t="s">
        <v>13738</v>
      </c>
      <c r="D2783" s="8">
        <v>8900080342293</v>
      </c>
      <c r="E2783" s="3" t="s">
        <v>13739</v>
      </c>
      <c r="F2783" s="3" t="s">
        <v>13740</v>
      </c>
      <c r="G2783" s="3">
        <v>422011</v>
      </c>
      <c r="H2783" s="3" t="s">
        <v>13741</v>
      </c>
      <c r="I2783" s="3" t="s">
        <v>13742</v>
      </c>
      <c r="J2783" s="3" t="s">
        <v>16</v>
      </c>
      <c r="K2783" s="3" t="s">
        <v>24</v>
      </c>
    </row>
    <row r="2784" spans="1:11" x14ac:dyDescent="0.25">
      <c r="A2784" s="8" t="s">
        <v>608</v>
      </c>
      <c r="B2784" s="8" t="s">
        <v>13665</v>
      </c>
      <c r="C2784" s="8" t="s">
        <v>13743</v>
      </c>
      <c r="D2784" s="8">
        <v>8900080331877</v>
      </c>
      <c r="E2784" s="3" t="s">
        <v>13744</v>
      </c>
      <c r="F2784" s="3" t="s">
        <v>13745</v>
      </c>
      <c r="G2784" s="3">
        <v>422003</v>
      </c>
      <c r="H2784" s="3" t="s">
        <v>13746</v>
      </c>
      <c r="I2784" s="3" t="s">
        <v>13747</v>
      </c>
      <c r="J2784" s="3" t="s">
        <v>16</v>
      </c>
      <c r="K2784" s="3" t="s">
        <v>24</v>
      </c>
    </row>
    <row r="2785" spans="1:11" x14ac:dyDescent="0.25">
      <c r="A2785" s="8" t="s">
        <v>608</v>
      </c>
      <c r="B2785" s="8" t="s">
        <v>13665</v>
      </c>
      <c r="C2785" s="8" t="s">
        <v>13748</v>
      </c>
      <c r="D2785" s="8">
        <v>8900080136885</v>
      </c>
      <c r="E2785" s="3" t="s">
        <v>13749</v>
      </c>
      <c r="F2785" s="3" t="s">
        <v>13750</v>
      </c>
      <c r="G2785" s="3">
        <v>422007</v>
      </c>
      <c r="H2785" s="3" t="s">
        <v>13751</v>
      </c>
      <c r="I2785" s="3" t="s">
        <v>13752</v>
      </c>
      <c r="J2785" s="3" t="s">
        <v>16</v>
      </c>
      <c r="K2785" s="3" t="s">
        <v>24</v>
      </c>
    </row>
    <row r="2786" spans="1:11" x14ac:dyDescent="0.25">
      <c r="A2786" s="8" t="s">
        <v>608</v>
      </c>
      <c r="B2786" s="8" t="s">
        <v>13665</v>
      </c>
      <c r="C2786" s="8" t="s">
        <v>13753</v>
      </c>
      <c r="D2786" s="8">
        <v>8900080335134</v>
      </c>
      <c r="E2786" s="3" t="s">
        <v>13754</v>
      </c>
      <c r="F2786" s="3" t="s">
        <v>13755</v>
      </c>
      <c r="G2786" s="3">
        <v>422005</v>
      </c>
      <c r="H2786" s="3" t="s">
        <v>13756</v>
      </c>
      <c r="I2786" s="3" t="s">
        <v>13757</v>
      </c>
      <c r="J2786" s="3" t="s">
        <v>16</v>
      </c>
      <c r="K2786" s="3" t="s">
        <v>24</v>
      </c>
    </row>
    <row r="2787" spans="1:11" x14ac:dyDescent="0.25">
      <c r="A2787" s="8" t="s">
        <v>608</v>
      </c>
      <c r="B2787" s="8" t="s">
        <v>13665</v>
      </c>
      <c r="C2787" s="8" t="s">
        <v>13758</v>
      </c>
      <c r="D2787" s="8">
        <v>8900080353008</v>
      </c>
      <c r="E2787" s="3" t="s">
        <v>13759</v>
      </c>
      <c r="F2787" s="3" t="s">
        <v>13760</v>
      </c>
      <c r="G2787" s="3">
        <v>422005</v>
      </c>
      <c r="H2787" s="3" t="s">
        <v>13761</v>
      </c>
      <c r="I2787" s="3" t="s">
        <v>80</v>
      </c>
      <c r="J2787" s="3" t="s">
        <v>16</v>
      </c>
      <c r="K2787" s="3" t="s">
        <v>24</v>
      </c>
    </row>
    <row r="2788" spans="1:11" x14ac:dyDescent="0.25">
      <c r="A2788" s="8" t="s">
        <v>608</v>
      </c>
      <c r="B2788" s="8" t="s">
        <v>13665</v>
      </c>
      <c r="C2788" s="8" t="s">
        <v>13762</v>
      </c>
      <c r="D2788" s="8">
        <v>8900080148970</v>
      </c>
      <c r="E2788" s="3" t="s">
        <v>8661</v>
      </c>
      <c r="F2788" s="3" t="s">
        <v>13763</v>
      </c>
      <c r="G2788" s="3">
        <v>422010</v>
      </c>
      <c r="H2788" s="3" t="s">
        <v>13764</v>
      </c>
      <c r="I2788" s="3" t="s">
        <v>13765</v>
      </c>
      <c r="J2788" s="3" t="s">
        <v>16</v>
      </c>
      <c r="K2788" s="3" t="s">
        <v>24</v>
      </c>
    </row>
    <row r="2789" spans="1:11" x14ac:dyDescent="0.25">
      <c r="A2789" s="8" t="s">
        <v>608</v>
      </c>
      <c r="B2789" s="8" t="s">
        <v>13665</v>
      </c>
      <c r="C2789" s="8" t="s">
        <v>13766</v>
      </c>
      <c r="D2789" s="8">
        <v>8900080366459</v>
      </c>
      <c r="E2789" s="3" t="s">
        <v>13767</v>
      </c>
      <c r="F2789" s="3" t="s">
        <v>13768</v>
      </c>
      <c r="G2789" s="3">
        <v>422001</v>
      </c>
      <c r="H2789" s="3" t="s">
        <v>13769</v>
      </c>
      <c r="I2789" s="3" t="s">
        <v>13770</v>
      </c>
      <c r="J2789" s="3" t="s">
        <v>16</v>
      </c>
      <c r="K2789" s="3" t="s">
        <v>24</v>
      </c>
    </row>
    <row r="2790" spans="1:11" x14ac:dyDescent="0.25">
      <c r="A2790" s="8" t="s">
        <v>608</v>
      </c>
      <c r="B2790" s="8" t="s">
        <v>13665</v>
      </c>
      <c r="C2790" s="8" t="s">
        <v>13771</v>
      </c>
      <c r="D2790" s="8">
        <v>8900080137813</v>
      </c>
      <c r="E2790" s="3" t="s">
        <v>13772</v>
      </c>
      <c r="F2790" s="3" t="s">
        <v>13773</v>
      </c>
      <c r="G2790" s="3">
        <v>422206</v>
      </c>
      <c r="H2790" s="3" t="s">
        <v>13774</v>
      </c>
      <c r="I2790" s="3" t="s">
        <v>13775</v>
      </c>
      <c r="J2790" s="3" t="s">
        <v>16</v>
      </c>
      <c r="K2790" s="3" t="s">
        <v>24</v>
      </c>
    </row>
    <row r="2791" spans="1:11" x14ac:dyDescent="0.25">
      <c r="A2791" s="8" t="s">
        <v>608</v>
      </c>
      <c r="B2791" s="8" t="s">
        <v>13665</v>
      </c>
      <c r="C2791" s="8" t="s">
        <v>13776</v>
      </c>
      <c r="D2791" s="8">
        <v>8900080135819</v>
      </c>
      <c r="E2791" s="3" t="s">
        <v>13777</v>
      </c>
      <c r="F2791" s="3" t="s">
        <v>13778</v>
      </c>
      <c r="G2791" s="3">
        <v>422001</v>
      </c>
      <c r="H2791" s="3" t="s">
        <v>13779</v>
      </c>
      <c r="I2791" s="3" t="s">
        <v>13780</v>
      </c>
      <c r="J2791" s="3" t="s">
        <v>16</v>
      </c>
      <c r="K2791" s="3" t="s">
        <v>24</v>
      </c>
    </row>
    <row r="2792" spans="1:11" x14ac:dyDescent="0.25">
      <c r="A2792" s="8" t="s">
        <v>608</v>
      </c>
      <c r="B2792" s="8" t="s">
        <v>13665</v>
      </c>
      <c r="C2792" s="8" t="s">
        <v>13781</v>
      </c>
      <c r="D2792" s="8">
        <v>8900080135888</v>
      </c>
      <c r="E2792" s="3" t="s">
        <v>13782</v>
      </c>
      <c r="F2792" s="3" t="s">
        <v>13783</v>
      </c>
      <c r="G2792" s="3">
        <v>422002</v>
      </c>
      <c r="H2792" s="3" t="s">
        <v>13784</v>
      </c>
      <c r="I2792" s="3" t="s">
        <v>13785</v>
      </c>
      <c r="J2792" s="3" t="s">
        <v>16</v>
      </c>
      <c r="K2792" s="3" t="s">
        <v>24</v>
      </c>
    </row>
    <row r="2793" spans="1:11" x14ac:dyDescent="0.25">
      <c r="A2793" s="8" t="s">
        <v>608</v>
      </c>
      <c r="B2793" s="8" t="s">
        <v>13665</v>
      </c>
      <c r="C2793" s="8" t="s">
        <v>13786</v>
      </c>
      <c r="D2793" s="8">
        <v>8900080137141</v>
      </c>
      <c r="E2793" s="3" t="s">
        <v>13787</v>
      </c>
      <c r="F2793" s="3" t="s">
        <v>13788</v>
      </c>
      <c r="G2793" s="3">
        <v>422101</v>
      </c>
      <c r="H2793" s="3" t="s">
        <v>13789</v>
      </c>
      <c r="I2793" s="3" t="s">
        <v>13790</v>
      </c>
      <c r="J2793" s="3" t="s">
        <v>16</v>
      </c>
      <c r="K2793" s="3" t="s">
        <v>24</v>
      </c>
    </row>
    <row r="2794" spans="1:11" x14ac:dyDescent="0.25">
      <c r="A2794" s="8" t="s">
        <v>608</v>
      </c>
      <c r="B2794" s="8" t="s">
        <v>13665</v>
      </c>
      <c r="C2794" s="8" t="s">
        <v>13791</v>
      </c>
      <c r="D2794" s="8">
        <v>8900080135901</v>
      </c>
      <c r="E2794" s="3" t="s">
        <v>13792</v>
      </c>
      <c r="F2794" s="3" t="s">
        <v>13793</v>
      </c>
      <c r="G2794" s="3">
        <v>422005</v>
      </c>
      <c r="H2794" s="3" t="s">
        <v>13794</v>
      </c>
      <c r="I2794" s="3" t="s">
        <v>13795</v>
      </c>
      <c r="J2794" s="3" t="s">
        <v>16</v>
      </c>
      <c r="K2794" s="3" t="s">
        <v>24</v>
      </c>
    </row>
    <row r="2795" spans="1:11" x14ac:dyDescent="0.25">
      <c r="A2795" s="8" t="s">
        <v>608</v>
      </c>
      <c r="B2795" s="8" t="s">
        <v>33172</v>
      </c>
      <c r="C2795" s="8" t="s">
        <v>13796</v>
      </c>
      <c r="D2795" s="8">
        <v>8900080106819</v>
      </c>
      <c r="E2795" s="3" t="s">
        <v>13797</v>
      </c>
      <c r="F2795" s="3" t="s">
        <v>13798</v>
      </c>
      <c r="G2795" s="3" t="s">
        <v>13799</v>
      </c>
      <c r="H2795" s="3" t="s">
        <v>13800</v>
      </c>
      <c r="I2795" s="3" t="s">
        <v>13801</v>
      </c>
      <c r="J2795" s="3" t="s">
        <v>102</v>
      </c>
      <c r="K2795" s="3" t="s">
        <v>12102</v>
      </c>
    </row>
    <row r="2796" spans="1:11" x14ac:dyDescent="0.25">
      <c r="A2796" s="8" t="s">
        <v>608</v>
      </c>
      <c r="B2796" s="8" t="s">
        <v>33172</v>
      </c>
      <c r="C2796" s="8" t="s">
        <v>13802</v>
      </c>
      <c r="D2796" s="8">
        <v>8900080119680</v>
      </c>
      <c r="E2796" s="3" t="s">
        <v>13803</v>
      </c>
      <c r="F2796" s="3" t="s">
        <v>13804</v>
      </c>
      <c r="G2796" s="3">
        <v>410210</v>
      </c>
      <c r="H2796" s="3" t="s">
        <v>13805</v>
      </c>
      <c r="I2796" s="3" t="s">
        <v>13806</v>
      </c>
      <c r="J2796" s="3" t="s">
        <v>102</v>
      </c>
      <c r="K2796" s="3" t="s">
        <v>12102</v>
      </c>
    </row>
    <row r="2797" spans="1:11" x14ac:dyDescent="0.25">
      <c r="A2797" s="8" t="s">
        <v>608</v>
      </c>
      <c r="B2797" s="8" t="s">
        <v>33172</v>
      </c>
      <c r="C2797" s="8" t="s">
        <v>13807</v>
      </c>
      <c r="D2797" s="8">
        <v>8900080115125</v>
      </c>
      <c r="E2797" s="3" t="s">
        <v>13808</v>
      </c>
      <c r="F2797" s="3" t="s">
        <v>13809</v>
      </c>
      <c r="G2797" s="3">
        <v>400706</v>
      </c>
      <c r="H2797" s="3">
        <v>9820048974</v>
      </c>
      <c r="I2797" s="3" t="s">
        <v>13810</v>
      </c>
      <c r="J2797" s="3" t="s">
        <v>102</v>
      </c>
      <c r="K2797" s="3" t="s">
        <v>12102</v>
      </c>
    </row>
    <row r="2798" spans="1:11" x14ac:dyDescent="0.25">
      <c r="A2798" s="8" t="s">
        <v>608</v>
      </c>
      <c r="B2798" s="8" t="s">
        <v>33172</v>
      </c>
      <c r="C2798" s="8" t="s">
        <v>13811</v>
      </c>
      <c r="D2798" s="8">
        <v>8900080115187</v>
      </c>
      <c r="E2798" s="3" t="s">
        <v>13812</v>
      </c>
      <c r="F2798" s="3" t="s">
        <v>13813</v>
      </c>
      <c r="G2798" s="3">
        <v>400706</v>
      </c>
      <c r="H2798" s="3" t="s">
        <v>13814</v>
      </c>
      <c r="I2798" s="3" t="s">
        <v>13815</v>
      </c>
      <c r="J2798" s="3" t="s">
        <v>102</v>
      </c>
      <c r="K2798" s="3" t="s">
        <v>12102</v>
      </c>
    </row>
    <row r="2799" spans="1:11" x14ac:dyDescent="0.25">
      <c r="A2799" s="8" t="s">
        <v>608</v>
      </c>
      <c r="B2799" s="8" t="s">
        <v>33172</v>
      </c>
      <c r="C2799" s="8" t="s">
        <v>13818</v>
      </c>
      <c r="D2799" s="8">
        <v>8900080114982</v>
      </c>
      <c r="E2799" s="3" t="s">
        <v>13819</v>
      </c>
      <c r="F2799" s="3" t="s">
        <v>13820</v>
      </c>
      <c r="G2799" s="3">
        <v>400705</v>
      </c>
      <c r="H2799" s="3" t="s">
        <v>13821</v>
      </c>
      <c r="I2799" s="3" t="s">
        <v>13822</v>
      </c>
      <c r="J2799" s="3" t="s">
        <v>102</v>
      </c>
      <c r="K2799" s="3" t="s">
        <v>12102</v>
      </c>
    </row>
    <row r="2800" spans="1:11" x14ac:dyDescent="0.25">
      <c r="A2800" s="8" t="s">
        <v>608</v>
      </c>
      <c r="B2800" s="8" t="s">
        <v>33172</v>
      </c>
      <c r="C2800" s="8" t="s">
        <v>13823</v>
      </c>
      <c r="D2800" s="8">
        <v>8900080114852</v>
      </c>
      <c r="E2800" s="3" t="s">
        <v>13824</v>
      </c>
      <c r="F2800" s="3" t="s">
        <v>13825</v>
      </c>
      <c r="G2800" s="3">
        <v>400705</v>
      </c>
      <c r="H2800" s="3" t="s">
        <v>13826</v>
      </c>
      <c r="I2800" s="3" t="s">
        <v>13827</v>
      </c>
      <c r="J2800" s="3" t="s">
        <v>102</v>
      </c>
      <c r="K2800" s="3" t="s">
        <v>12102</v>
      </c>
    </row>
    <row r="2801" spans="1:11" x14ac:dyDescent="0.25">
      <c r="A2801" s="8" t="s">
        <v>608</v>
      </c>
      <c r="B2801" s="8" t="s">
        <v>33172</v>
      </c>
      <c r="C2801" s="8" t="s">
        <v>13828</v>
      </c>
      <c r="D2801" s="8">
        <v>8900080325968</v>
      </c>
      <c r="E2801" s="3" t="s">
        <v>13829</v>
      </c>
      <c r="F2801" s="3" t="s">
        <v>13830</v>
      </c>
      <c r="G2801" s="3">
        <v>410218</v>
      </c>
      <c r="H2801" s="3" t="s">
        <v>13831</v>
      </c>
      <c r="I2801" s="3" t="s">
        <v>13832</v>
      </c>
      <c r="J2801" s="3" t="s">
        <v>102</v>
      </c>
      <c r="K2801" s="3" t="s">
        <v>12102</v>
      </c>
    </row>
    <row r="2802" spans="1:11" x14ac:dyDescent="0.25">
      <c r="A2802" s="8" t="s">
        <v>608</v>
      </c>
      <c r="B2802" s="8" t="s">
        <v>33172</v>
      </c>
      <c r="C2802" s="8" t="s">
        <v>13833</v>
      </c>
      <c r="D2802" s="8">
        <v>8900080338661</v>
      </c>
      <c r="E2802" s="3" t="s">
        <v>2329</v>
      </c>
      <c r="F2802" s="3" t="s">
        <v>13834</v>
      </c>
      <c r="G2802" s="3">
        <v>400708</v>
      </c>
      <c r="H2802" s="3" t="s">
        <v>13835</v>
      </c>
      <c r="I2802" s="3" t="s">
        <v>13836</v>
      </c>
      <c r="J2802" s="3" t="s">
        <v>102</v>
      </c>
      <c r="K2802" s="3" t="s">
        <v>12102</v>
      </c>
    </row>
    <row r="2803" spans="1:11" x14ac:dyDescent="0.25">
      <c r="A2803" s="8" t="s">
        <v>608</v>
      </c>
      <c r="B2803" s="8" t="s">
        <v>33172</v>
      </c>
      <c r="C2803" s="8" t="s">
        <v>13837</v>
      </c>
      <c r="D2803" s="8">
        <v>8900080119673</v>
      </c>
      <c r="E2803" s="3" t="s">
        <v>13838</v>
      </c>
      <c r="F2803" s="3" t="s">
        <v>13839</v>
      </c>
      <c r="G2803" s="3">
        <v>410210</v>
      </c>
      <c r="H2803" s="3" t="s">
        <v>13840</v>
      </c>
      <c r="I2803" s="3" t="s">
        <v>13841</v>
      </c>
      <c r="J2803" s="3" t="s">
        <v>102</v>
      </c>
      <c r="K2803" s="3" t="s">
        <v>12102</v>
      </c>
    </row>
    <row r="2804" spans="1:11" x14ac:dyDescent="0.25">
      <c r="A2804" s="8" t="s">
        <v>608</v>
      </c>
      <c r="B2804" s="8" t="s">
        <v>33172</v>
      </c>
      <c r="C2804" s="8" t="s">
        <v>13842</v>
      </c>
      <c r="D2804" s="8">
        <v>8900080332942</v>
      </c>
      <c r="E2804" s="3" t="s">
        <v>13843</v>
      </c>
      <c r="F2804" s="3" t="s">
        <v>13844</v>
      </c>
      <c r="G2804" s="3">
        <v>410206</v>
      </c>
      <c r="H2804" s="3" t="s">
        <v>13845</v>
      </c>
      <c r="I2804" s="3" t="s">
        <v>13846</v>
      </c>
      <c r="J2804" s="3" t="s">
        <v>102</v>
      </c>
      <c r="K2804" s="3" t="s">
        <v>12102</v>
      </c>
    </row>
    <row r="2805" spans="1:11" x14ac:dyDescent="0.25">
      <c r="A2805" s="8" t="s">
        <v>608</v>
      </c>
      <c r="B2805" s="8" t="s">
        <v>33172</v>
      </c>
      <c r="C2805" s="8" t="s">
        <v>13847</v>
      </c>
      <c r="D2805" s="8">
        <v>8900080338425</v>
      </c>
      <c r="E2805" s="3" t="s">
        <v>13848</v>
      </c>
      <c r="F2805" s="3" t="s">
        <v>13849</v>
      </c>
      <c r="G2805" s="3">
        <v>410206</v>
      </c>
      <c r="H2805" s="3" t="s">
        <v>13850</v>
      </c>
      <c r="I2805" s="3" t="s">
        <v>13851</v>
      </c>
      <c r="J2805" s="3" t="s">
        <v>102</v>
      </c>
      <c r="K2805" s="3" t="s">
        <v>12102</v>
      </c>
    </row>
    <row r="2806" spans="1:11" x14ac:dyDescent="0.25">
      <c r="A2806" s="8" t="s">
        <v>608</v>
      </c>
      <c r="B2806" s="8" t="s">
        <v>33172</v>
      </c>
      <c r="C2806" s="8" t="s">
        <v>13852</v>
      </c>
      <c r="D2806" s="8">
        <v>8900080334946</v>
      </c>
      <c r="E2806" s="3" t="s">
        <v>13853</v>
      </c>
      <c r="F2806" s="3" t="s">
        <v>13854</v>
      </c>
      <c r="G2806" s="3">
        <v>410209</v>
      </c>
      <c r="H2806" s="3">
        <v>8080611887</v>
      </c>
      <c r="I2806" s="3" t="s">
        <v>13855</v>
      </c>
      <c r="J2806" s="3" t="s">
        <v>102</v>
      </c>
      <c r="K2806" s="3" t="s">
        <v>12102</v>
      </c>
    </row>
    <row r="2807" spans="1:11" x14ac:dyDescent="0.25">
      <c r="A2807" s="8" t="s">
        <v>608</v>
      </c>
      <c r="B2807" s="8" t="s">
        <v>33172</v>
      </c>
      <c r="C2807" s="8" t="s">
        <v>13856</v>
      </c>
      <c r="D2807" s="8">
        <v>8900080333444</v>
      </c>
      <c r="E2807" s="3" t="s">
        <v>13857</v>
      </c>
      <c r="F2807" s="3" t="s">
        <v>13858</v>
      </c>
      <c r="G2807" s="3">
        <v>400705</v>
      </c>
      <c r="H2807" s="3">
        <v>27752525</v>
      </c>
      <c r="I2807" s="3" t="s">
        <v>13859</v>
      </c>
      <c r="J2807" s="3" t="s">
        <v>102</v>
      </c>
      <c r="K2807" s="3" t="s">
        <v>12102</v>
      </c>
    </row>
    <row r="2808" spans="1:11" x14ac:dyDescent="0.25">
      <c r="A2808" s="8" t="s">
        <v>608</v>
      </c>
      <c r="B2808" s="8" t="s">
        <v>33172</v>
      </c>
      <c r="C2808" s="8" t="s">
        <v>13860</v>
      </c>
      <c r="D2808" s="8">
        <v>8900080286566</v>
      </c>
      <c r="E2808" s="3" t="s">
        <v>13861</v>
      </c>
      <c r="F2808" s="3" t="s">
        <v>13862</v>
      </c>
      <c r="G2808" s="3">
        <v>400703</v>
      </c>
      <c r="H2808" s="3" t="s">
        <v>13863</v>
      </c>
      <c r="I2808" s="3" t="s">
        <v>13864</v>
      </c>
      <c r="J2808" s="3" t="s">
        <v>102</v>
      </c>
      <c r="K2808" s="3" t="s">
        <v>12102</v>
      </c>
    </row>
    <row r="2809" spans="1:11" x14ac:dyDescent="0.25">
      <c r="A2809" s="8" t="s">
        <v>608</v>
      </c>
      <c r="B2809" s="8" t="s">
        <v>33172</v>
      </c>
      <c r="C2809" s="8" t="s">
        <v>13865</v>
      </c>
      <c r="D2809" s="8">
        <v>8900080338036</v>
      </c>
      <c r="E2809" s="3" t="s">
        <v>13866</v>
      </c>
      <c r="F2809" s="3" t="s">
        <v>13867</v>
      </c>
      <c r="G2809" s="3">
        <v>410206</v>
      </c>
      <c r="H2809" s="3" t="s">
        <v>13868</v>
      </c>
      <c r="I2809" s="3" t="s">
        <v>13869</v>
      </c>
      <c r="J2809" s="3" t="s">
        <v>102</v>
      </c>
      <c r="K2809" s="3" t="s">
        <v>12102</v>
      </c>
    </row>
    <row r="2810" spans="1:11" x14ac:dyDescent="0.25">
      <c r="A2810" s="8" t="s">
        <v>608</v>
      </c>
      <c r="B2810" s="8" t="s">
        <v>33172</v>
      </c>
      <c r="C2810" s="8" t="s">
        <v>13870</v>
      </c>
      <c r="D2810" s="8">
        <v>8900080365186</v>
      </c>
      <c r="E2810" s="3" t="s">
        <v>13871</v>
      </c>
      <c r="F2810" s="3" t="s">
        <v>13872</v>
      </c>
      <c r="G2810" s="3">
        <v>410208</v>
      </c>
      <c r="H2810" s="3" t="s">
        <v>13873</v>
      </c>
      <c r="I2810" s="3" t="s">
        <v>13874</v>
      </c>
      <c r="J2810" s="3" t="s">
        <v>102</v>
      </c>
      <c r="K2810" s="3" t="s">
        <v>12102</v>
      </c>
    </row>
    <row r="2811" spans="1:11" x14ac:dyDescent="0.25">
      <c r="A2811" s="8" t="s">
        <v>608</v>
      </c>
      <c r="B2811" s="8" t="s">
        <v>33172</v>
      </c>
      <c r="C2811" s="8" t="s">
        <v>13875</v>
      </c>
      <c r="D2811" s="8">
        <v>8900080119574</v>
      </c>
      <c r="E2811" s="3" t="s">
        <v>13876</v>
      </c>
      <c r="F2811" s="3" t="s">
        <v>13877</v>
      </c>
      <c r="G2811" s="3">
        <v>410206</v>
      </c>
      <c r="H2811" s="3" t="s">
        <v>13878</v>
      </c>
      <c r="I2811" s="3" t="s">
        <v>13879</v>
      </c>
      <c r="J2811" s="3" t="s">
        <v>102</v>
      </c>
      <c r="K2811" s="3" t="s">
        <v>12102</v>
      </c>
    </row>
    <row r="2812" spans="1:11" x14ac:dyDescent="0.25">
      <c r="A2812" s="8" t="s">
        <v>608</v>
      </c>
      <c r="B2812" s="8" t="s">
        <v>33172</v>
      </c>
      <c r="C2812" s="8" t="s">
        <v>13880</v>
      </c>
      <c r="D2812" s="8">
        <v>8900080114807</v>
      </c>
      <c r="E2812" s="3" t="s">
        <v>13881</v>
      </c>
      <c r="F2812" s="3" t="s">
        <v>13882</v>
      </c>
      <c r="G2812" s="3">
        <v>410209</v>
      </c>
      <c r="H2812" s="3">
        <v>9820545637</v>
      </c>
      <c r="I2812" s="3" t="s">
        <v>13883</v>
      </c>
      <c r="J2812" s="3" t="s">
        <v>102</v>
      </c>
      <c r="K2812" s="3" t="s">
        <v>12102</v>
      </c>
    </row>
    <row r="2813" spans="1:11" x14ac:dyDescent="0.25">
      <c r="A2813" s="8" t="s">
        <v>608</v>
      </c>
      <c r="B2813" s="8" t="s">
        <v>33172</v>
      </c>
      <c r="C2813" s="8" t="s">
        <v>13884</v>
      </c>
      <c r="D2813" s="8">
        <v>8900080339309</v>
      </c>
      <c r="E2813" s="3" t="s">
        <v>13885</v>
      </c>
      <c r="F2813" s="3" t="s">
        <v>13886</v>
      </c>
      <c r="G2813" s="3">
        <v>400706</v>
      </c>
      <c r="H2813" s="3" t="s">
        <v>13887</v>
      </c>
      <c r="I2813" s="3" t="s">
        <v>13888</v>
      </c>
      <c r="J2813" s="3" t="s">
        <v>102</v>
      </c>
      <c r="K2813" s="3" t="s">
        <v>12102</v>
      </c>
    </row>
    <row r="2814" spans="1:11" x14ac:dyDescent="0.25">
      <c r="A2814" s="8" t="s">
        <v>608</v>
      </c>
      <c r="B2814" s="8" t="s">
        <v>33172</v>
      </c>
      <c r="C2814" s="8" t="s">
        <v>13889</v>
      </c>
      <c r="D2814" s="8">
        <v>8900080359635</v>
      </c>
      <c r="E2814" s="3" t="s">
        <v>13890</v>
      </c>
      <c r="F2814" s="3" t="s">
        <v>13891</v>
      </c>
      <c r="G2814" s="3">
        <v>400708</v>
      </c>
      <c r="H2814" s="3" t="s">
        <v>13892</v>
      </c>
      <c r="I2814" s="3" t="s">
        <v>13893</v>
      </c>
      <c r="J2814" s="3" t="s">
        <v>102</v>
      </c>
      <c r="K2814" s="3" t="s">
        <v>12102</v>
      </c>
    </row>
    <row r="2815" spans="1:11" x14ac:dyDescent="0.25">
      <c r="A2815" s="8" t="s">
        <v>608</v>
      </c>
      <c r="B2815" s="8" t="s">
        <v>33172</v>
      </c>
      <c r="C2815" s="8" t="s">
        <v>13894</v>
      </c>
      <c r="D2815" s="8">
        <v>8900080377042</v>
      </c>
      <c r="E2815" s="3" t="s">
        <v>13895</v>
      </c>
      <c r="F2815" s="3" t="s">
        <v>13896</v>
      </c>
      <c r="G2815" s="3">
        <v>400709</v>
      </c>
      <c r="H2815" s="3">
        <v>9930069803</v>
      </c>
      <c r="I2815" s="3" t="s">
        <v>13897</v>
      </c>
      <c r="J2815" s="3" t="s">
        <v>102</v>
      </c>
      <c r="K2815" s="3" t="s">
        <v>12102</v>
      </c>
    </row>
    <row r="2816" spans="1:11" x14ac:dyDescent="0.25">
      <c r="A2816" s="8" t="s">
        <v>608</v>
      </c>
      <c r="B2816" s="8" t="s">
        <v>33172</v>
      </c>
      <c r="C2816" s="8" t="s">
        <v>13898</v>
      </c>
      <c r="D2816" s="8">
        <v>8900080353374</v>
      </c>
      <c r="E2816" s="3" t="s">
        <v>13899</v>
      </c>
      <c r="F2816" s="3" t="s">
        <v>13900</v>
      </c>
      <c r="G2816" s="3">
        <v>410218</v>
      </c>
      <c r="H2816" s="3" t="s">
        <v>13901</v>
      </c>
      <c r="I2816" s="3" t="s">
        <v>13902</v>
      </c>
      <c r="J2816" s="3" t="s">
        <v>102</v>
      </c>
      <c r="K2816" s="3" t="s">
        <v>12102</v>
      </c>
    </row>
    <row r="2817" spans="1:11" x14ac:dyDescent="0.25">
      <c r="A2817" s="8" t="s">
        <v>608</v>
      </c>
      <c r="B2817" s="8" t="s">
        <v>33172</v>
      </c>
      <c r="C2817" s="8" t="s">
        <v>13903</v>
      </c>
      <c r="D2817" s="8">
        <v>8900080350779</v>
      </c>
      <c r="E2817" s="3" t="s">
        <v>13904</v>
      </c>
      <c r="F2817" s="3" t="s">
        <v>13905</v>
      </c>
      <c r="G2817" s="3">
        <v>410209</v>
      </c>
      <c r="H2817" s="3">
        <v>27432020</v>
      </c>
      <c r="I2817" s="3" t="s">
        <v>13906</v>
      </c>
      <c r="J2817" s="3" t="s">
        <v>102</v>
      </c>
      <c r="K2817" s="3" t="s">
        <v>12102</v>
      </c>
    </row>
    <row r="2818" spans="1:11" x14ac:dyDescent="0.25">
      <c r="A2818" s="8" t="s">
        <v>608</v>
      </c>
      <c r="B2818" s="8" t="s">
        <v>33172</v>
      </c>
      <c r="C2818" s="8" t="s">
        <v>13907</v>
      </c>
      <c r="D2818" s="8">
        <v>8900080208407</v>
      </c>
      <c r="E2818" s="3" t="s">
        <v>13908</v>
      </c>
      <c r="F2818" s="3" t="s">
        <v>13909</v>
      </c>
      <c r="G2818" s="3">
        <v>410209</v>
      </c>
      <c r="H2818" s="3" t="s">
        <v>13910</v>
      </c>
      <c r="I2818" s="3" t="s">
        <v>13911</v>
      </c>
      <c r="J2818" s="3" t="s">
        <v>102</v>
      </c>
      <c r="K2818" s="3" t="s">
        <v>12102</v>
      </c>
    </row>
    <row r="2819" spans="1:11" x14ac:dyDescent="0.25">
      <c r="A2819" s="8" t="s">
        <v>608</v>
      </c>
      <c r="B2819" s="8" t="s">
        <v>33172</v>
      </c>
      <c r="C2819" s="8" t="s">
        <v>13912</v>
      </c>
      <c r="D2819" s="8">
        <v>8900080366954</v>
      </c>
      <c r="E2819" s="3" t="s">
        <v>13913</v>
      </c>
      <c r="F2819" s="3" t="s">
        <v>13914</v>
      </c>
      <c r="G2819" s="3">
        <v>410209</v>
      </c>
      <c r="H2819" s="3" t="s">
        <v>13915</v>
      </c>
      <c r="I2819" s="3" t="s">
        <v>13916</v>
      </c>
      <c r="J2819" s="3" t="s">
        <v>102</v>
      </c>
      <c r="K2819" s="3" t="s">
        <v>12102</v>
      </c>
    </row>
    <row r="2820" spans="1:11" x14ac:dyDescent="0.25">
      <c r="A2820" s="8" t="s">
        <v>608</v>
      </c>
      <c r="B2820" s="8" t="s">
        <v>33172</v>
      </c>
      <c r="C2820" s="8" t="s">
        <v>13917</v>
      </c>
      <c r="D2820" s="8">
        <v>8900080370548</v>
      </c>
      <c r="E2820" s="3" t="s">
        <v>13918</v>
      </c>
      <c r="F2820" s="3" t="s">
        <v>13919</v>
      </c>
      <c r="G2820" s="3">
        <v>401208</v>
      </c>
      <c r="H2820" s="3" t="s">
        <v>13920</v>
      </c>
      <c r="I2820" s="3" t="s">
        <v>13921</v>
      </c>
      <c r="J2820" s="3" t="s">
        <v>102</v>
      </c>
      <c r="K2820" s="3" t="s">
        <v>12102</v>
      </c>
    </row>
    <row r="2821" spans="1:11" x14ac:dyDescent="0.25">
      <c r="A2821" s="8" t="s">
        <v>608</v>
      </c>
      <c r="B2821" s="8" t="s">
        <v>33172</v>
      </c>
      <c r="C2821" s="8" t="s">
        <v>13922</v>
      </c>
      <c r="D2821" s="8">
        <v>8900080360150</v>
      </c>
      <c r="E2821" s="3" t="s">
        <v>13923</v>
      </c>
      <c r="F2821" s="3" t="s">
        <v>13924</v>
      </c>
      <c r="G2821" s="3">
        <v>400705</v>
      </c>
      <c r="H2821" s="3" t="s">
        <v>13925</v>
      </c>
      <c r="I2821" s="3" t="s">
        <v>13926</v>
      </c>
      <c r="J2821" s="3" t="s">
        <v>102</v>
      </c>
      <c r="K2821" s="3" t="s">
        <v>12102</v>
      </c>
    </row>
    <row r="2822" spans="1:11" x14ac:dyDescent="0.25">
      <c r="A2822" s="8" t="s">
        <v>608</v>
      </c>
      <c r="B2822" s="8" t="s">
        <v>33172</v>
      </c>
      <c r="C2822" s="8" t="s">
        <v>13927</v>
      </c>
      <c r="D2822" s="8">
        <v>8900080114944</v>
      </c>
      <c r="E2822" s="3" t="s">
        <v>13928</v>
      </c>
      <c r="F2822" s="3" t="s">
        <v>13929</v>
      </c>
      <c r="G2822" s="3">
        <v>400705</v>
      </c>
      <c r="H2822" s="3">
        <v>276524767778</v>
      </c>
      <c r="I2822" s="3" t="s">
        <v>13930</v>
      </c>
      <c r="J2822" s="3" t="s">
        <v>102</v>
      </c>
      <c r="K2822" s="3" t="s">
        <v>12102</v>
      </c>
    </row>
    <row r="2823" spans="1:11" x14ac:dyDescent="0.25">
      <c r="A2823" s="8" t="s">
        <v>608</v>
      </c>
      <c r="B2823" s="8" t="s">
        <v>33172</v>
      </c>
      <c r="C2823" s="8" t="s">
        <v>13931</v>
      </c>
      <c r="D2823" s="8">
        <v>8900080352063</v>
      </c>
      <c r="E2823" s="3" t="s">
        <v>13932</v>
      </c>
      <c r="F2823" s="3" t="s">
        <v>13933</v>
      </c>
      <c r="G2823" s="3">
        <v>400709</v>
      </c>
      <c r="H2823" s="3" t="s">
        <v>13934</v>
      </c>
      <c r="I2823" s="3" t="s">
        <v>13935</v>
      </c>
      <c r="J2823" s="3" t="s">
        <v>102</v>
      </c>
      <c r="K2823" s="3" t="s">
        <v>12102</v>
      </c>
    </row>
    <row r="2824" spans="1:11" x14ac:dyDescent="0.25">
      <c r="A2824" s="8" t="s">
        <v>608</v>
      </c>
      <c r="B2824" s="8" t="s">
        <v>33172</v>
      </c>
      <c r="C2824" s="8" t="s">
        <v>13936</v>
      </c>
      <c r="D2824" s="8">
        <v>8900080342330</v>
      </c>
      <c r="E2824" s="3" t="s">
        <v>13937</v>
      </c>
      <c r="F2824" s="3" t="s">
        <v>13938</v>
      </c>
      <c r="G2824" s="3">
        <v>410210</v>
      </c>
      <c r="H2824" s="3">
        <v>8652458337</v>
      </c>
      <c r="I2824" s="3" t="s">
        <v>13939</v>
      </c>
      <c r="J2824" s="3" t="s">
        <v>102</v>
      </c>
      <c r="K2824" s="3" t="s">
        <v>12102</v>
      </c>
    </row>
    <row r="2825" spans="1:11" x14ac:dyDescent="0.25">
      <c r="A2825" s="8" t="s">
        <v>608</v>
      </c>
      <c r="B2825" s="8" t="s">
        <v>33172</v>
      </c>
      <c r="C2825" s="8" t="s">
        <v>13940</v>
      </c>
      <c r="D2825" s="8">
        <v>8900080375444</v>
      </c>
      <c r="E2825" s="3" t="s">
        <v>13941</v>
      </c>
      <c r="F2825" s="3" t="s">
        <v>13942</v>
      </c>
      <c r="G2825" s="3">
        <v>400705</v>
      </c>
      <c r="H2825" s="3" t="s">
        <v>13943</v>
      </c>
      <c r="I2825" s="3" t="s">
        <v>13944</v>
      </c>
      <c r="J2825" s="3" t="s">
        <v>102</v>
      </c>
      <c r="K2825" s="3" t="s">
        <v>12102</v>
      </c>
    </row>
    <row r="2826" spans="1:11" x14ac:dyDescent="0.25">
      <c r="A2826" s="8" t="s">
        <v>608</v>
      </c>
      <c r="B2826" s="8" t="s">
        <v>33172</v>
      </c>
      <c r="C2826" s="8" t="s">
        <v>13945</v>
      </c>
      <c r="D2826" s="8">
        <v>8900080385160</v>
      </c>
      <c r="E2826" s="3" t="s">
        <v>13946</v>
      </c>
      <c r="F2826" s="3" t="s">
        <v>13947</v>
      </c>
      <c r="G2826" s="3" t="s">
        <v>13948</v>
      </c>
      <c r="H2826" s="3">
        <v>9969258591</v>
      </c>
      <c r="I2826" s="3" t="s">
        <v>13949</v>
      </c>
      <c r="J2826" s="3" t="s">
        <v>102</v>
      </c>
      <c r="K2826" s="3" t="s">
        <v>12102</v>
      </c>
    </row>
    <row r="2827" spans="1:11" x14ac:dyDescent="0.25">
      <c r="A2827" s="8" t="s">
        <v>608</v>
      </c>
      <c r="B2827" s="8" t="s">
        <v>33172</v>
      </c>
      <c r="C2827" s="8" t="s">
        <v>13950</v>
      </c>
      <c r="D2827" s="8">
        <v>8900080382794</v>
      </c>
      <c r="E2827" s="3" t="s">
        <v>13951</v>
      </c>
      <c r="F2827" s="3" t="s">
        <v>13952</v>
      </c>
      <c r="G2827" s="3" t="s">
        <v>13953</v>
      </c>
      <c r="H2827" s="3" t="s">
        <v>13954</v>
      </c>
      <c r="I2827" s="3" t="s">
        <v>13955</v>
      </c>
      <c r="J2827" s="3" t="s">
        <v>102</v>
      </c>
      <c r="K2827" s="3" t="s">
        <v>12102</v>
      </c>
    </row>
    <row r="2828" spans="1:11" x14ac:dyDescent="0.25">
      <c r="A2828" s="8" t="s">
        <v>608</v>
      </c>
      <c r="B2828" s="8" t="s">
        <v>33172</v>
      </c>
      <c r="C2828" s="8" t="s">
        <v>13956</v>
      </c>
      <c r="D2828" s="8">
        <v>8900080372351</v>
      </c>
      <c r="E2828" s="3" t="s">
        <v>13957</v>
      </c>
      <c r="F2828" s="3" t="s">
        <v>13958</v>
      </c>
      <c r="G2828" s="3" t="s">
        <v>13959</v>
      </c>
      <c r="H2828" s="3">
        <v>9769845146</v>
      </c>
      <c r="I2828" s="3" t="s">
        <v>13960</v>
      </c>
      <c r="J2828" s="3" t="s">
        <v>102</v>
      </c>
      <c r="K2828" s="3" t="s">
        <v>12102</v>
      </c>
    </row>
    <row r="2829" spans="1:11" x14ac:dyDescent="0.25">
      <c r="A2829" s="8" t="s">
        <v>608</v>
      </c>
      <c r="B2829" s="8" t="s">
        <v>33172</v>
      </c>
      <c r="C2829" s="8" t="s">
        <v>13961</v>
      </c>
      <c r="D2829" s="8">
        <v>8900080395848</v>
      </c>
      <c r="E2829" s="3" t="s">
        <v>13962</v>
      </c>
      <c r="F2829" s="3" t="s">
        <v>13963</v>
      </c>
      <c r="G2829" s="3" t="s">
        <v>13953</v>
      </c>
      <c r="H2829" s="3">
        <v>9892657656</v>
      </c>
      <c r="I2829" s="3" t="s">
        <v>13964</v>
      </c>
      <c r="J2829" s="3" t="s">
        <v>102</v>
      </c>
      <c r="K2829" s="3" t="s">
        <v>12102</v>
      </c>
    </row>
    <row r="2830" spans="1:11" x14ac:dyDescent="0.25">
      <c r="A2830" s="8" t="s">
        <v>608</v>
      </c>
      <c r="B2830" s="8" t="s">
        <v>33172</v>
      </c>
      <c r="C2830" s="8" t="s">
        <v>13965</v>
      </c>
      <c r="D2830" s="8">
        <v>8900080071131</v>
      </c>
      <c r="E2830" s="3" t="s">
        <v>13966</v>
      </c>
      <c r="F2830" s="3" t="s">
        <v>13967</v>
      </c>
      <c r="G2830" s="3">
        <v>410209</v>
      </c>
      <c r="H2830" s="3" t="s">
        <v>13968</v>
      </c>
      <c r="I2830" s="3" t="s">
        <v>13969</v>
      </c>
      <c r="J2830" s="3" t="s">
        <v>102</v>
      </c>
      <c r="K2830" s="3" t="s">
        <v>12102</v>
      </c>
    </row>
    <row r="2831" spans="1:11" x14ac:dyDescent="0.25">
      <c r="A2831" s="8" t="s">
        <v>608</v>
      </c>
      <c r="B2831" s="8" t="s">
        <v>33172</v>
      </c>
      <c r="C2831" s="8" t="s">
        <v>13970</v>
      </c>
      <c r="D2831" s="8">
        <v>8900080114579</v>
      </c>
      <c r="E2831" s="3" t="s">
        <v>2904</v>
      </c>
      <c r="F2831" s="3" t="s">
        <v>13971</v>
      </c>
      <c r="G2831" s="3">
        <v>400702</v>
      </c>
      <c r="H2831" s="3">
        <v>27224499</v>
      </c>
      <c r="I2831" s="3" t="s">
        <v>13972</v>
      </c>
      <c r="J2831" s="3" t="s">
        <v>102</v>
      </c>
      <c r="K2831" s="3" t="s">
        <v>12102</v>
      </c>
    </row>
    <row r="2832" spans="1:11" x14ac:dyDescent="0.25">
      <c r="A2832" s="8" t="s">
        <v>608</v>
      </c>
      <c r="B2832" s="8" t="s">
        <v>33172</v>
      </c>
      <c r="C2832" s="8" t="s">
        <v>13973</v>
      </c>
      <c r="D2832" s="8">
        <v>8900080114425</v>
      </c>
      <c r="E2832" s="3" t="s">
        <v>13974</v>
      </c>
      <c r="F2832" s="3" t="s">
        <v>13975</v>
      </c>
      <c r="G2832" s="3">
        <v>400614</v>
      </c>
      <c r="H2832" s="3">
        <v>7718021225</v>
      </c>
      <c r="I2832" s="3" t="s">
        <v>13976</v>
      </c>
      <c r="J2832" s="3" t="s">
        <v>102</v>
      </c>
      <c r="K2832" s="3" t="s">
        <v>12102</v>
      </c>
    </row>
    <row r="2833" spans="1:11" x14ac:dyDescent="0.25">
      <c r="A2833" s="8" t="s">
        <v>608</v>
      </c>
      <c r="B2833" s="8" t="s">
        <v>33172</v>
      </c>
      <c r="C2833" s="8" t="s">
        <v>13977</v>
      </c>
      <c r="D2833" s="8">
        <v>8900080393769</v>
      </c>
      <c r="E2833" s="3" t="s">
        <v>13978</v>
      </c>
      <c r="F2833" s="3" t="s">
        <v>13979</v>
      </c>
      <c r="G2833" s="3" t="s">
        <v>13980</v>
      </c>
      <c r="H2833" s="3">
        <v>9422094941</v>
      </c>
      <c r="I2833" s="3" t="s">
        <v>13981</v>
      </c>
      <c r="J2833" s="3" t="s">
        <v>102</v>
      </c>
      <c r="K2833" s="3" t="s">
        <v>12102</v>
      </c>
    </row>
    <row r="2834" spans="1:11" x14ac:dyDescent="0.25">
      <c r="A2834" s="8" t="s">
        <v>608</v>
      </c>
      <c r="B2834" s="8" t="s">
        <v>33172</v>
      </c>
      <c r="C2834" s="8" t="s">
        <v>13982</v>
      </c>
      <c r="D2834" s="8">
        <v>8900080115088</v>
      </c>
      <c r="E2834" s="3" t="s">
        <v>13983</v>
      </c>
      <c r="F2834" s="3" t="s">
        <v>13984</v>
      </c>
      <c r="G2834" s="3" t="s">
        <v>13985</v>
      </c>
      <c r="H2834" s="3">
        <v>9821376611</v>
      </c>
      <c r="I2834" s="3" t="s">
        <v>13986</v>
      </c>
      <c r="J2834" s="3" t="s">
        <v>102</v>
      </c>
      <c r="K2834" s="3" t="s">
        <v>12102</v>
      </c>
    </row>
    <row r="2835" spans="1:11" x14ac:dyDescent="0.25">
      <c r="A2835" s="8" t="s">
        <v>608</v>
      </c>
      <c r="B2835" s="8" t="s">
        <v>33172</v>
      </c>
      <c r="C2835" s="8" t="s">
        <v>13987</v>
      </c>
      <c r="D2835" s="8">
        <v>8900080394803</v>
      </c>
      <c r="E2835" s="3" t="s">
        <v>13988</v>
      </c>
      <c r="F2835" s="3" t="s">
        <v>13989</v>
      </c>
      <c r="G2835" s="3" t="s">
        <v>13990</v>
      </c>
      <c r="H2835" s="3">
        <v>8268383434</v>
      </c>
      <c r="I2835" s="3" t="s">
        <v>13991</v>
      </c>
      <c r="J2835" s="3" t="s">
        <v>102</v>
      </c>
      <c r="K2835" s="3" t="s">
        <v>12102</v>
      </c>
    </row>
    <row r="2836" spans="1:11" x14ac:dyDescent="0.25">
      <c r="A2836" s="8" t="s">
        <v>608</v>
      </c>
      <c r="B2836" s="8" t="s">
        <v>33172</v>
      </c>
      <c r="C2836" s="8" t="s">
        <v>13992</v>
      </c>
      <c r="D2836" s="8">
        <v>8900080344846</v>
      </c>
      <c r="E2836" s="3" t="s">
        <v>13993</v>
      </c>
      <c r="F2836" s="3" t="s">
        <v>13994</v>
      </c>
      <c r="G2836" s="3">
        <v>400065</v>
      </c>
      <c r="H2836" s="3" t="s">
        <v>13995</v>
      </c>
      <c r="I2836" s="3" t="s">
        <v>13996</v>
      </c>
      <c r="J2836" s="3" t="s">
        <v>102</v>
      </c>
      <c r="K2836" s="3" t="s">
        <v>12102</v>
      </c>
    </row>
    <row r="2837" spans="1:11" x14ac:dyDescent="0.25">
      <c r="A2837" s="8" t="s">
        <v>608</v>
      </c>
      <c r="B2837" s="8" t="s">
        <v>33172</v>
      </c>
      <c r="C2837" s="8" t="s">
        <v>13997</v>
      </c>
      <c r="D2837" s="8">
        <v>8900080392380</v>
      </c>
      <c r="E2837" s="3" t="s">
        <v>13998</v>
      </c>
      <c r="F2837" s="3" t="s">
        <v>13999</v>
      </c>
      <c r="G2837" s="3">
        <v>400701</v>
      </c>
      <c r="H2837" s="3" t="s">
        <v>14000</v>
      </c>
      <c r="I2837" s="3" t="s">
        <v>14001</v>
      </c>
      <c r="J2837" s="3" t="s">
        <v>102</v>
      </c>
      <c r="K2837" s="3" t="s">
        <v>12102</v>
      </c>
    </row>
    <row r="2838" spans="1:11" x14ac:dyDescent="0.25">
      <c r="A2838" s="8" t="s">
        <v>9</v>
      </c>
      <c r="B2838" s="8" t="s">
        <v>14002</v>
      </c>
      <c r="C2838" s="8" t="s">
        <v>14003</v>
      </c>
      <c r="D2838" s="8">
        <v>8900080177024</v>
      </c>
      <c r="E2838" s="3" t="s">
        <v>14004</v>
      </c>
      <c r="F2838" s="3" t="s">
        <v>14005</v>
      </c>
      <c r="G2838" s="3">
        <v>524003</v>
      </c>
      <c r="H2838" s="3" t="s">
        <v>14006</v>
      </c>
      <c r="I2838" s="3" t="s">
        <v>14007</v>
      </c>
      <c r="J2838" s="3" t="s">
        <v>16</v>
      </c>
      <c r="K2838" s="3" t="s">
        <v>24</v>
      </c>
    </row>
    <row r="2839" spans="1:11" x14ac:dyDescent="0.25">
      <c r="A2839" s="8" t="s">
        <v>9</v>
      </c>
      <c r="B2839" s="8" t="s">
        <v>14002</v>
      </c>
      <c r="C2839" s="8" t="s">
        <v>14008</v>
      </c>
      <c r="D2839" s="8">
        <v>8900080176737</v>
      </c>
      <c r="E2839" s="3" t="s">
        <v>10913</v>
      </c>
      <c r="F2839" s="3" t="s">
        <v>14009</v>
      </c>
      <c r="G2839" s="3">
        <v>524001</v>
      </c>
      <c r="H2839" s="3" t="s">
        <v>14010</v>
      </c>
      <c r="I2839" s="3" t="s">
        <v>14011</v>
      </c>
      <c r="J2839" s="3" t="s">
        <v>16</v>
      </c>
      <c r="K2839" s="3" t="s">
        <v>24</v>
      </c>
    </row>
    <row r="2840" spans="1:11" x14ac:dyDescent="0.25">
      <c r="A2840" s="8" t="s">
        <v>9</v>
      </c>
      <c r="B2840" s="8" t="s">
        <v>14002</v>
      </c>
      <c r="C2840" s="8" t="s">
        <v>14012</v>
      </c>
      <c r="D2840" s="8">
        <v>8900080176799</v>
      </c>
      <c r="E2840" s="3" t="s">
        <v>14013</v>
      </c>
      <c r="F2840" s="3" t="s">
        <v>14014</v>
      </c>
      <c r="G2840" s="3">
        <v>524001</v>
      </c>
      <c r="H2840" s="3" t="s">
        <v>14015</v>
      </c>
      <c r="I2840" s="3" t="s">
        <v>14016</v>
      </c>
      <c r="J2840" s="3" t="s">
        <v>16</v>
      </c>
      <c r="K2840" s="3" t="s">
        <v>24</v>
      </c>
    </row>
    <row r="2841" spans="1:11" x14ac:dyDescent="0.25">
      <c r="A2841" s="8" t="s">
        <v>9</v>
      </c>
      <c r="B2841" s="8" t="s">
        <v>14002</v>
      </c>
      <c r="C2841" s="8" t="s">
        <v>14017</v>
      </c>
      <c r="D2841" s="8">
        <v>8900080176935</v>
      </c>
      <c r="E2841" s="3" t="s">
        <v>14018</v>
      </c>
      <c r="F2841" s="3" t="s">
        <v>14019</v>
      </c>
      <c r="G2841" s="3">
        <v>524002</v>
      </c>
      <c r="H2841" s="3" t="s">
        <v>14020</v>
      </c>
      <c r="I2841" s="3" t="s">
        <v>14021</v>
      </c>
      <c r="J2841" s="3" t="s">
        <v>16</v>
      </c>
      <c r="K2841" s="3" t="s">
        <v>24</v>
      </c>
    </row>
    <row r="2842" spans="1:11" x14ac:dyDescent="0.25">
      <c r="A2842" s="8" t="s">
        <v>9</v>
      </c>
      <c r="B2842" s="8" t="s">
        <v>14002</v>
      </c>
      <c r="C2842" s="8" t="s">
        <v>14022</v>
      </c>
      <c r="D2842" s="8">
        <v>8900080176812</v>
      </c>
      <c r="E2842" s="3" t="s">
        <v>14023</v>
      </c>
      <c r="F2842" s="3" t="s">
        <v>14024</v>
      </c>
      <c r="G2842" s="3">
        <v>524001</v>
      </c>
      <c r="H2842" s="3" t="s">
        <v>14025</v>
      </c>
      <c r="I2842" s="3" t="s">
        <v>14026</v>
      </c>
      <c r="J2842" s="3" t="s">
        <v>16</v>
      </c>
      <c r="K2842" s="3" t="s">
        <v>24</v>
      </c>
    </row>
    <row r="2843" spans="1:11" x14ac:dyDescent="0.25">
      <c r="A2843" s="8" t="s">
        <v>9</v>
      </c>
      <c r="B2843" s="8" t="s">
        <v>14002</v>
      </c>
      <c r="C2843" s="8" t="s">
        <v>14027</v>
      </c>
      <c r="D2843" s="8">
        <v>8900080177017</v>
      </c>
      <c r="E2843" s="3" t="s">
        <v>14028</v>
      </c>
      <c r="F2843" s="3" t="s">
        <v>14029</v>
      </c>
      <c r="G2843" s="3">
        <v>524101</v>
      </c>
      <c r="H2843" s="3" t="s">
        <v>14030</v>
      </c>
      <c r="I2843" s="3" t="s">
        <v>14031</v>
      </c>
      <c r="J2843" s="3" t="s">
        <v>16</v>
      </c>
      <c r="K2843" s="3" t="s">
        <v>24</v>
      </c>
    </row>
    <row r="2844" spans="1:11" x14ac:dyDescent="0.25">
      <c r="A2844" s="8" t="s">
        <v>9</v>
      </c>
      <c r="B2844" s="8" t="s">
        <v>14002</v>
      </c>
      <c r="C2844" s="8" t="s">
        <v>14032</v>
      </c>
      <c r="D2844" s="8">
        <v>8900080024434</v>
      </c>
      <c r="E2844" s="3" t="s">
        <v>14033</v>
      </c>
      <c r="F2844" s="3" t="s">
        <v>14034</v>
      </c>
      <c r="G2844" s="3">
        <v>524003</v>
      </c>
      <c r="H2844" s="3" t="s">
        <v>14035</v>
      </c>
      <c r="I2844" s="3" t="s">
        <v>14036</v>
      </c>
      <c r="J2844" s="3" t="s">
        <v>16</v>
      </c>
      <c r="K2844" s="3" t="s">
        <v>24</v>
      </c>
    </row>
    <row r="2845" spans="1:11" x14ac:dyDescent="0.25">
      <c r="A2845" s="8" t="s">
        <v>9</v>
      </c>
      <c r="B2845" s="8" t="s">
        <v>14002</v>
      </c>
      <c r="C2845" s="8" t="s">
        <v>14037</v>
      </c>
      <c r="D2845" s="8">
        <v>8900080176669</v>
      </c>
      <c r="E2845" s="3" t="s">
        <v>14038</v>
      </c>
      <c r="F2845" s="3" t="s">
        <v>14039</v>
      </c>
      <c r="G2845" s="3">
        <v>524001</v>
      </c>
      <c r="H2845" s="3" t="s">
        <v>14040</v>
      </c>
      <c r="I2845" s="3" t="s">
        <v>14041</v>
      </c>
      <c r="J2845" s="3" t="s">
        <v>16</v>
      </c>
      <c r="K2845" s="3" t="s">
        <v>24</v>
      </c>
    </row>
    <row r="2846" spans="1:11" x14ac:dyDescent="0.25">
      <c r="A2846" s="8" t="s">
        <v>9</v>
      </c>
      <c r="B2846" s="8" t="s">
        <v>14002</v>
      </c>
      <c r="C2846" s="8" t="s">
        <v>14042</v>
      </c>
      <c r="D2846" s="8">
        <v>8900080326897</v>
      </c>
      <c r="E2846" s="3" t="s">
        <v>14043</v>
      </c>
      <c r="F2846" s="3" t="s">
        <v>14044</v>
      </c>
      <c r="G2846" s="3">
        <v>524003</v>
      </c>
      <c r="H2846" s="3" t="s">
        <v>14045</v>
      </c>
      <c r="I2846" s="3" t="s">
        <v>14046</v>
      </c>
      <c r="J2846" s="3" t="s">
        <v>16</v>
      </c>
      <c r="K2846" s="3" t="s">
        <v>24</v>
      </c>
    </row>
    <row r="2847" spans="1:11" x14ac:dyDescent="0.25">
      <c r="A2847" s="8" t="s">
        <v>9</v>
      </c>
      <c r="B2847" s="8" t="s">
        <v>14002</v>
      </c>
      <c r="C2847" s="8" t="s">
        <v>14047</v>
      </c>
      <c r="D2847" s="8">
        <v>8900080344778</v>
      </c>
      <c r="E2847" s="3" t="s">
        <v>5194</v>
      </c>
      <c r="F2847" s="3" t="s">
        <v>14048</v>
      </c>
      <c r="G2847" s="3">
        <v>524001</v>
      </c>
      <c r="H2847" s="3" t="s">
        <v>14049</v>
      </c>
      <c r="I2847" s="3" t="s">
        <v>14050</v>
      </c>
      <c r="J2847" s="3" t="s">
        <v>16</v>
      </c>
      <c r="K2847" s="3" t="s">
        <v>24</v>
      </c>
    </row>
    <row r="2848" spans="1:11" x14ac:dyDescent="0.25">
      <c r="A2848" s="8" t="s">
        <v>9</v>
      </c>
      <c r="B2848" s="8" t="s">
        <v>14002</v>
      </c>
      <c r="C2848" s="8" t="s">
        <v>14051</v>
      </c>
      <c r="D2848" s="8">
        <v>8900080338951</v>
      </c>
      <c r="E2848" s="3" t="s">
        <v>14052</v>
      </c>
      <c r="F2848" s="3" t="s">
        <v>14053</v>
      </c>
      <c r="G2848" s="3">
        <v>524001</v>
      </c>
      <c r="H2848" s="3" t="s">
        <v>14054</v>
      </c>
      <c r="I2848" s="3" t="s">
        <v>14055</v>
      </c>
      <c r="J2848" s="3" t="s">
        <v>16</v>
      </c>
      <c r="K2848" s="3" t="s">
        <v>24</v>
      </c>
    </row>
    <row r="2849" spans="1:11" x14ac:dyDescent="0.25">
      <c r="A2849" s="8" t="s">
        <v>9</v>
      </c>
      <c r="B2849" s="8" t="s">
        <v>14002</v>
      </c>
      <c r="C2849" s="8" t="s">
        <v>14056</v>
      </c>
      <c r="D2849" s="8">
        <v>8900080176843</v>
      </c>
      <c r="E2849" s="3" t="s">
        <v>14057</v>
      </c>
      <c r="F2849" s="3" t="s">
        <v>14058</v>
      </c>
      <c r="G2849" s="3">
        <v>524001</v>
      </c>
      <c r="H2849" s="3" t="s">
        <v>14059</v>
      </c>
      <c r="I2849" s="3" t="s">
        <v>14060</v>
      </c>
      <c r="J2849" s="3" t="s">
        <v>16</v>
      </c>
      <c r="K2849" s="3" t="s">
        <v>24</v>
      </c>
    </row>
    <row r="2850" spans="1:11" x14ac:dyDescent="0.25">
      <c r="A2850" s="8" t="s">
        <v>9</v>
      </c>
      <c r="B2850" s="8" t="s">
        <v>14002</v>
      </c>
      <c r="C2850" s="8" t="s">
        <v>14061</v>
      </c>
      <c r="D2850" s="8">
        <v>8900080176904</v>
      </c>
      <c r="E2850" s="3" t="s">
        <v>14062</v>
      </c>
      <c r="F2850" s="3" t="s">
        <v>14063</v>
      </c>
      <c r="G2850" s="3">
        <v>524001</v>
      </c>
      <c r="H2850" s="3" t="s">
        <v>14064</v>
      </c>
      <c r="I2850" s="3" t="s">
        <v>14065</v>
      </c>
      <c r="J2850" s="3" t="s">
        <v>16</v>
      </c>
      <c r="K2850" s="3" t="s">
        <v>24</v>
      </c>
    </row>
    <row r="2851" spans="1:11" x14ac:dyDescent="0.25">
      <c r="A2851" s="8" t="s">
        <v>9</v>
      </c>
      <c r="B2851" s="8" t="s">
        <v>14002</v>
      </c>
      <c r="C2851" s="8" t="s">
        <v>14066</v>
      </c>
      <c r="D2851" s="8">
        <v>8900080354418</v>
      </c>
      <c r="E2851" s="3" t="s">
        <v>14067</v>
      </c>
      <c r="F2851" s="3" t="s">
        <v>14068</v>
      </c>
      <c r="G2851" s="3">
        <v>524003</v>
      </c>
      <c r="H2851" s="3" t="s">
        <v>14069</v>
      </c>
      <c r="I2851" s="3" t="s">
        <v>14070</v>
      </c>
      <c r="J2851" s="3" t="s">
        <v>16</v>
      </c>
      <c r="K2851" s="3" t="s">
        <v>24</v>
      </c>
    </row>
    <row r="2852" spans="1:11" x14ac:dyDescent="0.25">
      <c r="A2852" s="8" t="s">
        <v>9</v>
      </c>
      <c r="B2852" s="8" t="s">
        <v>14002</v>
      </c>
      <c r="C2852" s="8" t="s">
        <v>14071</v>
      </c>
      <c r="D2852" s="8">
        <v>8900080348509</v>
      </c>
      <c r="E2852" s="3" t="s">
        <v>14072</v>
      </c>
      <c r="F2852" s="3" t="s">
        <v>14073</v>
      </c>
      <c r="G2852" s="3">
        <v>524001</v>
      </c>
      <c r="H2852" s="3" t="s">
        <v>14074</v>
      </c>
      <c r="I2852" s="3" t="s">
        <v>14075</v>
      </c>
      <c r="J2852" s="3" t="s">
        <v>16</v>
      </c>
      <c r="K2852" s="3" t="s">
        <v>24</v>
      </c>
    </row>
    <row r="2853" spans="1:11" x14ac:dyDescent="0.25">
      <c r="A2853" s="8" t="s">
        <v>9</v>
      </c>
      <c r="B2853" s="8" t="s">
        <v>14002</v>
      </c>
      <c r="C2853" s="8" t="s">
        <v>14076</v>
      </c>
      <c r="D2853" s="8">
        <v>8900080176942</v>
      </c>
      <c r="E2853" s="3" t="s">
        <v>14077</v>
      </c>
      <c r="F2853" s="3" t="s">
        <v>14078</v>
      </c>
      <c r="G2853" s="3">
        <v>524002</v>
      </c>
      <c r="H2853" s="3" t="s">
        <v>14079</v>
      </c>
      <c r="I2853" s="3" t="s">
        <v>14080</v>
      </c>
      <c r="J2853" s="3" t="s">
        <v>16</v>
      </c>
      <c r="K2853" s="3" t="s">
        <v>24</v>
      </c>
    </row>
    <row r="2854" spans="1:11" x14ac:dyDescent="0.25">
      <c r="A2854" s="8" t="s">
        <v>9</v>
      </c>
      <c r="B2854" s="8" t="s">
        <v>14002</v>
      </c>
      <c r="C2854" s="8" t="s">
        <v>14081</v>
      </c>
      <c r="D2854" s="8">
        <v>8900080332041</v>
      </c>
      <c r="E2854" s="3" t="s">
        <v>14082</v>
      </c>
      <c r="F2854" s="3" t="s">
        <v>14083</v>
      </c>
      <c r="G2854" s="3">
        <v>524004</v>
      </c>
      <c r="H2854" s="3" t="s">
        <v>14084</v>
      </c>
      <c r="I2854" s="3" t="s">
        <v>14085</v>
      </c>
      <c r="J2854" s="3" t="s">
        <v>16</v>
      </c>
      <c r="K2854" s="3" t="s">
        <v>24</v>
      </c>
    </row>
    <row r="2855" spans="1:11" x14ac:dyDescent="0.25">
      <c r="A2855" s="8" t="s">
        <v>9</v>
      </c>
      <c r="B2855" s="8" t="s">
        <v>14002</v>
      </c>
      <c r="C2855" s="8" t="s">
        <v>14086</v>
      </c>
      <c r="D2855" s="8">
        <v>8900080353275</v>
      </c>
      <c r="E2855" s="3" t="s">
        <v>14087</v>
      </c>
      <c r="F2855" s="3" t="s">
        <v>14088</v>
      </c>
      <c r="G2855" s="3">
        <v>524001</v>
      </c>
      <c r="H2855" s="3" t="s">
        <v>14089</v>
      </c>
      <c r="I2855" s="3" t="s">
        <v>14090</v>
      </c>
      <c r="J2855" s="3" t="s">
        <v>16</v>
      </c>
      <c r="K2855" s="3" t="s">
        <v>24</v>
      </c>
    </row>
    <row r="2856" spans="1:11" x14ac:dyDescent="0.25">
      <c r="A2856" s="8" t="s">
        <v>9</v>
      </c>
      <c r="B2856" s="8" t="s">
        <v>14002</v>
      </c>
      <c r="C2856" s="8" t="s">
        <v>14092</v>
      </c>
      <c r="D2856" s="8">
        <v>8900080352513</v>
      </c>
      <c r="E2856" s="3" t="s">
        <v>14093</v>
      </c>
      <c r="F2856" s="3" t="s">
        <v>14094</v>
      </c>
      <c r="G2856" s="3">
        <v>524001</v>
      </c>
      <c r="H2856" s="3" t="s">
        <v>14095</v>
      </c>
      <c r="I2856" s="3" t="s">
        <v>14096</v>
      </c>
      <c r="J2856" s="3" t="s">
        <v>16</v>
      </c>
      <c r="K2856" s="3" t="s">
        <v>24</v>
      </c>
    </row>
    <row r="2857" spans="1:11" x14ac:dyDescent="0.25">
      <c r="A2857" s="8" t="s">
        <v>9</v>
      </c>
      <c r="B2857" s="8" t="s">
        <v>14002</v>
      </c>
      <c r="C2857" s="8" t="s">
        <v>14097</v>
      </c>
      <c r="D2857" s="8">
        <v>8900080334014</v>
      </c>
      <c r="E2857" s="3" t="s">
        <v>14098</v>
      </c>
      <c r="F2857" s="3" t="s">
        <v>14099</v>
      </c>
      <c r="G2857" s="3">
        <v>524001</v>
      </c>
      <c r="H2857" s="3" t="s">
        <v>14100</v>
      </c>
      <c r="I2857" s="3" t="s">
        <v>14101</v>
      </c>
      <c r="J2857" s="3" t="s">
        <v>16</v>
      </c>
      <c r="K2857" s="3" t="s">
        <v>24</v>
      </c>
    </row>
    <row r="2858" spans="1:11" x14ac:dyDescent="0.25">
      <c r="A2858" s="8" t="s">
        <v>9</v>
      </c>
      <c r="B2858" s="8" t="s">
        <v>14002</v>
      </c>
      <c r="C2858" s="8" t="s">
        <v>14102</v>
      </c>
      <c r="D2858" s="8">
        <v>8900080406889</v>
      </c>
      <c r="E2858" s="3" t="s">
        <v>14103</v>
      </c>
      <c r="F2858" s="3" t="s">
        <v>14104</v>
      </c>
      <c r="G2858" s="3">
        <v>523002</v>
      </c>
      <c r="H2858" s="3" t="s">
        <v>14105</v>
      </c>
      <c r="I2858" s="3" t="s">
        <v>14106</v>
      </c>
      <c r="J2858" s="3" t="s">
        <v>16</v>
      </c>
      <c r="K2858" s="3" t="s">
        <v>24</v>
      </c>
    </row>
    <row r="2859" spans="1:11" x14ac:dyDescent="0.25">
      <c r="A2859" s="8" t="s">
        <v>4725</v>
      </c>
      <c r="B2859" s="8" t="s">
        <v>26225</v>
      </c>
      <c r="C2859" s="8" t="s">
        <v>14107</v>
      </c>
      <c r="D2859" s="8">
        <v>8900080337824</v>
      </c>
      <c r="E2859" s="3" t="s">
        <v>14108</v>
      </c>
      <c r="F2859" s="3" t="s">
        <v>14109</v>
      </c>
      <c r="G2859" s="3">
        <v>110048</v>
      </c>
      <c r="H2859" s="3" t="s">
        <v>14110</v>
      </c>
      <c r="I2859" s="3" t="s">
        <v>14111</v>
      </c>
      <c r="J2859" s="3" t="s">
        <v>102</v>
      </c>
      <c r="K2859" s="3" t="s">
        <v>4725</v>
      </c>
    </row>
    <row r="2860" spans="1:11" x14ac:dyDescent="0.25">
      <c r="A2860" s="8" t="s">
        <v>4725</v>
      </c>
      <c r="B2860" s="8" t="s">
        <v>26225</v>
      </c>
      <c r="C2860" s="8" t="s">
        <v>14112</v>
      </c>
      <c r="D2860" s="8">
        <v>8900080001770</v>
      </c>
      <c r="E2860" s="3" t="s">
        <v>14113</v>
      </c>
      <c r="F2860" s="3" t="s">
        <v>14114</v>
      </c>
      <c r="G2860" s="3">
        <v>110017</v>
      </c>
      <c r="H2860" s="3" t="s">
        <v>14115</v>
      </c>
      <c r="I2860" s="3" t="s">
        <v>14116</v>
      </c>
      <c r="J2860" s="3" t="s">
        <v>102</v>
      </c>
      <c r="K2860" s="3" t="s">
        <v>4725</v>
      </c>
    </row>
    <row r="2861" spans="1:11" x14ac:dyDescent="0.25">
      <c r="A2861" s="8" t="s">
        <v>4725</v>
      </c>
      <c r="B2861" s="8" t="s">
        <v>26225</v>
      </c>
      <c r="C2861" s="8" t="s">
        <v>14117</v>
      </c>
      <c r="D2861" s="8">
        <v>8900080000407</v>
      </c>
      <c r="E2861" s="3" t="s">
        <v>14118</v>
      </c>
      <c r="F2861" s="3" t="s">
        <v>14119</v>
      </c>
      <c r="G2861" s="3">
        <v>110005</v>
      </c>
      <c r="H2861" s="3">
        <v>0</v>
      </c>
      <c r="I2861" s="3" t="s">
        <v>14120</v>
      </c>
      <c r="J2861" s="3" t="s">
        <v>102</v>
      </c>
      <c r="K2861" s="3" t="s">
        <v>4725</v>
      </c>
    </row>
    <row r="2862" spans="1:11" x14ac:dyDescent="0.25">
      <c r="A2862" s="8" t="s">
        <v>4725</v>
      </c>
      <c r="B2862" s="8" t="s">
        <v>26225</v>
      </c>
      <c r="C2862" s="8" t="s">
        <v>14121</v>
      </c>
      <c r="D2862" s="8">
        <v>8900080009929</v>
      </c>
      <c r="E2862" s="3" t="s">
        <v>14122</v>
      </c>
      <c r="F2862" s="3" t="s">
        <v>14123</v>
      </c>
      <c r="G2862" s="3">
        <v>110092</v>
      </c>
      <c r="H2862" s="3">
        <v>9311798062</v>
      </c>
      <c r="I2862" s="3" t="s">
        <v>14124</v>
      </c>
      <c r="J2862" s="3" t="s">
        <v>102</v>
      </c>
      <c r="K2862" s="3" t="s">
        <v>4725</v>
      </c>
    </row>
    <row r="2863" spans="1:11" x14ac:dyDescent="0.25">
      <c r="A2863" s="8" t="s">
        <v>4725</v>
      </c>
      <c r="B2863" s="8" t="s">
        <v>26225</v>
      </c>
      <c r="C2863" s="8" t="s">
        <v>14125</v>
      </c>
      <c r="D2863" s="8">
        <v>8900080334656</v>
      </c>
      <c r="E2863" s="3" t="s">
        <v>14126</v>
      </c>
      <c r="F2863" s="3" t="s">
        <v>14127</v>
      </c>
      <c r="G2863" s="3">
        <v>110048</v>
      </c>
      <c r="H2863" s="3" t="s">
        <v>14128</v>
      </c>
      <c r="I2863" s="3" t="s">
        <v>14129</v>
      </c>
      <c r="J2863" s="3" t="s">
        <v>102</v>
      </c>
      <c r="K2863" s="3" t="s">
        <v>4725</v>
      </c>
    </row>
    <row r="2864" spans="1:11" x14ac:dyDescent="0.25">
      <c r="A2864" s="8" t="s">
        <v>4725</v>
      </c>
      <c r="B2864" s="8" t="s">
        <v>26225</v>
      </c>
      <c r="C2864" s="8" t="s">
        <v>14130</v>
      </c>
      <c r="D2864" s="8">
        <v>8900080009615</v>
      </c>
      <c r="E2864" s="3" t="s">
        <v>14131</v>
      </c>
      <c r="F2864" s="3" t="s">
        <v>14132</v>
      </c>
      <c r="G2864" s="3">
        <v>110092</v>
      </c>
      <c r="H2864" s="3" t="s">
        <v>14133</v>
      </c>
      <c r="I2864" s="3" t="s">
        <v>14134</v>
      </c>
      <c r="J2864" s="3" t="s">
        <v>102</v>
      </c>
      <c r="K2864" s="3" t="s">
        <v>4725</v>
      </c>
    </row>
    <row r="2865" spans="1:11" x14ac:dyDescent="0.25">
      <c r="A2865" s="8" t="s">
        <v>4725</v>
      </c>
      <c r="B2865" s="8" t="s">
        <v>26225</v>
      </c>
      <c r="C2865" s="8" t="s">
        <v>14135</v>
      </c>
      <c r="D2865" s="8">
        <v>8900080326293</v>
      </c>
      <c r="E2865" s="3" t="s">
        <v>14136</v>
      </c>
      <c r="F2865" s="3" t="s">
        <v>14137</v>
      </c>
      <c r="G2865" s="3">
        <v>110048</v>
      </c>
      <c r="H2865" s="3" t="s">
        <v>14138</v>
      </c>
      <c r="I2865" s="3" t="s">
        <v>14139</v>
      </c>
      <c r="J2865" s="3" t="s">
        <v>102</v>
      </c>
      <c r="K2865" s="3" t="s">
        <v>4725</v>
      </c>
    </row>
    <row r="2866" spans="1:11" x14ac:dyDescent="0.25">
      <c r="A2866" s="8" t="s">
        <v>4725</v>
      </c>
      <c r="B2866" s="8" t="s">
        <v>26225</v>
      </c>
      <c r="C2866" s="8" t="s">
        <v>14140</v>
      </c>
      <c r="D2866" s="8">
        <v>8900080008311</v>
      </c>
      <c r="E2866" s="3" t="s">
        <v>14141</v>
      </c>
      <c r="F2866" s="3" t="s">
        <v>14142</v>
      </c>
      <c r="G2866" s="3">
        <v>110089</v>
      </c>
      <c r="H2866" s="3" t="s">
        <v>14143</v>
      </c>
      <c r="I2866" s="3" t="s">
        <v>14144</v>
      </c>
      <c r="J2866" s="3" t="s">
        <v>102</v>
      </c>
      <c r="K2866" s="3" t="s">
        <v>4725</v>
      </c>
    </row>
    <row r="2867" spans="1:11" x14ac:dyDescent="0.25">
      <c r="A2867" s="8" t="s">
        <v>4725</v>
      </c>
      <c r="B2867" s="8" t="s">
        <v>26225</v>
      </c>
      <c r="C2867" s="8" t="s">
        <v>14145</v>
      </c>
      <c r="D2867" s="8">
        <v>8900080002500</v>
      </c>
      <c r="E2867" s="3" t="s">
        <v>14146</v>
      </c>
      <c r="F2867" s="3" t="s">
        <v>14147</v>
      </c>
      <c r="G2867" s="3">
        <v>110024</v>
      </c>
      <c r="H2867" s="3">
        <v>0</v>
      </c>
      <c r="I2867" s="3" t="s">
        <v>14148</v>
      </c>
      <c r="J2867" s="3" t="s">
        <v>102</v>
      </c>
      <c r="K2867" s="3" t="s">
        <v>4725</v>
      </c>
    </row>
    <row r="2868" spans="1:11" x14ac:dyDescent="0.25">
      <c r="A2868" s="8" t="s">
        <v>4725</v>
      </c>
      <c r="B2868" s="8" t="s">
        <v>26225</v>
      </c>
      <c r="C2868" s="8" t="s">
        <v>14149</v>
      </c>
      <c r="D2868" s="8">
        <v>8900080333819</v>
      </c>
      <c r="E2868" s="3" t="s">
        <v>14150</v>
      </c>
      <c r="F2868" s="3" t="s">
        <v>14151</v>
      </c>
      <c r="G2868" s="3">
        <v>110048</v>
      </c>
      <c r="H2868" s="3">
        <v>8130877002</v>
      </c>
      <c r="I2868" s="3" t="s">
        <v>14152</v>
      </c>
      <c r="J2868" s="3" t="s">
        <v>102</v>
      </c>
      <c r="K2868" s="3" t="s">
        <v>4725</v>
      </c>
    </row>
    <row r="2869" spans="1:11" x14ac:dyDescent="0.25">
      <c r="A2869" s="8" t="s">
        <v>4725</v>
      </c>
      <c r="B2869" s="8" t="s">
        <v>26225</v>
      </c>
      <c r="C2869" s="8" t="s">
        <v>14153</v>
      </c>
      <c r="D2869" s="8">
        <v>8900080003804</v>
      </c>
      <c r="E2869" s="3" t="s">
        <v>14154</v>
      </c>
      <c r="F2869" s="3" t="s">
        <v>14155</v>
      </c>
      <c r="G2869" s="3">
        <v>110033</v>
      </c>
      <c r="H2869" s="3" t="s">
        <v>14156</v>
      </c>
      <c r="I2869" s="3" t="s">
        <v>14157</v>
      </c>
      <c r="J2869" s="3" t="s">
        <v>102</v>
      </c>
      <c r="K2869" s="3" t="s">
        <v>4725</v>
      </c>
    </row>
    <row r="2870" spans="1:11" x14ac:dyDescent="0.25">
      <c r="A2870" s="8" t="s">
        <v>4725</v>
      </c>
      <c r="B2870" s="8" t="s">
        <v>26225</v>
      </c>
      <c r="C2870" s="8" t="s">
        <v>14158</v>
      </c>
      <c r="D2870" s="8">
        <v>8900080008199</v>
      </c>
      <c r="E2870" s="3" t="s">
        <v>14159</v>
      </c>
      <c r="F2870" s="3" t="s">
        <v>14160</v>
      </c>
      <c r="G2870" s="3">
        <v>110085</v>
      </c>
      <c r="H2870" s="3" t="s">
        <v>14161</v>
      </c>
      <c r="I2870" s="3" t="s">
        <v>14162</v>
      </c>
      <c r="J2870" s="3" t="s">
        <v>102</v>
      </c>
      <c r="K2870" s="3" t="s">
        <v>4725</v>
      </c>
    </row>
    <row r="2871" spans="1:11" x14ac:dyDescent="0.25">
      <c r="A2871" s="8" t="s">
        <v>4725</v>
      </c>
      <c r="B2871" s="8" t="s">
        <v>26225</v>
      </c>
      <c r="C2871" s="8" t="s">
        <v>14163</v>
      </c>
      <c r="D2871" s="8">
        <v>8900080009356</v>
      </c>
      <c r="E2871" s="3" t="s">
        <v>14164</v>
      </c>
      <c r="F2871" s="3" t="s">
        <v>14165</v>
      </c>
      <c r="G2871" s="3">
        <v>110092</v>
      </c>
      <c r="H2871" s="3" t="s">
        <v>55</v>
      </c>
      <c r="I2871" s="3" t="s">
        <v>5435</v>
      </c>
      <c r="J2871" s="3" t="s">
        <v>102</v>
      </c>
      <c r="K2871" s="3" t="s">
        <v>4725</v>
      </c>
    </row>
    <row r="2872" spans="1:11" x14ac:dyDescent="0.25">
      <c r="A2872" s="8" t="s">
        <v>4725</v>
      </c>
      <c r="B2872" s="8" t="s">
        <v>26225</v>
      </c>
      <c r="C2872" s="8" t="s">
        <v>14166</v>
      </c>
      <c r="D2872" s="8">
        <v>8900080005532</v>
      </c>
      <c r="E2872" s="3" t="s">
        <v>14167</v>
      </c>
      <c r="F2872" s="3" t="s">
        <v>14168</v>
      </c>
      <c r="G2872" s="3">
        <v>110092</v>
      </c>
      <c r="H2872" s="3" t="s">
        <v>14169</v>
      </c>
      <c r="I2872" s="3" t="s">
        <v>4705</v>
      </c>
      <c r="J2872" s="3" t="s">
        <v>102</v>
      </c>
      <c r="K2872" s="3" t="s">
        <v>4725</v>
      </c>
    </row>
    <row r="2873" spans="1:11" x14ac:dyDescent="0.25">
      <c r="A2873" s="8" t="s">
        <v>4725</v>
      </c>
      <c r="B2873" s="8" t="s">
        <v>26225</v>
      </c>
      <c r="C2873" s="8" t="s">
        <v>14170</v>
      </c>
      <c r="D2873" s="8">
        <v>8900080003071</v>
      </c>
      <c r="E2873" s="3" t="s">
        <v>14171</v>
      </c>
      <c r="F2873" s="3" t="s">
        <v>14172</v>
      </c>
      <c r="G2873" s="3">
        <v>110027</v>
      </c>
      <c r="H2873" s="3" t="s">
        <v>14173</v>
      </c>
      <c r="I2873" s="3" t="s">
        <v>14174</v>
      </c>
      <c r="J2873" s="3" t="s">
        <v>102</v>
      </c>
      <c r="K2873" s="3" t="s">
        <v>4725</v>
      </c>
    </row>
    <row r="2874" spans="1:11" x14ac:dyDescent="0.25">
      <c r="A2874" s="8" t="s">
        <v>4725</v>
      </c>
      <c r="B2874" s="8" t="s">
        <v>26225</v>
      </c>
      <c r="C2874" s="8" t="s">
        <v>14175</v>
      </c>
      <c r="D2874" s="8">
        <v>8900080004696</v>
      </c>
      <c r="E2874" s="3" t="s">
        <v>14176</v>
      </c>
      <c r="F2874" s="3" t="s">
        <v>14177</v>
      </c>
      <c r="G2874" s="3">
        <v>110045</v>
      </c>
      <c r="H2874" s="3" t="s">
        <v>14178</v>
      </c>
      <c r="I2874" s="3" t="s">
        <v>14179</v>
      </c>
      <c r="J2874" s="3" t="s">
        <v>102</v>
      </c>
      <c r="K2874" s="3" t="s">
        <v>4725</v>
      </c>
    </row>
    <row r="2875" spans="1:11" x14ac:dyDescent="0.25">
      <c r="A2875" s="8" t="s">
        <v>4725</v>
      </c>
      <c r="B2875" s="8" t="s">
        <v>26225</v>
      </c>
      <c r="C2875" s="8" t="s">
        <v>14180</v>
      </c>
      <c r="D2875" s="8">
        <v>8900080007864</v>
      </c>
      <c r="E2875" s="3" t="s">
        <v>11273</v>
      </c>
      <c r="F2875" s="3" t="s">
        <v>14181</v>
      </c>
      <c r="G2875" s="3">
        <v>110075</v>
      </c>
      <c r="H2875" s="3" t="s">
        <v>14182</v>
      </c>
      <c r="I2875" s="3" t="s">
        <v>14183</v>
      </c>
      <c r="J2875" s="3" t="s">
        <v>102</v>
      </c>
      <c r="K2875" s="3" t="s">
        <v>4725</v>
      </c>
    </row>
    <row r="2876" spans="1:11" x14ac:dyDescent="0.25">
      <c r="A2876" s="8" t="s">
        <v>4725</v>
      </c>
      <c r="B2876" s="8" t="s">
        <v>26225</v>
      </c>
      <c r="C2876" s="8" t="s">
        <v>14184</v>
      </c>
      <c r="D2876" s="8">
        <v>8900080002784</v>
      </c>
      <c r="E2876" s="3" t="s">
        <v>14185</v>
      </c>
      <c r="F2876" s="3" t="s">
        <v>14186</v>
      </c>
      <c r="G2876" s="3">
        <v>110048</v>
      </c>
      <c r="H2876" s="3" t="s">
        <v>14187</v>
      </c>
      <c r="I2876" s="3" t="s">
        <v>14188</v>
      </c>
      <c r="J2876" s="3" t="s">
        <v>102</v>
      </c>
      <c r="K2876" s="3" t="s">
        <v>4725</v>
      </c>
    </row>
    <row r="2877" spans="1:11" x14ac:dyDescent="0.25">
      <c r="A2877" s="8" t="s">
        <v>4725</v>
      </c>
      <c r="B2877" s="8" t="s">
        <v>26225</v>
      </c>
      <c r="C2877" s="8" t="s">
        <v>14189</v>
      </c>
      <c r="D2877" s="8">
        <v>8900080380592</v>
      </c>
      <c r="E2877" s="3" t="s">
        <v>14190</v>
      </c>
      <c r="F2877" s="3" t="s">
        <v>14191</v>
      </c>
      <c r="G2877" s="3">
        <v>110016</v>
      </c>
      <c r="H2877" s="3" t="s">
        <v>14192</v>
      </c>
      <c r="I2877" s="3" t="s">
        <v>14193</v>
      </c>
      <c r="J2877" s="3" t="s">
        <v>102</v>
      </c>
      <c r="K2877" s="3" t="s">
        <v>4725</v>
      </c>
    </row>
    <row r="2878" spans="1:11" x14ac:dyDescent="0.25">
      <c r="A2878" s="8" t="s">
        <v>4725</v>
      </c>
      <c r="B2878" s="8" t="s">
        <v>26225</v>
      </c>
      <c r="C2878" s="8" t="s">
        <v>14194</v>
      </c>
      <c r="D2878" s="8">
        <v>8900080178199</v>
      </c>
      <c r="E2878" s="3" t="s">
        <v>14195</v>
      </c>
      <c r="F2878" s="3" t="s">
        <v>14196</v>
      </c>
      <c r="G2878" s="3">
        <v>110049</v>
      </c>
      <c r="H2878" s="3">
        <v>9266662116</v>
      </c>
      <c r="I2878" s="3" t="s">
        <v>14197</v>
      </c>
      <c r="J2878" s="3" t="s">
        <v>102</v>
      </c>
      <c r="K2878" s="3" t="s">
        <v>4725</v>
      </c>
    </row>
    <row r="2879" spans="1:11" x14ac:dyDescent="0.25">
      <c r="A2879" s="8" t="s">
        <v>4725</v>
      </c>
      <c r="B2879" s="8" t="s">
        <v>26225</v>
      </c>
      <c r="C2879" s="8" t="s">
        <v>14198</v>
      </c>
      <c r="D2879" s="8">
        <v>8900080325906</v>
      </c>
      <c r="E2879" s="3" t="s">
        <v>14199</v>
      </c>
      <c r="F2879" s="3" t="s">
        <v>14200</v>
      </c>
      <c r="G2879" s="3">
        <v>110085</v>
      </c>
      <c r="H2879" s="3" t="s">
        <v>14201</v>
      </c>
      <c r="I2879" s="3" t="s">
        <v>14202</v>
      </c>
      <c r="J2879" s="3" t="s">
        <v>102</v>
      </c>
      <c r="K2879" s="3" t="s">
        <v>4725</v>
      </c>
    </row>
    <row r="2880" spans="1:11" x14ac:dyDescent="0.25">
      <c r="A2880" s="8" t="s">
        <v>4725</v>
      </c>
      <c r="B2880" s="8" t="s">
        <v>26225</v>
      </c>
      <c r="C2880" s="8" t="s">
        <v>14203</v>
      </c>
      <c r="D2880" s="8">
        <v>8900080257122</v>
      </c>
      <c r="E2880" s="3" t="s">
        <v>14204</v>
      </c>
      <c r="F2880" s="3" t="s">
        <v>14205</v>
      </c>
      <c r="G2880" s="3">
        <v>110018</v>
      </c>
      <c r="H2880" s="3" t="s">
        <v>14206</v>
      </c>
      <c r="I2880" s="3" t="s">
        <v>14207</v>
      </c>
      <c r="J2880" s="3" t="s">
        <v>102</v>
      </c>
      <c r="K2880" s="3" t="s">
        <v>4725</v>
      </c>
    </row>
    <row r="2881" spans="1:11" x14ac:dyDescent="0.25">
      <c r="A2881" s="8" t="s">
        <v>4725</v>
      </c>
      <c r="B2881" s="8" t="s">
        <v>26225</v>
      </c>
      <c r="C2881" s="8" t="s">
        <v>14208</v>
      </c>
      <c r="D2881" s="8">
        <v>8900080378018</v>
      </c>
      <c r="E2881" s="3" t="s">
        <v>14209</v>
      </c>
      <c r="F2881" s="3" t="s">
        <v>14210</v>
      </c>
      <c r="G2881" s="3">
        <v>110075</v>
      </c>
      <c r="H2881" s="3" t="s">
        <v>14211</v>
      </c>
      <c r="I2881" s="3" t="s">
        <v>14212</v>
      </c>
      <c r="J2881" s="3" t="s">
        <v>102</v>
      </c>
      <c r="K2881" s="3" t="s">
        <v>4725</v>
      </c>
    </row>
    <row r="2882" spans="1:11" x14ac:dyDescent="0.25">
      <c r="A2882" s="8" t="s">
        <v>4725</v>
      </c>
      <c r="B2882" s="8" t="s">
        <v>26225</v>
      </c>
      <c r="C2882" s="8" t="s">
        <v>14213</v>
      </c>
      <c r="D2882" s="8">
        <v>8900080258280</v>
      </c>
      <c r="E2882" s="3" t="s">
        <v>14214</v>
      </c>
      <c r="F2882" s="3" t="s">
        <v>14215</v>
      </c>
      <c r="G2882" s="3">
        <v>110088</v>
      </c>
      <c r="H2882" s="3">
        <v>9810432051</v>
      </c>
      <c r="I2882" s="3" t="s">
        <v>14216</v>
      </c>
      <c r="J2882" s="3" t="s">
        <v>102</v>
      </c>
      <c r="K2882" s="3" t="s">
        <v>4725</v>
      </c>
    </row>
    <row r="2883" spans="1:11" x14ac:dyDescent="0.25">
      <c r="A2883" s="8" t="s">
        <v>4725</v>
      </c>
      <c r="B2883" s="8" t="s">
        <v>26225</v>
      </c>
      <c r="C2883" s="8" t="s">
        <v>14217</v>
      </c>
      <c r="D2883" s="8">
        <v>8900080368156</v>
      </c>
      <c r="E2883" s="3" t="s">
        <v>14218</v>
      </c>
      <c r="F2883" s="3" t="s">
        <v>14219</v>
      </c>
      <c r="G2883" s="3">
        <v>110008</v>
      </c>
      <c r="H2883" s="3" t="s">
        <v>14220</v>
      </c>
      <c r="I2883" s="3" t="s">
        <v>14221</v>
      </c>
      <c r="J2883" s="3" t="s">
        <v>102</v>
      </c>
      <c r="K2883" s="3" t="s">
        <v>4725</v>
      </c>
    </row>
    <row r="2884" spans="1:11" x14ac:dyDescent="0.25">
      <c r="A2884" s="8" t="s">
        <v>4725</v>
      </c>
      <c r="B2884" s="8" t="s">
        <v>26225</v>
      </c>
      <c r="C2884" s="8" t="s">
        <v>14222</v>
      </c>
      <c r="D2884" s="8">
        <v>8900080370166</v>
      </c>
      <c r="E2884" s="3" t="s">
        <v>14223</v>
      </c>
      <c r="F2884" s="3" t="s">
        <v>14224</v>
      </c>
      <c r="G2884" s="3">
        <v>110041</v>
      </c>
      <c r="H2884" s="3">
        <v>9818837381</v>
      </c>
      <c r="I2884" s="3" t="s">
        <v>14225</v>
      </c>
      <c r="J2884" s="3" t="s">
        <v>102</v>
      </c>
      <c r="K2884" s="3" t="s">
        <v>4725</v>
      </c>
    </row>
    <row r="2885" spans="1:11" x14ac:dyDescent="0.25">
      <c r="A2885" s="8" t="s">
        <v>1188</v>
      </c>
      <c r="B2885" s="8" t="s">
        <v>14226</v>
      </c>
      <c r="C2885" s="8" t="s">
        <v>14227</v>
      </c>
      <c r="D2885" s="8">
        <v>8900080209169</v>
      </c>
      <c r="E2885" s="3" t="s">
        <v>14228</v>
      </c>
      <c r="F2885" s="3" t="s">
        <v>14229</v>
      </c>
      <c r="G2885" s="3">
        <v>600086</v>
      </c>
      <c r="H2885" s="3" t="s">
        <v>14230</v>
      </c>
      <c r="I2885" s="3" t="s">
        <v>14231</v>
      </c>
      <c r="J2885" s="3" t="s">
        <v>16</v>
      </c>
      <c r="K2885" s="3" t="s">
        <v>24</v>
      </c>
    </row>
    <row r="2886" spans="1:11" x14ac:dyDescent="0.25">
      <c r="A2886" s="8" t="s">
        <v>1188</v>
      </c>
      <c r="B2886" s="8" t="s">
        <v>14226</v>
      </c>
      <c r="C2886" s="8" t="s">
        <v>14232</v>
      </c>
      <c r="D2886" s="8">
        <v>8900080353046</v>
      </c>
      <c r="E2886" s="3" t="s">
        <v>14233</v>
      </c>
      <c r="F2886" s="3" t="s">
        <v>14234</v>
      </c>
      <c r="G2886" s="3">
        <v>607303</v>
      </c>
      <c r="H2886" s="3" t="s">
        <v>14235</v>
      </c>
      <c r="I2886" s="3" t="s">
        <v>80</v>
      </c>
      <c r="J2886" s="3" t="s">
        <v>16</v>
      </c>
      <c r="K2886" s="3" t="s">
        <v>24</v>
      </c>
    </row>
    <row r="2887" spans="1:11" x14ac:dyDescent="0.25">
      <c r="A2887" s="8" t="s">
        <v>9</v>
      </c>
      <c r="B2887" s="8" t="s">
        <v>14236</v>
      </c>
      <c r="C2887" s="8" t="s">
        <v>14237</v>
      </c>
      <c r="D2887" s="8">
        <v>8900080166288</v>
      </c>
      <c r="E2887" s="3" t="s">
        <v>14238</v>
      </c>
      <c r="F2887" s="3" t="s">
        <v>14239</v>
      </c>
      <c r="G2887" s="3">
        <v>504106</v>
      </c>
      <c r="H2887" s="3" t="s">
        <v>14240</v>
      </c>
      <c r="I2887" s="3" t="s">
        <v>14241</v>
      </c>
      <c r="J2887" s="3" t="s">
        <v>16</v>
      </c>
      <c r="K2887" s="3" t="s">
        <v>24</v>
      </c>
    </row>
    <row r="2888" spans="1:11" x14ac:dyDescent="0.25">
      <c r="A2888" s="8" t="s">
        <v>9</v>
      </c>
      <c r="B2888" s="8" t="s">
        <v>14242</v>
      </c>
      <c r="C2888" s="8" t="s">
        <v>14243</v>
      </c>
      <c r="D2888" s="8">
        <v>8900080349216</v>
      </c>
      <c r="E2888" s="3" t="s">
        <v>1306</v>
      </c>
      <c r="F2888" s="3" t="s">
        <v>14244</v>
      </c>
      <c r="G2888" s="3">
        <v>503111</v>
      </c>
      <c r="H2888" s="3" t="s">
        <v>14245</v>
      </c>
      <c r="I2888" s="3" t="s">
        <v>80</v>
      </c>
      <c r="J2888" s="3" t="s">
        <v>16</v>
      </c>
      <c r="K2888" s="3" t="s">
        <v>24</v>
      </c>
    </row>
    <row r="2889" spans="1:11" x14ac:dyDescent="0.25">
      <c r="A2889" s="8" t="s">
        <v>9</v>
      </c>
      <c r="B2889" s="8" t="s">
        <v>14242</v>
      </c>
      <c r="C2889" s="8" t="s">
        <v>14246</v>
      </c>
      <c r="D2889" s="8">
        <v>8900080381582</v>
      </c>
      <c r="E2889" s="3" t="s">
        <v>14247</v>
      </c>
      <c r="F2889" s="3" t="s">
        <v>14248</v>
      </c>
      <c r="G2889" s="3">
        <v>503001</v>
      </c>
      <c r="H2889" s="3" t="s">
        <v>14249</v>
      </c>
      <c r="I2889" s="3" t="s">
        <v>14250</v>
      </c>
      <c r="J2889" s="3" t="s">
        <v>16</v>
      </c>
      <c r="K2889" s="3" t="s">
        <v>24</v>
      </c>
    </row>
    <row r="2890" spans="1:11" x14ac:dyDescent="0.25">
      <c r="A2890" s="8" t="s">
        <v>9</v>
      </c>
      <c r="B2890" s="8" t="s">
        <v>14242</v>
      </c>
      <c r="C2890" s="8" t="s">
        <v>14251</v>
      </c>
      <c r="D2890" s="8">
        <v>8900080384064</v>
      </c>
      <c r="E2890" s="3" t="s">
        <v>14252</v>
      </c>
      <c r="F2890" s="3" t="s">
        <v>14253</v>
      </c>
      <c r="G2890" s="3">
        <v>503003</v>
      </c>
      <c r="H2890" s="3" t="s">
        <v>14254</v>
      </c>
      <c r="I2890" s="3" t="s">
        <v>14255</v>
      </c>
      <c r="J2890" s="3" t="s">
        <v>16</v>
      </c>
      <c r="K2890" s="3" t="s">
        <v>24</v>
      </c>
    </row>
    <row r="2891" spans="1:11" x14ac:dyDescent="0.25">
      <c r="A2891" s="8" t="s">
        <v>25</v>
      </c>
      <c r="B2891" s="8" t="s">
        <v>26475</v>
      </c>
      <c r="C2891" s="8" t="s">
        <v>14256</v>
      </c>
      <c r="D2891" s="8">
        <v>8900080258303</v>
      </c>
      <c r="E2891" s="3" t="s">
        <v>14257</v>
      </c>
      <c r="F2891" s="3" t="s">
        <v>14258</v>
      </c>
      <c r="G2891" s="3">
        <v>201301</v>
      </c>
      <c r="H2891" s="3" t="s">
        <v>14259</v>
      </c>
      <c r="I2891" s="3" t="s">
        <v>14260</v>
      </c>
      <c r="J2891" s="3" t="s">
        <v>102</v>
      </c>
      <c r="K2891" s="3" t="s">
        <v>4725</v>
      </c>
    </row>
    <row r="2892" spans="1:11" x14ac:dyDescent="0.25">
      <c r="A2892" s="8" t="s">
        <v>25</v>
      </c>
      <c r="B2892" s="8" t="s">
        <v>26475</v>
      </c>
      <c r="C2892" s="8" t="s">
        <v>14261</v>
      </c>
      <c r="D2892" s="8">
        <v>8900080026438</v>
      </c>
      <c r="E2892" s="3" t="s">
        <v>14262</v>
      </c>
      <c r="F2892" s="3" t="s">
        <v>14263</v>
      </c>
      <c r="G2892" s="3">
        <v>201303</v>
      </c>
      <c r="H2892" s="3" t="s">
        <v>14264</v>
      </c>
      <c r="I2892" s="3" t="s">
        <v>14265</v>
      </c>
      <c r="J2892" s="3" t="s">
        <v>102</v>
      </c>
      <c r="K2892" s="3" t="s">
        <v>4725</v>
      </c>
    </row>
    <row r="2893" spans="1:11" x14ac:dyDescent="0.25">
      <c r="A2893" s="8" t="s">
        <v>25</v>
      </c>
      <c r="B2893" s="8" t="s">
        <v>26475</v>
      </c>
      <c r="C2893" s="8" t="s">
        <v>14266</v>
      </c>
      <c r="D2893" s="8">
        <v>8900080038318</v>
      </c>
      <c r="E2893" s="3" t="s">
        <v>14267</v>
      </c>
      <c r="F2893" s="3" t="s">
        <v>14268</v>
      </c>
      <c r="G2893" s="3">
        <v>201306</v>
      </c>
      <c r="H2893" s="3" t="s">
        <v>14269</v>
      </c>
      <c r="I2893" s="3" t="s">
        <v>14270</v>
      </c>
      <c r="J2893" s="3" t="s">
        <v>102</v>
      </c>
      <c r="K2893" s="3" t="s">
        <v>4725</v>
      </c>
    </row>
    <row r="2894" spans="1:11" x14ac:dyDescent="0.25">
      <c r="A2894" s="8" t="s">
        <v>25</v>
      </c>
      <c r="B2894" s="8" t="s">
        <v>26475</v>
      </c>
      <c r="C2894" s="8" t="s">
        <v>14271</v>
      </c>
      <c r="D2894" s="8">
        <v>8900080037298</v>
      </c>
      <c r="E2894" s="3" t="s">
        <v>14272</v>
      </c>
      <c r="F2894" s="3" t="s">
        <v>14273</v>
      </c>
      <c r="G2894" s="3">
        <v>201301</v>
      </c>
      <c r="H2894" s="3" t="s">
        <v>14274</v>
      </c>
      <c r="I2894" s="3" t="s">
        <v>14275</v>
      </c>
      <c r="J2894" s="3" t="s">
        <v>102</v>
      </c>
      <c r="K2894" s="3" t="s">
        <v>4725</v>
      </c>
    </row>
    <row r="2895" spans="1:11" x14ac:dyDescent="0.25">
      <c r="A2895" s="8" t="s">
        <v>25</v>
      </c>
      <c r="B2895" s="8" t="s">
        <v>26475</v>
      </c>
      <c r="C2895" s="8" t="s">
        <v>14276</v>
      </c>
      <c r="D2895" s="8">
        <v>8900080037632</v>
      </c>
      <c r="E2895" s="3" t="s">
        <v>6010</v>
      </c>
      <c r="F2895" s="3" t="s">
        <v>14277</v>
      </c>
      <c r="G2895" s="3">
        <v>201301</v>
      </c>
      <c r="H2895" s="3" t="s">
        <v>14278</v>
      </c>
      <c r="I2895" s="3" t="s">
        <v>14279</v>
      </c>
      <c r="J2895" s="3" t="s">
        <v>102</v>
      </c>
      <c r="K2895" s="3" t="s">
        <v>4725</v>
      </c>
    </row>
    <row r="2896" spans="1:11" x14ac:dyDescent="0.25">
      <c r="A2896" s="8" t="s">
        <v>25</v>
      </c>
      <c r="B2896" s="8" t="s">
        <v>26475</v>
      </c>
      <c r="C2896" s="8" t="s">
        <v>14280</v>
      </c>
      <c r="D2896" s="8">
        <v>8900080037625</v>
      </c>
      <c r="E2896" s="3" t="s">
        <v>14281</v>
      </c>
      <c r="F2896" s="3" t="s">
        <v>14282</v>
      </c>
      <c r="G2896" s="3">
        <v>201301</v>
      </c>
      <c r="H2896" s="3" t="s">
        <v>14283</v>
      </c>
      <c r="I2896" s="3" t="s">
        <v>14284</v>
      </c>
      <c r="J2896" s="3" t="s">
        <v>102</v>
      </c>
      <c r="K2896" s="3" t="s">
        <v>4725</v>
      </c>
    </row>
    <row r="2897" spans="1:11" x14ac:dyDescent="0.25">
      <c r="A2897" s="8" t="s">
        <v>25</v>
      </c>
      <c r="B2897" s="8" t="s">
        <v>26475</v>
      </c>
      <c r="C2897" s="8" t="s">
        <v>14285</v>
      </c>
      <c r="D2897" s="8">
        <v>8900080037878</v>
      </c>
      <c r="E2897" s="3" t="s">
        <v>14286</v>
      </c>
      <c r="F2897" s="3" t="s">
        <v>14287</v>
      </c>
      <c r="G2897" s="3">
        <v>201301</v>
      </c>
      <c r="H2897" s="3" t="s">
        <v>14288</v>
      </c>
      <c r="I2897" s="3" t="s">
        <v>14289</v>
      </c>
      <c r="J2897" s="3" t="s">
        <v>102</v>
      </c>
      <c r="K2897" s="3" t="s">
        <v>4725</v>
      </c>
    </row>
    <row r="2898" spans="1:11" x14ac:dyDescent="0.25">
      <c r="A2898" s="8" t="s">
        <v>25</v>
      </c>
      <c r="B2898" s="8" t="s">
        <v>26475</v>
      </c>
      <c r="C2898" s="8" t="s">
        <v>14290</v>
      </c>
      <c r="D2898" s="8">
        <v>8900080037953</v>
      </c>
      <c r="E2898" s="3" t="s">
        <v>4752</v>
      </c>
      <c r="F2898" s="3" t="s">
        <v>14291</v>
      </c>
      <c r="G2898" s="3">
        <v>201301</v>
      </c>
      <c r="H2898" s="3" t="s">
        <v>14292</v>
      </c>
      <c r="I2898" s="3" t="s">
        <v>14293</v>
      </c>
      <c r="J2898" s="3" t="s">
        <v>102</v>
      </c>
      <c r="K2898" s="3" t="s">
        <v>4725</v>
      </c>
    </row>
    <row r="2899" spans="1:11" x14ac:dyDescent="0.25">
      <c r="A2899" s="8" t="s">
        <v>25</v>
      </c>
      <c r="B2899" s="8" t="s">
        <v>26475</v>
      </c>
      <c r="C2899" s="8" t="s">
        <v>14294</v>
      </c>
      <c r="D2899" s="8">
        <v>8900080038516</v>
      </c>
      <c r="E2899" s="3" t="s">
        <v>14295</v>
      </c>
      <c r="F2899" s="3" t="s">
        <v>14296</v>
      </c>
      <c r="G2899" s="3">
        <v>202301</v>
      </c>
      <c r="H2899" s="3" t="s">
        <v>14297</v>
      </c>
      <c r="I2899" s="3" t="s">
        <v>14298</v>
      </c>
      <c r="J2899" s="3" t="s">
        <v>102</v>
      </c>
      <c r="K2899" s="3" t="s">
        <v>4725</v>
      </c>
    </row>
    <row r="2900" spans="1:11" x14ac:dyDescent="0.25">
      <c r="A2900" s="8" t="s">
        <v>25</v>
      </c>
      <c r="B2900" s="8" t="s">
        <v>26475</v>
      </c>
      <c r="C2900" s="8" t="s">
        <v>14299</v>
      </c>
      <c r="D2900" s="8">
        <v>8900080038134</v>
      </c>
      <c r="E2900" s="3" t="s">
        <v>14300</v>
      </c>
      <c r="F2900" s="3" t="s">
        <v>14301</v>
      </c>
      <c r="G2900" s="3">
        <v>201302</v>
      </c>
      <c r="H2900" s="3" t="s">
        <v>14302</v>
      </c>
      <c r="I2900" s="3" t="s">
        <v>14303</v>
      </c>
      <c r="J2900" s="3" t="s">
        <v>102</v>
      </c>
      <c r="K2900" s="3" t="s">
        <v>4725</v>
      </c>
    </row>
    <row r="2901" spans="1:11" x14ac:dyDescent="0.25">
      <c r="A2901" s="8" t="s">
        <v>25</v>
      </c>
      <c r="B2901" s="8" t="s">
        <v>26475</v>
      </c>
      <c r="C2901" s="8" t="s">
        <v>14304</v>
      </c>
      <c r="D2901" s="8">
        <v>8900080038592</v>
      </c>
      <c r="E2901" s="3" t="s">
        <v>14305</v>
      </c>
      <c r="F2901" s="3" t="s">
        <v>14306</v>
      </c>
      <c r="G2901" s="3">
        <v>201301</v>
      </c>
      <c r="H2901" s="3" t="s">
        <v>14307</v>
      </c>
      <c r="I2901" s="3" t="s">
        <v>14308</v>
      </c>
      <c r="J2901" s="3" t="s">
        <v>102</v>
      </c>
      <c r="K2901" s="3" t="s">
        <v>4725</v>
      </c>
    </row>
    <row r="2902" spans="1:11" x14ac:dyDescent="0.25">
      <c r="A2902" s="8" t="s">
        <v>25</v>
      </c>
      <c r="B2902" s="8" t="s">
        <v>26475</v>
      </c>
      <c r="C2902" s="8" t="s">
        <v>14309</v>
      </c>
      <c r="D2902" s="8">
        <v>8900080333741</v>
      </c>
      <c r="E2902" s="3" t="s">
        <v>14310</v>
      </c>
      <c r="F2902" s="3" t="s">
        <v>14311</v>
      </c>
      <c r="G2902" s="3">
        <v>201301</v>
      </c>
      <c r="H2902" s="3" t="s">
        <v>14312</v>
      </c>
      <c r="I2902" s="3" t="s">
        <v>14313</v>
      </c>
      <c r="J2902" s="3" t="s">
        <v>102</v>
      </c>
      <c r="K2902" s="3" t="s">
        <v>4725</v>
      </c>
    </row>
    <row r="2903" spans="1:11" x14ac:dyDescent="0.25">
      <c r="A2903" s="8" t="s">
        <v>25</v>
      </c>
      <c r="B2903" s="8" t="s">
        <v>26475</v>
      </c>
      <c r="C2903" s="8" t="s">
        <v>14314</v>
      </c>
      <c r="D2903" s="8">
        <v>8900080038615</v>
      </c>
      <c r="E2903" s="3" t="s">
        <v>14315</v>
      </c>
      <c r="F2903" s="3" t="s">
        <v>14316</v>
      </c>
      <c r="G2903" s="3">
        <v>201308</v>
      </c>
      <c r="H2903" s="3" t="s">
        <v>14317</v>
      </c>
      <c r="I2903" s="3" t="s">
        <v>14318</v>
      </c>
      <c r="J2903" s="3" t="s">
        <v>102</v>
      </c>
      <c r="K2903" s="3" t="s">
        <v>4725</v>
      </c>
    </row>
    <row r="2904" spans="1:11" x14ac:dyDescent="0.25">
      <c r="A2904" s="8" t="s">
        <v>25</v>
      </c>
      <c r="B2904" s="8" t="s">
        <v>26475</v>
      </c>
      <c r="C2904" s="8" t="s">
        <v>14319</v>
      </c>
      <c r="D2904" s="8">
        <v>8900080037267</v>
      </c>
      <c r="E2904" s="3" t="s">
        <v>14320</v>
      </c>
      <c r="F2904" s="3" t="s">
        <v>14321</v>
      </c>
      <c r="G2904" s="3">
        <v>201301</v>
      </c>
      <c r="H2904" s="3" t="s">
        <v>14322</v>
      </c>
      <c r="I2904" s="3" t="s">
        <v>14323</v>
      </c>
      <c r="J2904" s="3" t="s">
        <v>102</v>
      </c>
      <c r="K2904" s="3" t="s">
        <v>4725</v>
      </c>
    </row>
    <row r="2905" spans="1:11" x14ac:dyDescent="0.25">
      <c r="A2905" s="8" t="s">
        <v>25</v>
      </c>
      <c r="B2905" s="8" t="s">
        <v>26475</v>
      </c>
      <c r="C2905" s="8" t="s">
        <v>14324</v>
      </c>
      <c r="D2905" s="8">
        <v>8900080336346</v>
      </c>
      <c r="E2905" s="3" t="s">
        <v>14325</v>
      </c>
      <c r="F2905" s="3" t="s">
        <v>14326</v>
      </c>
      <c r="G2905" s="3">
        <v>201301</v>
      </c>
      <c r="H2905" s="3" t="s">
        <v>14327</v>
      </c>
      <c r="I2905" s="3" t="s">
        <v>14328</v>
      </c>
      <c r="J2905" s="3" t="s">
        <v>102</v>
      </c>
      <c r="K2905" s="3" t="s">
        <v>4725</v>
      </c>
    </row>
    <row r="2906" spans="1:11" x14ac:dyDescent="0.25">
      <c r="A2906" s="8" t="s">
        <v>25</v>
      </c>
      <c r="B2906" s="8" t="s">
        <v>26475</v>
      </c>
      <c r="C2906" s="8" t="s">
        <v>14329</v>
      </c>
      <c r="D2906" s="8">
        <v>8900080338876</v>
      </c>
      <c r="E2906" s="3" t="s">
        <v>14330</v>
      </c>
      <c r="F2906" s="3" t="s">
        <v>14331</v>
      </c>
      <c r="G2906" s="3">
        <v>201304</v>
      </c>
      <c r="H2906" s="3" t="s">
        <v>14332</v>
      </c>
      <c r="I2906" s="3" t="s">
        <v>14333</v>
      </c>
      <c r="J2906" s="3" t="s">
        <v>102</v>
      </c>
      <c r="K2906" s="3" t="s">
        <v>4725</v>
      </c>
    </row>
    <row r="2907" spans="1:11" x14ac:dyDescent="0.25">
      <c r="A2907" s="8" t="s">
        <v>25</v>
      </c>
      <c r="B2907" s="8" t="s">
        <v>26475</v>
      </c>
      <c r="C2907" s="8" t="s">
        <v>14334</v>
      </c>
      <c r="D2907" s="8">
        <v>8900080344952</v>
      </c>
      <c r="E2907" s="3" t="s">
        <v>14335</v>
      </c>
      <c r="F2907" s="3" t="s">
        <v>14336</v>
      </c>
      <c r="G2907" s="3">
        <v>201301</v>
      </c>
      <c r="H2907" s="3" t="s">
        <v>14337</v>
      </c>
      <c r="I2907" s="3" t="s">
        <v>14338</v>
      </c>
      <c r="J2907" s="3" t="s">
        <v>102</v>
      </c>
      <c r="K2907" s="3" t="s">
        <v>4725</v>
      </c>
    </row>
    <row r="2908" spans="1:11" x14ac:dyDescent="0.25">
      <c r="A2908" s="8" t="s">
        <v>25</v>
      </c>
      <c r="B2908" s="8" t="s">
        <v>26475</v>
      </c>
      <c r="C2908" s="8" t="s">
        <v>14339</v>
      </c>
      <c r="D2908" s="8">
        <v>8900080038141</v>
      </c>
      <c r="E2908" s="3" t="s">
        <v>14340</v>
      </c>
      <c r="F2908" s="3" t="s">
        <v>14341</v>
      </c>
      <c r="G2908" s="3">
        <v>201307</v>
      </c>
      <c r="H2908" s="3" t="s">
        <v>14342</v>
      </c>
      <c r="I2908" s="3" t="s">
        <v>14343</v>
      </c>
      <c r="J2908" s="3" t="s">
        <v>102</v>
      </c>
      <c r="K2908" s="3" t="s">
        <v>4725</v>
      </c>
    </row>
    <row r="2909" spans="1:11" x14ac:dyDescent="0.25">
      <c r="A2909" s="8" t="s">
        <v>25</v>
      </c>
      <c r="B2909" s="8" t="s">
        <v>26475</v>
      </c>
      <c r="C2909" s="8" t="s">
        <v>14344</v>
      </c>
      <c r="D2909" s="8">
        <v>8900080331600</v>
      </c>
      <c r="E2909" s="3" t="s">
        <v>14345</v>
      </c>
      <c r="F2909" s="3" t="s">
        <v>14346</v>
      </c>
      <c r="G2909" s="3">
        <v>201301</v>
      </c>
      <c r="H2909" s="3" t="s">
        <v>14347</v>
      </c>
      <c r="I2909" s="3" t="s">
        <v>14348</v>
      </c>
      <c r="J2909" s="3" t="s">
        <v>102</v>
      </c>
      <c r="K2909" s="3" t="s">
        <v>4725</v>
      </c>
    </row>
    <row r="2910" spans="1:11" x14ac:dyDescent="0.25">
      <c r="A2910" s="8" t="s">
        <v>25</v>
      </c>
      <c r="B2910" s="8" t="s">
        <v>26475</v>
      </c>
      <c r="C2910" s="8" t="s">
        <v>14349</v>
      </c>
      <c r="D2910" s="8">
        <v>8900080038554</v>
      </c>
      <c r="E2910" s="3" t="s">
        <v>14350</v>
      </c>
      <c r="F2910" s="3" t="s">
        <v>14351</v>
      </c>
      <c r="G2910" s="3">
        <v>201307</v>
      </c>
      <c r="H2910" s="3" t="s">
        <v>14352</v>
      </c>
      <c r="I2910" s="3" t="s">
        <v>14353</v>
      </c>
      <c r="J2910" s="3" t="s">
        <v>102</v>
      </c>
      <c r="K2910" s="3" t="s">
        <v>4725</v>
      </c>
    </row>
    <row r="2911" spans="1:11" x14ac:dyDescent="0.25">
      <c r="A2911" s="8" t="s">
        <v>25</v>
      </c>
      <c r="B2911" s="8" t="s">
        <v>26475</v>
      </c>
      <c r="C2911" s="8" t="s">
        <v>14354</v>
      </c>
      <c r="D2911" s="8">
        <v>8900080333635</v>
      </c>
      <c r="E2911" s="3" t="s">
        <v>14355</v>
      </c>
      <c r="F2911" s="3" t="s">
        <v>14356</v>
      </c>
      <c r="G2911" s="3">
        <v>201301</v>
      </c>
      <c r="H2911" s="3" t="s">
        <v>14357</v>
      </c>
      <c r="I2911" s="3" t="s">
        <v>14358</v>
      </c>
      <c r="J2911" s="3" t="s">
        <v>102</v>
      </c>
      <c r="K2911" s="3" t="s">
        <v>4725</v>
      </c>
    </row>
    <row r="2912" spans="1:11" x14ac:dyDescent="0.25">
      <c r="A2912" s="8" t="s">
        <v>25</v>
      </c>
      <c r="B2912" s="8" t="s">
        <v>26475</v>
      </c>
      <c r="C2912" s="8" t="s">
        <v>14359</v>
      </c>
      <c r="D2912" s="8">
        <v>8900080152922</v>
      </c>
      <c r="E2912" s="3" t="s">
        <v>14360</v>
      </c>
      <c r="F2912" s="3" t="s">
        <v>14361</v>
      </c>
      <c r="G2912" s="3">
        <v>201307</v>
      </c>
      <c r="H2912" s="3" t="s">
        <v>33215</v>
      </c>
      <c r="I2912" s="3" t="s">
        <v>14362</v>
      </c>
      <c r="J2912" s="3" t="s">
        <v>102</v>
      </c>
      <c r="K2912" s="3" t="s">
        <v>4725</v>
      </c>
    </row>
    <row r="2913" spans="1:11" x14ac:dyDescent="0.25">
      <c r="A2913" s="8" t="s">
        <v>25</v>
      </c>
      <c r="B2913" s="8" t="s">
        <v>26475</v>
      </c>
      <c r="C2913" s="8" t="s">
        <v>14363</v>
      </c>
      <c r="D2913" s="8">
        <v>8900080332348</v>
      </c>
      <c r="E2913" s="3" t="s">
        <v>14364</v>
      </c>
      <c r="F2913" s="3" t="s">
        <v>14365</v>
      </c>
      <c r="G2913" s="3">
        <v>201301</v>
      </c>
      <c r="H2913" s="3" t="s">
        <v>14366</v>
      </c>
      <c r="I2913" s="3" t="s">
        <v>14367</v>
      </c>
      <c r="J2913" s="3" t="s">
        <v>102</v>
      </c>
      <c r="K2913" s="3" t="s">
        <v>4725</v>
      </c>
    </row>
    <row r="2914" spans="1:11" x14ac:dyDescent="0.25">
      <c r="A2914" s="8" t="s">
        <v>25</v>
      </c>
      <c r="B2914" s="8" t="s">
        <v>26475</v>
      </c>
      <c r="C2914" s="8" t="s">
        <v>14368</v>
      </c>
      <c r="D2914" s="8">
        <v>8900080037892</v>
      </c>
      <c r="E2914" s="3" t="s">
        <v>14369</v>
      </c>
      <c r="F2914" s="3" t="s">
        <v>14370</v>
      </c>
      <c r="G2914" s="3">
        <v>201301</v>
      </c>
      <c r="H2914" s="3" t="s">
        <v>14371</v>
      </c>
      <c r="I2914" s="3" t="s">
        <v>14372</v>
      </c>
      <c r="J2914" s="3" t="s">
        <v>102</v>
      </c>
      <c r="K2914" s="3" t="s">
        <v>4725</v>
      </c>
    </row>
    <row r="2915" spans="1:11" x14ac:dyDescent="0.25">
      <c r="A2915" s="8" t="s">
        <v>25</v>
      </c>
      <c r="B2915" s="8" t="s">
        <v>26475</v>
      </c>
      <c r="C2915" s="8" t="s">
        <v>14373</v>
      </c>
      <c r="D2915" s="8">
        <v>8900080037489</v>
      </c>
      <c r="E2915" s="3" t="s">
        <v>14374</v>
      </c>
      <c r="F2915" s="3" t="s">
        <v>14375</v>
      </c>
      <c r="G2915" s="3">
        <v>201301</v>
      </c>
      <c r="H2915" s="3" t="s">
        <v>14376</v>
      </c>
      <c r="I2915" s="3" t="s">
        <v>14377</v>
      </c>
      <c r="J2915" s="3" t="s">
        <v>102</v>
      </c>
      <c r="K2915" s="3" t="s">
        <v>4725</v>
      </c>
    </row>
    <row r="2916" spans="1:11" x14ac:dyDescent="0.25">
      <c r="A2916" s="8" t="s">
        <v>1200</v>
      </c>
      <c r="B2916" s="8" t="s">
        <v>7010</v>
      </c>
      <c r="C2916" s="8" t="s">
        <v>14378</v>
      </c>
      <c r="D2916" s="8">
        <v>8900080235182</v>
      </c>
      <c r="E2916" s="3" t="s">
        <v>14379</v>
      </c>
      <c r="F2916" s="3" t="s">
        <v>14380</v>
      </c>
      <c r="G2916" s="3">
        <v>700051</v>
      </c>
      <c r="H2916" s="3" t="s">
        <v>14381</v>
      </c>
      <c r="I2916" s="3" t="s">
        <v>14382</v>
      </c>
      <c r="J2916" s="3" t="s">
        <v>102</v>
      </c>
      <c r="K2916" s="3" t="s">
        <v>7010</v>
      </c>
    </row>
    <row r="2917" spans="1:11" x14ac:dyDescent="0.25">
      <c r="A2917" s="8" t="s">
        <v>1200</v>
      </c>
      <c r="B2917" s="8" t="s">
        <v>14383</v>
      </c>
      <c r="C2917" s="8" t="s">
        <v>14384</v>
      </c>
      <c r="D2917" s="8">
        <v>8900080242715</v>
      </c>
      <c r="E2917" s="3" t="s">
        <v>14385</v>
      </c>
      <c r="F2917" s="3" t="s">
        <v>14386</v>
      </c>
      <c r="G2917" s="3">
        <v>743165</v>
      </c>
      <c r="H2917" s="3" t="s">
        <v>14387</v>
      </c>
      <c r="I2917" s="3" t="s">
        <v>14388</v>
      </c>
      <c r="J2917" s="3" t="s">
        <v>16</v>
      </c>
      <c r="K2917" s="3" t="s">
        <v>24</v>
      </c>
    </row>
    <row r="2918" spans="1:11" x14ac:dyDescent="0.25">
      <c r="A2918" s="8" t="s">
        <v>1200</v>
      </c>
      <c r="B2918" s="8" t="s">
        <v>14383</v>
      </c>
      <c r="C2918" s="8" t="s">
        <v>14389</v>
      </c>
      <c r="D2918" s="8">
        <v>8900080236721</v>
      </c>
      <c r="E2918" s="3" t="s">
        <v>14390</v>
      </c>
      <c r="F2918" s="3" t="s">
        <v>14391</v>
      </c>
      <c r="G2918" s="3">
        <v>700122</v>
      </c>
      <c r="H2918" s="3" t="s">
        <v>14392</v>
      </c>
      <c r="I2918" s="3" t="s">
        <v>14393</v>
      </c>
      <c r="J2918" s="3" t="s">
        <v>16</v>
      </c>
      <c r="K2918" s="3" t="s">
        <v>24</v>
      </c>
    </row>
    <row r="2919" spans="1:11" x14ac:dyDescent="0.25">
      <c r="A2919" s="8" t="s">
        <v>9</v>
      </c>
      <c r="B2919" s="8" t="s">
        <v>14394</v>
      </c>
      <c r="C2919" s="8" t="s">
        <v>14395</v>
      </c>
      <c r="D2919" s="8">
        <v>8900080176164</v>
      </c>
      <c r="E2919" s="3" t="s">
        <v>14396</v>
      </c>
      <c r="F2919" s="3" t="s">
        <v>14397</v>
      </c>
      <c r="G2919" s="3">
        <v>523001</v>
      </c>
      <c r="H2919" s="3" t="s">
        <v>14398</v>
      </c>
      <c r="I2919" s="3" t="s">
        <v>14399</v>
      </c>
      <c r="J2919" s="3" t="s">
        <v>16</v>
      </c>
      <c r="K2919" s="3" t="s">
        <v>24</v>
      </c>
    </row>
    <row r="2920" spans="1:11" x14ac:dyDescent="0.25">
      <c r="A2920" s="8" t="s">
        <v>9</v>
      </c>
      <c r="B2920" s="8" t="s">
        <v>14394</v>
      </c>
      <c r="C2920" s="8" t="s">
        <v>14400</v>
      </c>
      <c r="D2920" s="8">
        <v>8900080176157</v>
      </c>
      <c r="E2920" s="3" t="s">
        <v>14401</v>
      </c>
      <c r="F2920" s="3" t="s">
        <v>14402</v>
      </c>
      <c r="G2920" s="3">
        <v>523001</v>
      </c>
      <c r="H2920" s="3" t="s">
        <v>14403</v>
      </c>
      <c r="I2920" s="3" t="s">
        <v>14404</v>
      </c>
      <c r="J2920" s="3" t="s">
        <v>16</v>
      </c>
      <c r="K2920" s="3" t="s">
        <v>24</v>
      </c>
    </row>
    <row r="2921" spans="1:11" x14ac:dyDescent="0.25">
      <c r="A2921" s="8" t="s">
        <v>9</v>
      </c>
      <c r="B2921" s="8" t="s">
        <v>14394</v>
      </c>
      <c r="C2921" s="8" t="s">
        <v>14405</v>
      </c>
      <c r="D2921" s="8">
        <v>8900080176201</v>
      </c>
      <c r="E2921" s="3" t="s">
        <v>14406</v>
      </c>
      <c r="F2921" s="3" t="s">
        <v>14407</v>
      </c>
      <c r="G2921" s="3">
        <v>523001</v>
      </c>
      <c r="H2921" s="3" t="s">
        <v>14408</v>
      </c>
      <c r="I2921" s="3" t="s">
        <v>14409</v>
      </c>
      <c r="J2921" s="3" t="s">
        <v>16</v>
      </c>
      <c r="K2921" s="3" t="s">
        <v>24</v>
      </c>
    </row>
    <row r="2922" spans="1:11" x14ac:dyDescent="0.25">
      <c r="A2922" s="8" t="s">
        <v>9</v>
      </c>
      <c r="B2922" s="8" t="s">
        <v>14394</v>
      </c>
      <c r="C2922" s="8" t="s">
        <v>14410</v>
      </c>
      <c r="D2922" s="8">
        <v>8900080176140</v>
      </c>
      <c r="E2922" s="3" t="s">
        <v>14411</v>
      </c>
      <c r="F2922" s="3" t="s">
        <v>14412</v>
      </c>
      <c r="G2922" s="3">
        <v>523002</v>
      </c>
      <c r="H2922" s="3" t="s">
        <v>14413</v>
      </c>
      <c r="I2922" s="3" t="s">
        <v>14414</v>
      </c>
      <c r="J2922" s="3" t="s">
        <v>16</v>
      </c>
      <c r="K2922" s="3" t="s">
        <v>24</v>
      </c>
    </row>
    <row r="2923" spans="1:11" x14ac:dyDescent="0.25">
      <c r="A2923" s="8" t="s">
        <v>9</v>
      </c>
      <c r="B2923" s="8" t="s">
        <v>14394</v>
      </c>
      <c r="C2923" s="8" t="s">
        <v>14415</v>
      </c>
      <c r="D2923" s="8">
        <v>8900080176317</v>
      </c>
      <c r="E2923" s="3" t="s">
        <v>14416</v>
      </c>
      <c r="F2923" s="3" t="s">
        <v>14417</v>
      </c>
      <c r="G2923" s="3">
        <v>523002</v>
      </c>
      <c r="H2923" s="3" t="s">
        <v>14418</v>
      </c>
      <c r="I2923" s="3" t="s">
        <v>14419</v>
      </c>
      <c r="J2923" s="3" t="s">
        <v>16</v>
      </c>
      <c r="K2923" s="3" t="s">
        <v>24</v>
      </c>
    </row>
    <row r="2924" spans="1:11" x14ac:dyDescent="0.25">
      <c r="A2924" s="8" t="s">
        <v>9</v>
      </c>
      <c r="B2924" s="8" t="s">
        <v>14394</v>
      </c>
      <c r="C2924" s="8" t="s">
        <v>14420</v>
      </c>
      <c r="D2924" s="8">
        <v>8900080171763</v>
      </c>
      <c r="E2924" s="3" t="s">
        <v>14421</v>
      </c>
      <c r="F2924" s="3" t="s">
        <v>14422</v>
      </c>
      <c r="G2924" s="3">
        <v>523002</v>
      </c>
      <c r="H2924" s="3" t="s">
        <v>14423</v>
      </c>
      <c r="I2924" s="3" t="s">
        <v>14424</v>
      </c>
      <c r="J2924" s="3" t="s">
        <v>16</v>
      </c>
      <c r="K2924" s="3" t="s">
        <v>24</v>
      </c>
    </row>
    <row r="2925" spans="1:11" x14ac:dyDescent="0.25">
      <c r="A2925" s="8" t="s">
        <v>9</v>
      </c>
      <c r="B2925" s="8" t="s">
        <v>14394</v>
      </c>
      <c r="C2925" s="8" t="s">
        <v>14425</v>
      </c>
      <c r="D2925" s="8">
        <v>8900080176324</v>
      </c>
      <c r="E2925" s="3" t="s">
        <v>10913</v>
      </c>
      <c r="F2925" s="3" t="s">
        <v>14426</v>
      </c>
      <c r="G2925" s="3">
        <v>523002</v>
      </c>
      <c r="H2925" s="3" t="s">
        <v>14427</v>
      </c>
      <c r="I2925" s="3" t="s">
        <v>14428</v>
      </c>
      <c r="J2925" s="3" t="s">
        <v>16</v>
      </c>
      <c r="K2925" s="3" t="s">
        <v>24</v>
      </c>
    </row>
    <row r="2926" spans="1:11" x14ac:dyDescent="0.25">
      <c r="A2926" s="8" t="s">
        <v>9</v>
      </c>
      <c r="B2926" s="8" t="s">
        <v>14394</v>
      </c>
      <c r="C2926" s="8" t="s">
        <v>14429</v>
      </c>
      <c r="D2926" s="8">
        <v>8900080327467</v>
      </c>
      <c r="E2926" s="3" t="s">
        <v>6572</v>
      </c>
      <c r="F2926" s="3" t="s">
        <v>14430</v>
      </c>
      <c r="G2926" s="3">
        <v>523001</v>
      </c>
      <c r="H2926" s="3" t="s">
        <v>14431</v>
      </c>
      <c r="I2926" s="3" t="s">
        <v>14432</v>
      </c>
      <c r="J2926" s="3" t="s">
        <v>16</v>
      </c>
      <c r="K2926" s="3" t="s">
        <v>24</v>
      </c>
    </row>
    <row r="2927" spans="1:11" x14ac:dyDescent="0.25">
      <c r="A2927" s="8" t="s">
        <v>9</v>
      </c>
      <c r="B2927" s="8" t="s">
        <v>14394</v>
      </c>
      <c r="C2927" s="8" t="s">
        <v>14433</v>
      </c>
      <c r="D2927" s="8">
        <v>8900080361249</v>
      </c>
      <c r="E2927" s="3" t="s">
        <v>14434</v>
      </c>
      <c r="F2927" s="3" t="s">
        <v>14435</v>
      </c>
      <c r="G2927" s="3">
        <v>523001</v>
      </c>
      <c r="H2927" s="3" t="s">
        <v>14436</v>
      </c>
      <c r="I2927" s="3" t="s">
        <v>14437</v>
      </c>
      <c r="J2927" s="3" t="s">
        <v>16</v>
      </c>
      <c r="K2927" s="3" t="s">
        <v>24</v>
      </c>
    </row>
    <row r="2928" spans="1:11" x14ac:dyDescent="0.25">
      <c r="A2928" s="8" t="s">
        <v>9</v>
      </c>
      <c r="B2928" s="8" t="s">
        <v>14394</v>
      </c>
      <c r="C2928" s="8" t="s">
        <v>14438</v>
      </c>
      <c r="D2928" s="8">
        <v>8900080176430</v>
      </c>
      <c r="E2928" s="3" t="s">
        <v>14439</v>
      </c>
      <c r="F2928" s="3" t="s">
        <v>14440</v>
      </c>
      <c r="G2928" s="3">
        <v>523002</v>
      </c>
      <c r="H2928" s="3" t="s">
        <v>14441</v>
      </c>
      <c r="I2928" s="3" t="s">
        <v>14442</v>
      </c>
      <c r="J2928" s="3" t="s">
        <v>16</v>
      </c>
      <c r="K2928" s="3" t="s">
        <v>24</v>
      </c>
    </row>
    <row r="2929" spans="1:11" x14ac:dyDescent="0.25">
      <c r="A2929" s="8" t="s">
        <v>9</v>
      </c>
      <c r="B2929" s="8" t="s">
        <v>14394</v>
      </c>
      <c r="C2929" s="8" t="s">
        <v>14443</v>
      </c>
      <c r="D2929" s="8">
        <v>8900080176362</v>
      </c>
      <c r="E2929" s="3" t="s">
        <v>13431</v>
      </c>
      <c r="F2929" s="3" t="s">
        <v>14444</v>
      </c>
      <c r="G2929" s="3">
        <v>523002</v>
      </c>
      <c r="H2929" s="3" t="s">
        <v>14445</v>
      </c>
      <c r="I2929" s="3" t="s">
        <v>14446</v>
      </c>
      <c r="J2929" s="3" t="s">
        <v>16</v>
      </c>
      <c r="K2929" s="3" t="s">
        <v>24</v>
      </c>
    </row>
    <row r="2930" spans="1:11" x14ac:dyDescent="0.25">
      <c r="A2930" s="8" t="s">
        <v>9</v>
      </c>
      <c r="B2930" s="8" t="s">
        <v>14394</v>
      </c>
      <c r="C2930" s="8" t="s">
        <v>14447</v>
      </c>
      <c r="D2930" s="8">
        <v>8900080176102</v>
      </c>
      <c r="E2930" s="3" t="s">
        <v>4134</v>
      </c>
      <c r="F2930" s="3" t="s">
        <v>14448</v>
      </c>
      <c r="G2930" s="3">
        <v>523001</v>
      </c>
      <c r="H2930" s="3" t="s">
        <v>14449</v>
      </c>
      <c r="I2930" s="3" t="s">
        <v>14450</v>
      </c>
      <c r="J2930" s="3" t="s">
        <v>16</v>
      </c>
      <c r="K2930" s="3" t="s">
        <v>24</v>
      </c>
    </row>
    <row r="2931" spans="1:11" x14ac:dyDescent="0.25">
      <c r="A2931" s="8" t="s">
        <v>9</v>
      </c>
      <c r="B2931" s="8" t="s">
        <v>14394</v>
      </c>
      <c r="C2931" s="8" t="s">
        <v>14451</v>
      </c>
      <c r="D2931" s="8">
        <v>8900080363250</v>
      </c>
      <c r="E2931" s="3" t="s">
        <v>14452</v>
      </c>
      <c r="F2931" s="3" t="s">
        <v>14453</v>
      </c>
      <c r="G2931" s="3">
        <v>523001</v>
      </c>
      <c r="H2931" s="3" t="s">
        <v>14454</v>
      </c>
      <c r="I2931" s="3" t="s">
        <v>14455</v>
      </c>
      <c r="J2931" s="3" t="s">
        <v>16</v>
      </c>
      <c r="K2931" s="3" t="s">
        <v>24</v>
      </c>
    </row>
    <row r="2932" spans="1:11" x14ac:dyDescent="0.25">
      <c r="A2932" s="8" t="s">
        <v>9</v>
      </c>
      <c r="B2932" s="8" t="s">
        <v>14394</v>
      </c>
      <c r="C2932" s="8" t="s">
        <v>14456</v>
      </c>
      <c r="D2932" s="8">
        <v>8900080370722</v>
      </c>
      <c r="E2932" s="3" t="s">
        <v>14457</v>
      </c>
      <c r="F2932" s="3" t="s">
        <v>14458</v>
      </c>
      <c r="G2932" s="3">
        <v>523002</v>
      </c>
      <c r="H2932" s="3" t="s">
        <v>14459</v>
      </c>
      <c r="I2932" s="3" t="s">
        <v>14460</v>
      </c>
      <c r="J2932" s="3" t="s">
        <v>16</v>
      </c>
      <c r="K2932" s="3" t="s">
        <v>24</v>
      </c>
    </row>
    <row r="2933" spans="1:11" x14ac:dyDescent="0.25">
      <c r="A2933" s="8" t="s">
        <v>9</v>
      </c>
      <c r="B2933" s="8" t="s">
        <v>14394</v>
      </c>
      <c r="C2933" s="8" t="s">
        <v>14461</v>
      </c>
      <c r="D2933" s="8">
        <v>8900080330467</v>
      </c>
      <c r="E2933" s="3" t="s">
        <v>621</v>
      </c>
      <c r="F2933" s="3" t="s">
        <v>14462</v>
      </c>
      <c r="G2933" s="3">
        <v>523001</v>
      </c>
      <c r="H2933" s="3" t="s">
        <v>14463</v>
      </c>
      <c r="I2933" s="3" t="s">
        <v>14464</v>
      </c>
      <c r="J2933" s="3" t="s">
        <v>16</v>
      </c>
      <c r="K2933" s="3" t="s">
        <v>24</v>
      </c>
    </row>
    <row r="2934" spans="1:11" x14ac:dyDescent="0.25">
      <c r="A2934" s="8" t="s">
        <v>9</v>
      </c>
      <c r="B2934" s="8" t="s">
        <v>14394</v>
      </c>
      <c r="C2934" s="8" t="s">
        <v>14465</v>
      </c>
      <c r="D2934" s="8">
        <v>8900080300224</v>
      </c>
      <c r="E2934" s="3" t="s">
        <v>14466</v>
      </c>
      <c r="F2934" s="3" t="s">
        <v>14467</v>
      </c>
      <c r="G2934" s="3">
        <v>523002</v>
      </c>
      <c r="H2934" s="3" t="s">
        <v>14468</v>
      </c>
      <c r="I2934" s="3" t="s">
        <v>14469</v>
      </c>
      <c r="J2934" s="3" t="s">
        <v>16</v>
      </c>
      <c r="K2934" s="3" t="s">
        <v>24</v>
      </c>
    </row>
    <row r="2935" spans="1:11" x14ac:dyDescent="0.25">
      <c r="A2935" s="8" t="s">
        <v>9</v>
      </c>
      <c r="B2935" s="8" t="s">
        <v>14394</v>
      </c>
      <c r="C2935" s="8" t="s">
        <v>14470</v>
      </c>
      <c r="D2935" s="8">
        <v>8900080376571</v>
      </c>
      <c r="E2935" s="3" t="s">
        <v>14471</v>
      </c>
      <c r="F2935" s="3" t="s">
        <v>14472</v>
      </c>
      <c r="G2935" s="3">
        <v>523001</v>
      </c>
      <c r="H2935" s="3" t="s">
        <v>14473</v>
      </c>
      <c r="I2935" s="3" t="s">
        <v>14474</v>
      </c>
      <c r="J2935" s="3" t="s">
        <v>16</v>
      </c>
      <c r="K2935" s="3" t="s">
        <v>24</v>
      </c>
    </row>
    <row r="2936" spans="1:11" x14ac:dyDescent="0.25">
      <c r="A2936" s="8" t="s">
        <v>9</v>
      </c>
      <c r="B2936" s="8" t="s">
        <v>14394</v>
      </c>
      <c r="C2936" s="8" t="s">
        <v>14475</v>
      </c>
      <c r="D2936" s="8">
        <v>8900080176232</v>
      </c>
      <c r="E2936" s="3" t="s">
        <v>14476</v>
      </c>
      <c r="F2936" s="3" t="s">
        <v>14477</v>
      </c>
      <c r="G2936" s="3">
        <v>523002</v>
      </c>
      <c r="H2936" s="3" t="s">
        <v>14478</v>
      </c>
      <c r="I2936" s="3" t="s">
        <v>14479</v>
      </c>
      <c r="J2936" s="3" t="s">
        <v>16</v>
      </c>
      <c r="K2936" s="3" t="s">
        <v>24</v>
      </c>
    </row>
    <row r="2937" spans="1:11" x14ac:dyDescent="0.25">
      <c r="A2937" s="8" t="s">
        <v>9</v>
      </c>
      <c r="B2937" s="8" t="s">
        <v>14394</v>
      </c>
      <c r="C2937" s="8" t="s">
        <v>14480</v>
      </c>
      <c r="D2937" s="8">
        <v>8900080348226</v>
      </c>
      <c r="E2937" s="3" t="s">
        <v>14481</v>
      </c>
      <c r="F2937" s="3" t="s">
        <v>14482</v>
      </c>
      <c r="G2937" s="3">
        <v>523001</v>
      </c>
      <c r="H2937" s="3" t="s">
        <v>14483</v>
      </c>
      <c r="I2937" s="3" t="s">
        <v>14484</v>
      </c>
      <c r="J2937" s="3" t="s">
        <v>16</v>
      </c>
      <c r="K2937" s="3" t="s">
        <v>24</v>
      </c>
    </row>
    <row r="2938" spans="1:11" x14ac:dyDescent="0.25">
      <c r="A2938" s="8" t="s">
        <v>9</v>
      </c>
      <c r="B2938" s="8" t="s">
        <v>14394</v>
      </c>
      <c r="C2938" s="8" t="s">
        <v>14485</v>
      </c>
      <c r="D2938" s="8">
        <v>8900080176218</v>
      </c>
      <c r="E2938" s="3" t="s">
        <v>14486</v>
      </c>
      <c r="F2938" s="3" t="s">
        <v>14487</v>
      </c>
      <c r="G2938" s="3">
        <v>523002</v>
      </c>
      <c r="H2938" s="3" t="s">
        <v>14488</v>
      </c>
      <c r="I2938" s="3" t="s">
        <v>14489</v>
      </c>
      <c r="J2938" s="3" t="s">
        <v>16</v>
      </c>
      <c r="K2938" s="3" t="s">
        <v>24</v>
      </c>
    </row>
    <row r="2939" spans="1:11" x14ac:dyDescent="0.25">
      <c r="A2939" s="8" t="s">
        <v>9</v>
      </c>
      <c r="B2939" s="8" t="s">
        <v>14394</v>
      </c>
      <c r="C2939" s="8" t="s">
        <v>14490</v>
      </c>
      <c r="D2939" s="8">
        <v>8900080387942</v>
      </c>
      <c r="E2939" s="3" t="s">
        <v>14491</v>
      </c>
      <c r="F2939" s="3" t="s">
        <v>14492</v>
      </c>
      <c r="G2939" s="3">
        <v>523002</v>
      </c>
      <c r="H2939" s="3" t="s">
        <v>14493</v>
      </c>
      <c r="I2939" s="3" t="s">
        <v>14494</v>
      </c>
      <c r="J2939" s="3" t="s">
        <v>16</v>
      </c>
      <c r="K2939" s="3" t="s">
        <v>24</v>
      </c>
    </row>
    <row r="2940" spans="1:11" x14ac:dyDescent="0.25">
      <c r="A2940" s="8" t="s">
        <v>9</v>
      </c>
      <c r="B2940" s="8" t="s">
        <v>14394</v>
      </c>
      <c r="C2940" s="8" t="s">
        <v>14495</v>
      </c>
      <c r="D2940" s="8">
        <v>8900080409705</v>
      </c>
      <c r="E2940" s="3" t="s">
        <v>14496</v>
      </c>
      <c r="F2940" s="3" t="s">
        <v>14497</v>
      </c>
      <c r="G2940" s="3">
        <v>523002</v>
      </c>
      <c r="H2940" s="3" t="s">
        <v>14498</v>
      </c>
      <c r="I2940" s="3" t="s">
        <v>14499</v>
      </c>
      <c r="J2940" s="3" t="s">
        <v>16</v>
      </c>
      <c r="K2940" s="3" t="s">
        <v>24</v>
      </c>
    </row>
    <row r="2941" spans="1:11" x14ac:dyDescent="0.25">
      <c r="A2941" s="8" t="s">
        <v>9</v>
      </c>
      <c r="B2941" s="8" t="s">
        <v>14394</v>
      </c>
      <c r="C2941" s="8" t="s">
        <v>14500</v>
      </c>
      <c r="D2941" s="8">
        <v>8900080407763</v>
      </c>
      <c r="E2941" s="3" t="s">
        <v>14501</v>
      </c>
      <c r="F2941" s="3" t="s">
        <v>14502</v>
      </c>
      <c r="G2941" s="3">
        <v>523002</v>
      </c>
      <c r="H2941" s="3">
        <v>8340831122</v>
      </c>
      <c r="I2941" s="3" t="s">
        <v>14503</v>
      </c>
      <c r="J2941" s="3" t="s">
        <v>16</v>
      </c>
      <c r="K2941" s="3" t="s">
        <v>24</v>
      </c>
    </row>
    <row r="2942" spans="1:11" x14ac:dyDescent="0.25">
      <c r="A2942" s="8" t="s">
        <v>1188</v>
      </c>
      <c r="B2942" s="8" t="s">
        <v>14504</v>
      </c>
      <c r="C2942" s="8" t="s">
        <v>14505</v>
      </c>
      <c r="D2942" s="8">
        <v>8900080223899</v>
      </c>
      <c r="E2942" s="3" t="s">
        <v>3603</v>
      </c>
      <c r="F2942" s="3" t="s">
        <v>14506</v>
      </c>
      <c r="G2942" s="3">
        <v>643001</v>
      </c>
      <c r="H2942" s="3" t="s">
        <v>14507</v>
      </c>
      <c r="I2942" s="3" t="s">
        <v>14508</v>
      </c>
      <c r="J2942" s="3" t="s">
        <v>16</v>
      </c>
      <c r="K2942" s="3" t="s">
        <v>24</v>
      </c>
    </row>
    <row r="2943" spans="1:11" x14ac:dyDescent="0.25">
      <c r="A2943" s="8" t="s">
        <v>608</v>
      </c>
      <c r="B2943" s="8" t="s">
        <v>14509</v>
      </c>
      <c r="C2943" s="8" t="s">
        <v>14510</v>
      </c>
      <c r="D2943" s="8">
        <v>8900080331709</v>
      </c>
      <c r="E2943" s="3" t="s">
        <v>14511</v>
      </c>
      <c r="F2943" s="3" t="s">
        <v>14512</v>
      </c>
      <c r="G2943" s="3">
        <v>413606</v>
      </c>
      <c r="H2943" s="3" t="s">
        <v>14513</v>
      </c>
      <c r="I2943" s="3" t="s">
        <v>14514</v>
      </c>
      <c r="J2943" s="3" t="s">
        <v>16</v>
      </c>
      <c r="K2943" s="3" t="s">
        <v>24</v>
      </c>
    </row>
    <row r="2944" spans="1:11" x14ac:dyDescent="0.25">
      <c r="A2944" s="8" t="s">
        <v>738</v>
      </c>
      <c r="B2944" s="8" t="s">
        <v>14515</v>
      </c>
      <c r="C2944" s="8" t="s">
        <v>14516</v>
      </c>
      <c r="D2944" s="8">
        <v>8900080226548</v>
      </c>
      <c r="E2944" s="3" t="s">
        <v>14517</v>
      </c>
      <c r="F2944" s="3" t="s">
        <v>14518</v>
      </c>
      <c r="G2944" s="3">
        <v>679522</v>
      </c>
      <c r="H2944" s="3" t="s">
        <v>14519</v>
      </c>
      <c r="I2944" s="3" t="s">
        <v>14520</v>
      </c>
      <c r="J2944" s="3" t="s">
        <v>16</v>
      </c>
      <c r="K2944" s="3" t="s">
        <v>24</v>
      </c>
    </row>
    <row r="2945" spans="1:11" x14ac:dyDescent="0.25">
      <c r="A2945" s="8" t="s">
        <v>738</v>
      </c>
      <c r="B2945" s="8" t="s">
        <v>14521</v>
      </c>
      <c r="C2945" s="8" t="s">
        <v>14522</v>
      </c>
      <c r="D2945" s="8">
        <v>8900080226258</v>
      </c>
      <c r="E2945" s="3" t="s">
        <v>14523</v>
      </c>
      <c r="F2945" s="3" t="s">
        <v>14524</v>
      </c>
      <c r="G2945" s="3">
        <v>678701</v>
      </c>
      <c r="H2945" s="3" t="s">
        <v>14525</v>
      </c>
      <c r="I2945" s="3" t="s">
        <v>14526</v>
      </c>
      <c r="J2945" s="3" t="s">
        <v>16</v>
      </c>
      <c r="K2945" s="3" t="s">
        <v>24</v>
      </c>
    </row>
    <row r="2946" spans="1:11" x14ac:dyDescent="0.25">
      <c r="A2946" s="8" t="s">
        <v>738</v>
      </c>
      <c r="B2946" s="8" t="s">
        <v>14521</v>
      </c>
      <c r="C2946" s="8" t="s">
        <v>14527</v>
      </c>
      <c r="D2946" s="8">
        <v>8900080226005</v>
      </c>
      <c r="E2946" s="3" t="s">
        <v>6892</v>
      </c>
      <c r="F2946" s="3" t="s">
        <v>14528</v>
      </c>
      <c r="G2946" s="3">
        <v>678002</v>
      </c>
      <c r="H2946" s="3" t="s">
        <v>14529</v>
      </c>
      <c r="I2946" s="3" t="s">
        <v>14530</v>
      </c>
      <c r="J2946" s="3" t="s">
        <v>16</v>
      </c>
      <c r="K2946" s="3" t="s">
        <v>24</v>
      </c>
    </row>
    <row r="2947" spans="1:11" x14ac:dyDescent="0.25">
      <c r="A2947" s="8" t="s">
        <v>738</v>
      </c>
      <c r="B2947" s="8" t="s">
        <v>14521</v>
      </c>
      <c r="C2947" s="8" t="s">
        <v>14531</v>
      </c>
      <c r="D2947" s="8">
        <v>8900080226029</v>
      </c>
      <c r="E2947" s="3" t="s">
        <v>14532</v>
      </c>
      <c r="F2947" s="3" t="s">
        <v>14533</v>
      </c>
      <c r="G2947" s="3">
        <v>678004</v>
      </c>
      <c r="H2947" s="3" t="s">
        <v>14534</v>
      </c>
      <c r="I2947" s="3" t="s">
        <v>14535</v>
      </c>
      <c r="J2947" s="3" t="s">
        <v>16</v>
      </c>
      <c r="K2947" s="3" t="s">
        <v>24</v>
      </c>
    </row>
    <row r="2948" spans="1:11" x14ac:dyDescent="0.25">
      <c r="A2948" s="8" t="s">
        <v>738</v>
      </c>
      <c r="B2948" s="8" t="s">
        <v>14521</v>
      </c>
      <c r="C2948" s="8" t="s">
        <v>14536</v>
      </c>
      <c r="D2948" s="8">
        <v>8900080226081</v>
      </c>
      <c r="E2948" s="3" t="s">
        <v>1414</v>
      </c>
      <c r="F2948" s="3" t="s">
        <v>14537</v>
      </c>
      <c r="G2948" s="3">
        <v>678013</v>
      </c>
      <c r="H2948" s="3" t="s">
        <v>14538</v>
      </c>
      <c r="I2948" s="3" t="s">
        <v>14539</v>
      </c>
      <c r="J2948" s="3" t="s">
        <v>16</v>
      </c>
      <c r="K2948" s="3" t="s">
        <v>24</v>
      </c>
    </row>
    <row r="2949" spans="1:11" x14ac:dyDescent="0.25">
      <c r="A2949" s="8" t="s">
        <v>738</v>
      </c>
      <c r="B2949" s="8" t="s">
        <v>14521</v>
      </c>
      <c r="C2949" s="8" t="s">
        <v>14540</v>
      </c>
      <c r="D2949" s="8">
        <v>8900080225923</v>
      </c>
      <c r="E2949" s="3" t="s">
        <v>14541</v>
      </c>
      <c r="F2949" s="3" t="s">
        <v>14542</v>
      </c>
      <c r="G2949" s="3">
        <v>678001</v>
      </c>
      <c r="H2949" s="3" t="s">
        <v>14543</v>
      </c>
      <c r="I2949" s="3" t="s">
        <v>14544</v>
      </c>
      <c r="J2949" s="3" t="s">
        <v>16</v>
      </c>
      <c r="K2949" s="3" t="s">
        <v>24</v>
      </c>
    </row>
    <row r="2950" spans="1:11" x14ac:dyDescent="0.25">
      <c r="A2950" s="8" t="s">
        <v>738</v>
      </c>
      <c r="B2950" s="8" t="s">
        <v>14521</v>
      </c>
      <c r="C2950" s="8" t="s">
        <v>14545</v>
      </c>
      <c r="D2950" s="8">
        <v>8900080226173</v>
      </c>
      <c r="E2950" s="3" t="s">
        <v>14546</v>
      </c>
      <c r="F2950" s="3" t="s">
        <v>14547</v>
      </c>
      <c r="G2950" s="3">
        <v>678554</v>
      </c>
      <c r="H2950" s="3" t="s">
        <v>14548</v>
      </c>
      <c r="I2950" s="3" t="s">
        <v>14549</v>
      </c>
      <c r="J2950" s="3" t="s">
        <v>16</v>
      </c>
      <c r="K2950" s="3" t="s">
        <v>24</v>
      </c>
    </row>
    <row r="2951" spans="1:11" x14ac:dyDescent="0.25">
      <c r="A2951" s="8" t="s">
        <v>738</v>
      </c>
      <c r="B2951" s="8" t="s">
        <v>14521</v>
      </c>
      <c r="C2951" s="8" t="s">
        <v>14550</v>
      </c>
      <c r="D2951" s="8">
        <v>8900080327924</v>
      </c>
      <c r="E2951" s="3" t="s">
        <v>14551</v>
      </c>
      <c r="F2951" s="3" t="s">
        <v>14552</v>
      </c>
      <c r="G2951" s="3">
        <v>678001</v>
      </c>
      <c r="H2951" s="3" t="s">
        <v>14553</v>
      </c>
      <c r="I2951" s="3" t="s">
        <v>14554</v>
      </c>
      <c r="J2951" s="3" t="s">
        <v>16</v>
      </c>
      <c r="K2951" s="3" t="s">
        <v>24</v>
      </c>
    </row>
    <row r="2952" spans="1:11" x14ac:dyDescent="0.25">
      <c r="A2952" s="8" t="s">
        <v>738</v>
      </c>
      <c r="B2952" s="8" t="s">
        <v>14521</v>
      </c>
      <c r="C2952" s="8" t="s">
        <v>14555</v>
      </c>
      <c r="D2952" s="8">
        <v>8900080226203</v>
      </c>
      <c r="E2952" s="3" t="s">
        <v>14556</v>
      </c>
      <c r="F2952" s="3" t="s">
        <v>14557</v>
      </c>
      <c r="G2952" s="3">
        <v>678557</v>
      </c>
      <c r="H2952" s="3" t="s">
        <v>14558</v>
      </c>
      <c r="I2952" s="3" t="s">
        <v>14559</v>
      </c>
      <c r="J2952" s="3" t="s">
        <v>16</v>
      </c>
      <c r="K2952" s="3" t="s">
        <v>24</v>
      </c>
    </row>
    <row r="2953" spans="1:11" x14ac:dyDescent="0.25">
      <c r="A2953" s="8" t="s">
        <v>738</v>
      </c>
      <c r="B2953" s="8" t="s">
        <v>14521</v>
      </c>
      <c r="C2953" s="8" t="s">
        <v>14560</v>
      </c>
      <c r="D2953" s="8">
        <v>8900080223981</v>
      </c>
      <c r="E2953" s="3" t="s">
        <v>14561</v>
      </c>
      <c r="F2953" s="3" t="s">
        <v>14562</v>
      </c>
      <c r="G2953" s="3">
        <v>679313</v>
      </c>
      <c r="H2953" s="3" t="s">
        <v>14563</v>
      </c>
      <c r="I2953" s="3" t="s">
        <v>14564</v>
      </c>
      <c r="J2953" s="3" t="s">
        <v>16</v>
      </c>
      <c r="K2953" s="3" t="s">
        <v>24</v>
      </c>
    </row>
    <row r="2954" spans="1:11" x14ac:dyDescent="0.25">
      <c r="A2954" s="8" t="s">
        <v>608</v>
      </c>
      <c r="B2954" s="8" t="s">
        <v>14570</v>
      </c>
      <c r="C2954" s="8" t="s">
        <v>14565</v>
      </c>
      <c r="D2954" s="8">
        <v>8900080363366</v>
      </c>
      <c r="E2954" s="3" t="s">
        <v>14566</v>
      </c>
      <c r="F2954" s="3" t="s">
        <v>14567</v>
      </c>
      <c r="G2954" s="3">
        <v>401209</v>
      </c>
      <c r="H2954" s="3" t="s">
        <v>14568</v>
      </c>
      <c r="I2954" s="3" t="s">
        <v>14569</v>
      </c>
      <c r="J2954" s="3" t="s">
        <v>102</v>
      </c>
      <c r="K2954" s="3" t="s">
        <v>12102</v>
      </c>
    </row>
    <row r="2955" spans="1:11" x14ac:dyDescent="0.25">
      <c r="A2955" s="8" t="s">
        <v>608</v>
      </c>
      <c r="B2955" s="8" t="s">
        <v>14570</v>
      </c>
      <c r="C2955" s="8" t="s">
        <v>14571</v>
      </c>
      <c r="D2955" s="8">
        <v>8900080107663</v>
      </c>
      <c r="E2955" s="3" t="s">
        <v>14572</v>
      </c>
      <c r="F2955" s="3" t="s">
        <v>14573</v>
      </c>
      <c r="G2955" s="3">
        <v>401404</v>
      </c>
      <c r="H2955" s="3" t="s">
        <v>14574</v>
      </c>
      <c r="I2955" s="3" t="s">
        <v>14575</v>
      </c>
      <c r="J2955" s="3" t="s">
        <v>16</v>
      </c>
      <c r="K2955" s="3" t="s">
        <v>24</v>
      </c>
    </row>
    <row r="2956" spans="1:11" x14ac:dyDescent="0.25">
      <c r="A2956" s="8" t="s">
        <v>608</v>
      </c>
      <c r="B2956" s="8" t="s">
        <v>14570</v>
      </c>
      <c r="C2956" s="8" t="s">
        <v>14576</v>
      </c>
      <c r="D2956" s="8">
        <v>8900080388390</v>
      </c>
      <c r="E2956" s="3" t="s">
        <v>14577</v>
      </c>
      <c r="F2956" s="3" t="s">
        <v>14578</v>
      </c>
      <c r="G2956" s="3">
        <v>401305</v>
      </c>
      <c r="H2956" s="3" t="s">
        <v>14579</v>
      </c>
      <c r="I2956" s="3" t="s">
        <v>14580</v>
      </c>
      <c r="J2956" s="3" t="s">
        <v>102</v>
      </c>
      <c r="K2956" s="3" t="s">
        <v>12102</v>
      </c>
    </row>
    <row r="2957" spans="1:11" x14ac:dyDescent="0.25">
      <c r="A2957" s="8" t="s">
        <v>608</v>
      </c>
      <c r="B2957" s="8" t="s">
        <v>14570</v>
      </c>
      <c r="C2957" s="8" t="s">
        <v>14581</v>
      </c>
      <c r="D2957" s="8">
        <v>8900080017689</v>
      </c>
      <c r="E2957" s="3" t="s">
        <v>14582</v>
      </c>
      <c r="F2957" s="3" t="s">
        <v>14583</v>
      </c>
      <c r="G2957" s="3">
        <v>401207</v>
      </c>
      <c r="H2957" s="3" t="s">
        <v>14584</v>
      </c>
      <c r="I2957" s="3" t="s">
        <v>14585</v>
      </c>
      <c r="J2957" s="3" t="s">
        <v>102</v>
      </c>
      <c r="K2957" s="3" t="s">
        <v>12102</v>
      </c>
    </row>
    <row r="2958" spans="1:11" x14ac:dyDescent="0.25">
      <c r="A2958" s="8" t="s">
        <v>608</v>
      </c>
      <c r="B2958" s="8" t="s">
        <v>14570</v>
      </c>
      <c r="C2958" s="8" t="s">
        <v>14586</v>
      </c>
      <c r="D2958" s="8">
        <v>8900080397583</v>
      </c>
      <c r="E2958" s="3" t="s">
        <v>14587</v>
      </c>
      <c r="F2958" s="3" t="s">
        <v>14588</v>
      </c>
      <c r="G2958" s="3">
        <v>401203</v>
      </c>
      <c r="H2958" s="3" t="s">
        <v>14589</v>
      </c>
      <c r="I2958" s="3" t="s">
        <v>14590</v>
      </c>
      <c r="J2958" s="3" t="s">
        <v>102</v>
      </c>
      <c r="K2958" s="3" t="s">
        <v>12102</v>
      </c>
    </row>
    <row r="2959" spans="1:11" x14ac:dyDescent="0.25">
      <c r="A2959" s="8" t="s">
        <v>608</v>
      </c>
      <c r="B2959" s="8" t="s">
        <v>14570</v>
      </c>
      <c r="C2959" s="8" t="s">
        <v>14591</v>
      </c>
      <c r="D2959" s="8">
        <v>8900080392854</v>
      </c>
      <c r="E2959" s="3" t="s">
        <v>14592</v>
      </c>
      <c r="F2959" s="3" t="s">
        <v>14593</v>
      </c>
      <c r="G2959" s="3">
        <v>401203</v>
      </c>
      <c r="H2959" s="3" t="s">
        <v>14594</v>
      </c>
      <c r="I2959" s="3" t="s">
        <v>14595</v>
      </c>
      <c r="J2959" s="3" t="s">
        <v>102</v>
      </c>
      <c r="K2959" s="3" t="s">
        <v>12102</v>
      </c>
    </row>
    <row r="2960" spans="1:11" x14ac:dyDescent="0.25">
      <c r="A2960" s="8" t="s">
        <v>608</v>
      </c>
      <c r="B2960" s="8" t="s">
        <v>14570</v>
      </c>
      <c r="C2960" s="8" t="s">
        <v>14596</v>
      </c>
      <c r="D2960" s="8">
        <v>8900080405448</v>
      </c>
      <c r="E2960" s="3" t="s">
        <v>14597</v>
      </c>
      <c r="F2960" s="3" t="s">
        <v>14598</v>
      </c>
      <c r="G2960" s="3">
        <v>401209</v>
      </c>
      <c r="H2960" s="3">
        <v>8669766777</v>
      </c>
      <c r="I2960" s="3" t="s">
        <v>14599</v>
      </c>
      <c r="J2960" s="3" t="s">
        <v>102</v>
      </c>
      <c r="K2960" s="3" t="s">
        <v>12102</v>
      </c>
    </row>
    <row r="2961" spans="1:11" x14ac:dyDescent="0.25">
      <c r="A2961" s="8" t="s">
        <v>873</v>
      </c>
      <c r="B2961" s="8" t="s">
        <v>14600</v>
      </c>
      <c r="C2961" s="8" t="s">
        <v>14601</v>
      </c>
      <c r="D2961" s="8">
        <v>8900080012882</v>
      </c>
      <c r="E2961" s="3" t="s">
        <v>14602</v>
      </c>
      <c r="F2961" s="3" t="s">
        <v>14603</v>
      </c>
      <c r="G2961" s="3">
        <v>121102</v>
      </c>
      <c r="H2961" s="3" t="s">
        <v>14604</v>
      </c>
      <c r="I2961" s="3" t="s">
        <v>14605</v>
      </c>
      <c r="J2961" s="3" t="s">
        <v>16</v>
      </c>
      <c r="K2961" s="3" t="s">
        <v>24</v>
      </c>
    </row>
    <row r="2962" spans="1:11" x14ac:dyDescent="0.25">
      <c r="A2962" s="8" t="s">
        <v>873</v>
      </c>
      <c r="B2962" s="8" t="s">
        <v>14600</v>
      </c>
      <c r="C2962" s="8" t="s">
        <v>14606</v>
      </c>
      <c r="D2962" s="8">
        <v>8900080013001</v>
      </c>
      <c r="E2962" s="3" t="s">
        <v>14607</v>
      </c>
      <c r="F2962" s="3" t="s">
        <v>14608</v>
      </c>
      <c r="G2962" s="3">
        <v>121102</v>
      </c>
      <c r="H2962" s="3" t="s">
        <v>14609</v>
      </c>
      <c r="I2962" s="3" t="s">
        <v>14610</v>
      </c>
      <c r="J2962" s="3" t="s">
        <v>16</v>
      </c>
      <c r="K2962" s="3" t="s">
        <v>24</v>
      </c>
    </row>
    <row r="2963" spans="1:11" x14ac:dyDescent="0.25">
      <c r="A2963" s="8" t="s">
        <v>11773</v>
      </c>
      <c r="B2963" s="8" t="s">
        <v>14611</v>
      </c>
      <c r="C2963" s="8" t="s">
        <v>14612</v>
      </c>
      <c r="D2963" s="8">
        <v>8900080118089</v>
      </c>
      <c r="E2963" s="3" t="s">
        <v>14613</v>
      </c>
      <c r="F2963" s="3" t="s">
        <v>14614</v>
      </c>
      <c r="G2963" s="3">
        <v>403004</v>
      </c>
      <c r="H2963" s="3" t="s">
        <v>14615</v>
      </c>
      <c r="I2963" s="3" t="s">
        <v>14616</v>
      </c>
      <c r="J2963" s="3" t="s">
        <v>16</v>
      </c>
      <c r="K2963" s="3" t="s">
        <v>24</v>
      </c>
    </row>
    <row r="2964" spans="1:11" x14ac:dyDescent="0.25">
      <c r="A2964" s="8" t="s">
        <v>873</v>
      </c>
      <c r="B2964" s="8" t="s">
        <v>14625</v>
      </c>
      <c r="C2964" s="8" t="s">
        <v>14617</v>
      </c>
      <c r="D2964" s="8">
        <v>8900080021761</v>
      </c>
      <c r="E2964" s="3" t="s">
        <v>14618</v>
      </c>
      <c r="F2964" s="3" t="s">
        <v>14619</v>
      </c>
      <c r="G2964" s="3">
        <v>134109</v>
      </c>
      <c r="H2964" s="3" t="s">
        <v>14620</v>
      </c>
      <c r="I2964" s="3" t="s">
        <v>14621</v>
      </c>
      <c r="J2964" s="3" t="s">
        <v>102</v>
      </c>
      <c r="K2964" s="3" t="s">
        <v>874</v>
      </c>
    </row>
    <row r="2965" spans="1:11" x14ac:dyDescent="0.25">
      <c r="A2965" s="8" t="s">
        <v>873</v>
      </c>
      <c r="B2965" s="8" t="s">
        <v>14625</v>
      </c>
      <c r="C2965" s="8" t="s">
        <v>14622</v>
      </c>
      <c r="D2965" s="8">
        <v>8900080338906</v>
      </c>
      <c r="E2965" s="3" t="s">
        <v>1013</v>
      </c>
      <c r="F2965" s="3" t="s">
        <v>14623</v>
      </c>
      <c r="G2965" s="3">
        <v>134112</v>
      </c>
      <c r="H2965" s="3">
        <v>9779262058</v>
      </c>
      <c r="I2965" s="3" t="s">
        <v>14624</v>
      </c>
      <c r="J2965" s="3" t="s">
        <v>102</v>
      </c>
      <c r="K2965" s="3" t="s">
        <v>874</v>
      </c>
    </row>
    <row r="2966" spans="1:11" x14ac:dyDescent="0.25">
      <c r="A2966" s="8" t="s">
        <v>873</v>
      </c>
      <c r="B2966" s="8" t="s">
        <v>14625</v>
      </c>
      <c r="C2966" s="8" t="s">
        <v>14626</v>
      </c>
      <c r="D2966" s="8">
        <v>8900080382824</v>
      </c>
      <c r="E2966" s="3" t="s">
        <v>14627</v>
      </c>
      <c r="F2966" s="3" t="s">
        <v>14628</v>
      </c>
      <c r="G2966" s="3">
        <v>134116</v>
      </c>
      <c r="H2966" s="3">
        <v>9115904981</v>
      </c>
      <c r="I2966" s="3" t="s">
        <v>14629</v>
      </c>
      <c r="J2966" s="3" t="s">
        <v>102</v>
      </c>
      <c r="K2966" s="3" t="s">
        <v>874</v>
      </c>
    </row>
    <row r="2967" spans="1:11" x14ac:dyDescent="0.25">
      <c r="A2967" s="8" t="s">
        <v>873</v>
      </c>
      <c r="B2967" s="8" t="s">
        <v>14630</v>
      </c>
      <c r="C2967" s="8" t="s">
        <v>14631</v>
      </c>
      <c r="D2967" s="8">
        <v>8900080020030</v>
      </c>
      <c r="E2967" s="3" t="s">
        <v>14632</v>
      </c>
      <c r="F2967" s="3" t="s">
        <v>14633</v>
      </c>
      <c r="G2967" s="3">
        <v>132103</v>
      </c>
      <c r="H2967" s="3" t="s">
        <v>14634</v>
      </c>
      <c r="I2967" s="3" t="s">
        <v>14635</v>
      </c>
      <c r="J2967" s="3" t="s">
        <v>16</v>
      </c>
      <c r="K2967" s="3" t="s">
        <v>24</v>
      </c>
    </row>
    <row r="2968" spans="1:11" x14ac:dyDescent="0.25">
      <c r="A2968" s="8" t="s">
        <v>873</v>
      </c>
      <c r="B2968" s="8" t="s">
        <v>14630</v>
      </c>
      <c r="C2968" s="8" t="s">
        <v>14636</v>
      </c>
      <c r="D2968" s="8">
        <v>8900080325623</v>
      </c>
      <c r="E2968" s="3" t="s">
        <v>14637</v>
      </c>
      <c r="F2968" s="3" t="s">
        <v>14638</v>
      </c>
      <c r="G2968" s="3">
        <v>132103</v>
      </c>
      <c r="H2968" s="3" t="s">
        <v>14639</v>
      </c>
      <c r="I2968" s="3" t="s">
        <v>14640</v>
      </c>
      <c r="J2968" s="3" t="s">
        <v>16</v>
      </c>
      <c r="K2968" s="3" t="s">
        <v>24</v>
      </c>
    </row>
    <row r="2969" spans="1:11" x14ac:dyDescent="0.25">
      <c r="A2969" s="8" t="s">
        <v>873</v>
      </c>
      <c r="B2969" s="8" t="s">
        <v>14630</v>
      </c>
      <c r="C2969" s="8" t="s">
        <v>14641</v>
      </c>
      <c r="D2969" s="8">
        <v>8900080342583</v>
      </c>
      <c r="E2969" s="3" t="s">
        <v>14642</v>
      </c>
      <c r="F2969" s="3" t="s">
        <v>14643</v>
      </c>
      <c r="G2969" s="3">
        <v>132103</v>
      </c>
      <c r="H2969" s="3" t="s">
        <v>14644</v>
      </c>
      <c r="I2969" s="3" t="s">
        <v>14645</v>
      </c>
      <c r="J2969" s="3" t="s">
        <v>16</v>
      </c>
      <c r="K2969" s="3" t="s">
        <v>24</v>
      </c>
    </row>
    <row r="2970" spans="1:11" x14ac:dyDescent="0.25">
      <c r="A2970" s="8" t="s">
        <v>873</v>
      </c>
      <c r="B2970" s="8" t="s">
        <v>14630</v>
      </c>
      <c r="C2970" s="8" t="s">
        <v>14646</v>
      </c>
      <c r="D2970" s="8">
        <v>8900080020382</v>
      </c>
      <c r="E2970" s="3" t="s">
        <v>14647</v>
      </c>
      <c r="F2970" s="3" t="s">
        <v>14648</v>
      </c>
      <c r="G2970" s="3">
        <v>132103</v>
      </c>
      <c r="H2970" s="3" t="s">
        <v>14649</v>
      </c>
      <c r="I2970" s="3" t="s">
        <v>14650</v>
      </c>
      <c r="J2970" s="3" t="s">
        <v>16</v>
      </c>
      <c r="K2970" s="3" t="s">
        <v>24</v>
      </c>
    </row>
    <row r="2971" spans="1:11" x14ac:dyDescent="0.25">
      <c r="A2971" s="8" t="s">
        <v>873</v>
      </c>
      <c r="B2971" s="8" t="s">
        <v>14630</v>
      </c>
      <c r="C2971" s="8" t="s">
        <v>14651</v>
      </c>
      <c r="D2971" s="8">
        <v>8900080020559</v>
      </c>
      <c r="E2971" s="3" t="s">
        <v>14652</v>
      </c>
      <c r="F2971" s="3" t="s">
        <v>14653</v>
      </c>
      <c r="G2971" s="3">
        <v>132103</v>
      </c>
      <c r="H2971" s="3" t="s">
        <v>14654</v>
      </c>
      <c r="I2971" s="3" t="s">
        <v>14655</v>
      </c>
      <c r="J2971" s="3" t="s">
        <v>16</v>
      </c>
      <c r="K2971" s="3" t="s">
        <v>24</v>
      </c>
    </row>
    <row r="2972" spans="1:11" x14ac:dyDescent="0.25">
      <c r="A2972" s="8" t="s">
        <v>873</v>
      </c>
      <c r="B2972" s="8" t="s">
        <v>14630</v>
      </c>
      <c r="C2972" s="8" t="s">
        <v>14656</v>
      </c>
      <c r="D2972" s="8">
        <v>8900080076563</v>
      </c>
      <c r="E2972" s="3" t="s">
        <v>14657</v>
      </c>
      <c r="F2972" s="3" t="s">
        <v>14658</v>
      </c>
      <c r="G2972" s="3">
        <v>132103</v>
      </c>
      <c r="H2972" s="3" t="s">
        <v>14659</v>
      </c>
      <c r="I2972" s="3" t="s">
        <v>14660</v>
      </c>
      <c r="J2972" s="3" t="s">
        <v>16</v>
      </c>
      <c r="K2972" s="3" t="s">
        <v>24</v>
      </c>
    </row>
    <row r="2973" spans="1:11" x14ac:dyDescent="0.25">
      <c r="A2973" s="8" t="s">
        <v>873</v>
      </c>
      <c r="B2973" s="8" t="s">
        <v>14630</v>
      </c>
      <c r="C2973" s="8" t="s">
        <v>14661</v>
      </c>
      <c r="D2973" s="8">
        <v>8900080346031</v>
      </c>
      <c r="E2973" s="3" t="s">
        <v>14662</v>
      </c>
      <c r="F2973" s="3" t="s">
        <v>14663</v>
      </c>
      <c r="G2973" s="3">
        <v>132108</v>
      </c>
      <c r="H2973" s="3">
        <v>9416890009</v>
      </c>
      <c r="I2973" s="3" t="s">
        <v>14664</v>
      </c>
      <c r="J2973" s="3" t="s">
        <v>16</v>
      </c>
      <c r="K2973" s="3" t="s">
        <v>24</v>
      </c>
    </row>
    <row r="2974" spans="1:11" x14ac:dyDescent="0.25">
      <c r="A2974" s="8" t="s">
        <v>873</v>
      </c>
      <c r="B2974" s="8" t="s">
        <v>14630</v>
      </c>
      <c r="C2974" s="8" t="s">
        <v>14665</v>
      </c>
      <c r="D2974" s="8">
        <v>8900080326712</v>
      </c>
      <c r="E2974" s="3" t="s">
        <v>14666</v>
      </c>
      <c r="F2974" s="3" t="s">
        <v>14667</v>
      </c>
      <c r="G2974" s="3">
        <v>132103</v>
      </c>
      <c r="H2974" s="3" t="s">
        <v>14668</v>
      </c>
      <c r="I2974" s="3" t="s">
        <v>14669</v>
      </c>
      <c r="J2974" s="3" t="s">
        <v>16</v>
      </c>
      <c r="K2974" s="3" t="s">
        <v>24</v>
      </c>
    </row>
    <row r="2975" spans="1:11" x14ac:dyDescent="0.25">
      <c r="A2975" s="8" t="s">
        <v>608</v>
      </c>
      <c r="B2975" s="8" t="s">
        <v>33173</v>
      </c>
      <c r="C2975" s="8" t="s">
        <v>14670</v>
      </c>
      <c r="D2975" s="8">
        <v>8900080257399</v>
      </c>
      <c r="E2975" s="3" t="s">
        <v>14671</v>
      </c>
      <c r="F2975" s="3" t="s">
        <v>14672</v>
      </c>
      <c r="G2975" s="3">
        <v>410206</v>
      </c>
      <c r="H2975" s="3" t="s">
        <v>14673</v>
      </c>
      <c r="I2975" s="3" t="s">
        <v>14674</v>
      </c>
      <c r="J2975" s="3" t="s">
        <v>102</v>
      </c>
      <c r="K2975" s="3" t="s">
        <v>12102</v>
      </c>
    </row>
    <row r="2976" spans="1:11" x14ac:dyDescent="0.25">
      <c r="A2976" s="8" t="s">
        <v>608</v>
      </c>
      <c r="B2976" s="8" t="s">
        <v>33173</v>
      </c>
      <c r="C2976" s="8" t="s">
        <v>14675</v>
      </c>
      <c r="D2976" s="8">
        <v>8900080119451</v>
      </c>
      <c r="E2976" s="3" t="s">
        <v>14676</v>
      </c>
      <c r="F2976" s="3" t="s">
        <v>14677</v>
      </c>
      <c r="G2976" s="3">
        <v>410206</v>
      </c>
      <c r="H2976" s="3">
        <v>9820961500</v>
      </c>
      <c r="I2976" s="3" t="s">
        <v>14678</v>
      </c>
      <c r="J2976" s="3" t="s">
        <v>102</v>
      </c>
      <c r="K2976" s="3" t="s">
        <v>12102</v>
      </c>
    </row>
    <row r="2977" spans="1:11" x14ac:dyDescent="0.25">
      <c r="A2977" s="8" t="s">
        <v>608</v>
      </c>
      <c r="B2977" s="8" t="s">
        <v>33173</v>
      </c>
      <c r="C2977" s="8" t="s">
        <v>14679</v>
      </c>
      <c r="D2977" s="8">
        <v>8900080119291</v>
      </c>
      <c r="E2977" s="3" t="s">
        <v>14680</v>
      </c>
      <c r="F2977" s="3" t="s">
        <v>14681</v>
      </c>
      <c r="G2977" s="3">
        <v>410206</v>
      </c>
      <c r="H2977" s="3" t="s">
        <v>14682</v>
      </c>
      <c r="I2977" s="3" t="s">
        <v>14683</v>
      </c>
      <c r="J2977" s="3" t="s">
        <v>102</v>
      </c>
      <c r="K2977" s="3" t="s">
        <v>12102</v>
      </c>
    </row>
    <row r="2978" spans="1:11" x14ac:dyDescent="0.25">
      <c r="A2978" s="8" t="s">
        <v>608</v>
      </c>
      <c r="B2978" s="8" t="s">
        <v>33173</v>
      </c>
      <c r="C2978" s="8" t="s">
        <v>14684</v>
      </c>
      <c r="D2978" s="8">
        <v>8900080119246</v>
      </c>
      <c r="E2978" s="3" t="s">
        <v>14685</v>
      </c>
      <c r="F2978" s="3" t="s">
        <v>14686</v>
      </c>
      <c r="G2978" s="3">
        <v>410206</v>
      </c>
      <c r="H2978" s="3" t="s">
        <v>14687</v>
      </c>
      <c r="I2978" s="3" t="s">
        <v>14688</v>
      </c>
      <c r="J2978" s="3" t="s">
        <v>102</v>
      </c>
      <c r="K2978" s="3" t="s">
        <v>12102</v>
      </c>
    </row>
    <row r="2979" spans="1:11" x14ac:dyDescent="0.25">
      <c r="A2979" s="8" t="s">
        <v>608</v>
      </c>
      <c r="B2979" s="8" t="s">
        <v>33173</v>
      </c>
      <c r="C2979" s="8" t="s">
        <v>14689</v>
      </c>
      <c r="D2979" s="8">
        <v>8900080338166</v>
      </c>
      <c r="E2979" s="3" t="s">
        <v>14690</v>
      </c>
      <c r="F2979" s="3" t="s">
        <v>14691</v>
      </c>
      <c r="G2979" s="3">
        <v>410221</v>
      </c>
      <c r="H2979" s="3">
        <v>7208721887</v>
      </c>
      <c r="I2979" s="3" t="s">
        <v>14692</v>
      </c>
      <c r="J2979" s="3" t="s">
        <v>102</v>
      </c>
      <c r="K2979" s="3" t="s">
        <v>12102</v>
      </c>
    </row>
    <row r="2980" spans="1:11" x14ac:dyDescent="0.25">
      <c r="A2980" s="8" t="s">
        <v>608</v>
      </c>
      <c r="B2980" s="8" t="s">
        <v>33173</v>
      </c>
      <c r="C2980" s="8" t="s">
        <v>14693</v>
      </c>
      <c r="D2980" s="8">
        <v>8900080119079</v>
      </c>
      <c r="E2980" s="3" t="s">
        <v>14694</v>
      </c>
      <c r="F2980" s="3" t="s">
        <v>14695</v>
      </c>
      <c r="G2980" s="3">
        <v>410206</v>
      </c>
      <c r="H2980" s="3" t="s">
        <v>14696</v>
      </c>
      <c r="I2980" s="3" t="s">
        <v>14697</v>
      </c>
      <c r="J2980" s="3" t="s">
        <v>102</v>
      </c>
      <c r="K2980" s="3" t="s">
        <v>12102</v>
      </c>
    </row>
    <row r="2981" spans="1:11" x14ac:dyDescent="0.25">
      <c r="A2981" s="8" t="s">
        <v>608</v>
      </c>
      <c r="B2981" s="8" t="s">
        <v>33173</v>
      </c>
      <c r="C2981" s="8" t="s">
        <v>14698</v>
      </c>
      <c r="D2981" s="8">
        <v>8900080146723</v>
      </c>
      <c r="E2981" s="3" t="s">
        <v>14699</v>
      </c>
      <c r="F2981" s="3" t="s">
        <v>14700</v>
      </c>
      <c r="G2981" s="3">
        <v>410206</v>
      </c>
      <c r="H2981" s="3" t="s">
        <v>14701</v>
      </c>
      <c r="I2981" s="3" t="s">
        <v>14702</v>
      </c>
      <c r="J2981" s="3" t="s">
        <v>102</v>
      </c>
      <c r="K2981" s="3" t="s">
        <v>12102</v>
      </c>
    </row>
    <row r="2982" spans="1:11" x14ac:dyDescent="0.25">
      <c r="A2982" s="8" t="s">
        <v>608</v>
      </c>
      <c r="B2982" s="8" t="s">
        <v>33173</v>
      </c>
      <c r="C2982" s="8" t="s">
        <v>14703</v>
      </c>
      <c r="D2982" s="8">
        <v>8900080338326</v>
      </c>
      <c r="E2982" s="3" t="s">
        <v>14704</v>
      </c>
      <c r="F2982" s="3" t="s">
        <v>14705</v>
      </c>
      <c r="G2982" s="3">
        <v>410208</v>
      </c>
      <c r="H2982" s="3" t="s">
        <v>14706</v>
      </c>
      <c r="I2982" s="3" t="s">
        <v>14707</v>
      </c>
      <c r="J2982" s="3" t="s">
        <v>102</v>
      </c>
      <c r="K2982" s="3" t="s">
        <v>12102</v>
      </c>
    </row>
    <row r="2983" spans="1:11" x14ac:dyDescent="0.25">
      <c r="A2983" s="8" t="s">
        <v>608</v>
      </c>
      <c r="B2983" s="8" t="s">
        <v>33173</v>
      </c>
      <c r="C2983" s="8" t="s">
        <v>14708</v>
      </c>
      <c r="D2983" s="8">
        <v>8900080341043</v>
      </c>
      <c r="E2983" s="3" t="s">
        <v>14709</v>
      </c>
      <c r="F2983" s="3" t="s">
        <v>14710</v>
      </c>
      <c r="G2983" s="3">
        <v>410218</v>
      </c>
      <c r="H2983" s="3">
        <v>8779896774</v>
      </c>
      <c r="I2983" s="3" t="s">
        <v>14711</v>
      </c>
      <c r="J2983" s="3" t="s">
        <v>102</v>
      </c>
      <c r="K2983" s="3" t="s">
        <v>12102</v>
      </c>
    </row>
    <row r="2984" spans="1:11" x14ac:dyDescent="0.25">
      <c r="A2984" s="8" t="s">
        <v>608</v>
      </c>
      <c r="B2984" s="8" t="s">
        <v>33173</v>
      </c>
      <c r="C2984" s="8" t="s">
        <v>14712</v>
      </c>
      <c r="D2984" s="8">
        <v>8900080119352</v>
      </c>
      <c r="E2984" s="3" t="s">
        <v>14713</v>
      </c>
      <c r="F2984" s="3" t="s">
        <v>14714</v>
      </c>
      <c r="G2984" s="3">
        <v>410206</v>
      </c>
      <c r="H2984" s="3">
        <v>27453859</v>
      </c>
      <c r="I2984" s="3" t="s">
        <v>14715</v>
      </c>
      <c r="J2984" s="3" t="s">
        <v>102</v>
      </c>
      <c r="K2984" s="3" t="s">
        <v>12102</v>
      </c>
    </row>
    <row r="2985" spans="1:11" x14ac:dyDescent="0.25">
      <c r="A2985" s="8" t="s">
        <v>608</v>
      </c>
      <c r="B2985" s="8" t="s">
        <v>33173</v>
      </c>
      <c r="C2985" s="8" t="s">
        <v>14716</v>
      </c>
      <c r="D2985" s="8">
        <v>8900080119383</v>
      </c>
      <c r="E2985" s="3" t="s">
        <v>14717</v>
      </c>
      <c r="F2985" s="3" t="s">
        <v>14718</v>
      </c>
      <c r="G2985" s="3">
        <v>410206</v>
      </c>
      <c r="H2985" s="3" t="s">
        <v>14719</v>
      </c>
      <c r="I2985" s="3" t="s">
        <v>14720</v>
      </c>
      <c r="J2985" s="3" t="s">
        <v>102</v>
      </c>
      <c r="K2985" s="3" t="s">
        <v>12102</v>
      </c>
    </row>
    <row r="2986" spans="1:11" x14ac:dyDescent="0.25">
      <c r="A2986" s="8" t="s">
        <v>608</v>
      </c>
      <c r="B2986" s="8" t="s">
        <v>33173</v>
      </c>
      <c r="C2986" s="8" t="s">
        <v>14721</v>
      </c>
      <c r="D2986" s="8">
        <v>8900080357433</v>
      </c>
      <c r="E2986" s="3" t="s">
        <v>14722</v>
      </c>
      <c r="F2986" s="3" t="s">
        <v>14723</v>
      </c>
      <c r="G2986" s="3">
        <v>410206</v>
      </c>
      <c r="H2986" s="3">
        <v>9987729988</v>
      </c>
      <c r="I2986" s="3" t="s">
        <v>14724</v>
      </c>
      <c r="J2986" s="3" t="s">
        <v>102</v>
      </c>
      <c r="K2986" s="3" t="s">
        <v>12102</v>
      </c>
    </row>
    <row r="2987" spans="1:11" x14ac:dyDescent="0.25">
      <c r="A2987" s="8" t="s">
        <v>608</v>
      </c>
      <c r="B2987" s="8" t="s">
        <v>33173</v>
      </c>
      <c r="C2987" s="8" t="s">
        <v>14725</v>
      </c>
      <c r="D2987" s="8">
        <v>8900080352612</v>
      </c>
      <c r="E2987" s="3" t="s">
        <v>14726</v>
      </c>
      <c r="F2987" s="3" t="s">
        <v>14727</v>
      </c>
      <c r="G2987" s="3">
        <v>410206</v>
      </c>
      <c r="H2987" s="3" t="s">
        <v>14728</v>
      </c>
      <c r="I2987" s="3" t="s">
        <v>14729</v>
      </c>
      <c r="J2987" s="3" t="s">
        <v>102</v>
      </c>
      <c r="K2987" s="3" t="s">
        <v>12102</v>
      </c>
    </row>
    <row r="2988" spans="1:11" x14ac:dyDescent="0.25">
      <c r="A2988" s="8" t="s">
        <v>608</v>
      </c>
      <c r="B2988" s="8" t="s">
        <v>33173</v>
      </c>
      <c r="C2988" s="8" t="s">
        <v>14730</v>
      </c>
      <c r="D2988" s="8">
        <v>8900080343825</v>
      </c>
      <c r="E2988" s="3" t="s">
        <v>8609</v>
      </c>
      <c r="F2988" s="3" t="s">
        <v>14731</v>
      </c>
      <c r="G2988" s="3" t="s">
        <v>14732</v>
      </c>
      <c r="H2988" s="3">
        <v>9769239469</v>
      </c>
      <c r="I2988" s="3" t="s">
        <v>14733</v>
      </c>
      <c r="J2988" s="3" t="s">
        <v>102</v>
      </c>
      <c r="K2988" s="3" t="s">
        <v>12102</v>
      </c>
    </row>
    <row r="2989" spans="1:11" x14ac:dyDescent="0.25">
      <c r="A2989" s="8" t="s">
        <v>608</v>
      </c>
      <c r="B2989" s="8" t="s">
        <v>33173</v>
      </c>
      <c r="C2989" s="8" t="s">
        <v>14734</v>
      </c>
      <c r="D2989" s="8">
        <v>8900080389403</v>
      </c>
      <c r="E2989" s="3" t="s">
        <v>14735</v>
      </c>
      <c r="F2989" s="3" t="s">
        <v>14736</v>
      </c>
      <c r="G2989" s="3">
        <v>410206</v>
      </c>
      <c r="H2989" s="3">
        <v>9869167624</v>
      </c>
      <c r="I2989" s="3" t="s">
        <v>14737</v>
      </c>
      <c r="J2989" s="3" t="s">
        <v>102</v>
      </c>
      <c r="K2989" s="3" t="s">
        <v>12102</v>
      </c>
    </row>
    <row r="2990" spans="1:11" x14ac:dyDescent="0.25">
      <c r="A2990" s="8" t="s">
        <v>608</v>
      </c>
      <c r="B2990" s="8" t="s">
        <v>33173</v>
      </c>
      <c r="C2990" s="8" t="s">
        <v>14738</v>
      </c>
      <c r="D2990" s="8">
        <v>8900080388383</v>
      </c>
      <c r="E2990" s="3" t="s">
        <v>14739</v>
      </c>
      <c r="F2990" s="3" t="s">
        <v>14740</v>
      </c>
      <c r="G2990" s="3" t="s">
        <v>14732</v>
      </c>
      <c r="H2990" s="3" t="s">
        <v>14741</v>
      </c>
      <c r="I2990" s="3" t="s">
        <v>14742</v>
      </c>
      <c r="J2990" s="3" t="s">
        <v>102</v>
      </c>
      <c r="K2990" s="3" t="s">
        <v>12102</v>
      </c>
    </row>
    <row r="2991" spans="1:11" x14ac:dyDescent="0.25">
      <c r="A2991" s="8" t="s">
        <v>608</v>
      </c>
      <c r="B2991" s="8" t="s">
        <v>33173</v>
      </c>
      <c r="C2991" s="8" t="s">
        <v>14743</v>
      </c>
      <c r="D2991" s="8">
        <v>8900080390218</v>
      </c>
      <c r="E2991" s="3" t="s">
        <v>14744</v>
      </c>
      <c r="F2991" s="3" t="s">
        <v>14745</v>
      </c>
      <c r="G2991" s="3">
        <v>410209</v>
      </c>
      <c r="H2991" s="3">
        <v>8422992507</v>
      </c>
      <c r="I2991" s="3" t="s">
        <v>14746</v>
      </c>
      <c r="J2991" s="3" t="s">
        <v>102</v>
      </c>
      <c r="K2991" s="3" t="s">
        <v>12102</v>
      </c>
    </row>
    <row r="2992" spans="1:11" x14ac:dyDescent="0.25">
      <c r="A2992" s="8" t="s">
        <v>608</v>
      </c>
      <c r="B2992" s="8" t="s">
        <v>33173</v>
      </c>
      <c r="C2992" s="8" t="s">
        <v>14747</v>
      </c>
      <c r="D2992" s="8">
        <v>8900080119239</v>
      </c>
      <c r="E2992" s="3" t="s">
        <v>14748</v>
      </c>
      <c r="F2992" s="3" t="s">
        <v>14749</v>
      </c>
      <c r="G2992" s="3">
        <v>410206</v>
      </c>
      <c r="H2992" s="3">
        <v>9594986806</v>
      </c>
      <c r="I2992" s="3" t="s">
        <v>14750</v>
      </c>
      <c r="J2992" s="3" t="s">
        <v>102</v>
      </c>
      <c r="K2992" s="3" t="s">
        <v>12102</v>
      </c>
    </row>
    <row r="2993" spans="1:11" x14ac:dyDescent="0.25">
      <c r="A2993" s="8" t="s">
        <v>608</v>
      </c>
      <c r="B2993" s="8" t="s">
        <v>33173</v>
      </c>
      <c r="C2993" s="8" t="s">
        <v>14751</v>
      </c>
      <c r="D2993" s="8">
        <v>8900080119550</v>
      </c>
      <c r="E2993" s="3" t="s">
        <v>14752</v>
      </c>
      <c r="F2993" s="3" t="s">
        <v>14753</v>
      </c>
      <c r="G2993" s="3">
        <v>410206</v>
      </c>
      <c r="H2993" s="3" t="s">
        <v>14754</v>
      </c>
      <c r="I2993" s="3" t="s">
        <v>14755</v>
      </c>
      <c r="J2993" s="3" t="s">
        <v>102</v>
      </c>
      <c r="K2993" s="3" t="s">
        <v>12102</v>
      </c>
    </row>
    <row r="2994" spans="1:11" x14ac:dyDescent="0.25">
      <c r="A2994" s="8" t="s">
        <v>608</v>
      </c>
      <c r="B2994" s="8" t="s">
        <v>33173</v>
      </c>
      <c r="C2994" s="8" t="s">
        <v>14756</v>
      </c>
      <c r="D2994" s="8">
        <v>8900080119536</v>
      </c>
      <c r="E2994" s="3" t="s">
        <v>14757</v>
      </c>
      <c r="F2994" s="3" t="s">
        <v>14758</v>
      </c>
      <c r="G2994" s="3">
        <v>410206</v>
      </c>
      <c r="H2994" s="3" t="s">
        <v>14759</v>
      </c>
      <c r="I2994" s="3" t="s">
        <v>14760</v>
      </c>
      <c r="J2994" s="3" t="s">
        <v>102</v>
      </c>
      <c r="K2994" s="3" t="s">
        <v>12102</v>
      </c>
    </row>
    <row r="2995" spans="1:11" x14ac:dyDescent="0.25">
      <c r="A2995" s="8" t="s">
        <v>608</v>
      </c>
      <c r="B2995" s="8" t="s">
        <v>33173</v>
      </c>
      <c r="C2995" s="8" t="s">
        <v>14761</v>
      </c>
      <c r="D2995" s="8">
        <v>8900080363007</v>
      </c>
      <c r="E2995" s="3" t="s">
        <v>14762</v>
      </c>
      <c r="F2995" s="3" t="s">
        <v>14763</v>
      </c>
      <c r="G2995" s="3">
        <v>410206</v>
      </c>
      <c r="H2995" s="3" t="s">
        <v>14764</v>
      </c>
      <c r="I2995" s="3" t="s">
        <v>14765</v>
      </c>
      <c r="J2995" s="3" t="s">
        <v>102</v>
      </c>
      <c r="K2995" s="3" t="s">
        <v>12102</v>
      </c>
    </row>
    <row r="2996" spans="1:11" x14ac:dyDescent="0.25">
      <c r="A2996" s="8" t="s">
        <v>608</v>
      </c>
      <c r="B2996" s="8" t="s">
        <v>14766</v>
      </c>
      <c r="C2996" s="8" t="s">
        <v>14767</v>
      </c>
      <c r="D2996" s="8">
        <v>8900080141032</v>
      </c>
      <c r="E2996" s="3" t="s">
        <v>14768</v>
      </c>
      <c r="F2996" s="3" t="s">
        <v>14769</v>
      </c>
      <c r="G2996" s="3">
        <v>431401</v>
      </c>
      <c r="H2996" s="3" t="s">
        <v>14770</v>
      </c>
      <c r="I2996" s="3" t="s">
        <v>14771</v>
      </c>
      <c r="J2996" s="3" t="s">
        <v>16</v>
      </c>
      <c r="K2996" s="3" t="s">
        <v>24</v>
      </c>
    </row>
    <row r="2997" spans="1:11" x14ac:dyDescent="0.25">
      <c r="A2997" s="8" t="s">
        <v>738</v>
      </c>
      <c r="B2997" s="8" t="s">
        <v>14772</v>
      </c>
      <c r="C2997" s="8" t="s">
        <v>14773</v>
      </c>
      <c r="D2997" s="8">
        <v>8900080231276</v>
      </c>
      <c r="E2997" s="3" t="s">
        <v>14774</v>
      </c>
      <c r="F2997" s="3" t="s">
        <v>14775</v>
      </c>
      <c r="G2997" s="3">
        <v>691554</v>
      </c>
      <c r="H2997" s="3" t="s">
        <v>14776</v>
      </c>
      <c r="I2997" s="3" t="s">
        <v>14777</v>
      </c>
      <c r="J2997" s="3" t="s">
        <v>16</v>
      </c>
      <c r="K2997" s="3" t="s">
        <v>24</v>
      </c>
    </row>
    <row r="2998" spans="1:11" x14ac:dyDescent="0.25">
      <c r="A2998" s="8" t="s">
        <v>941</v>
      </c>
      <c r="B2998" s="8" t="s">
        <v>14778</v>
      </c>
      <c r="C2998" s="8" t="s">
        <v>14779</v>
      </c>
      <c r="D2998" s="8">
        <v>8900080023024</v>
      </c>
      <c r="E2998" s="3" t="s">
        <v>14780</v>
      </c>
      <c r="F2998" s="3" t="s">
        <v>14781</v>
      </c>
      <c r="G2998" s="3">
        <v>140401</v>
      </c>
      <c r="H2998" s="3" t="s">
        <v>14782</v>
      </c>
      <c r="I2998" s="3" t="s">
        <v>14783</v>
      </c>
      <c r="J2998" s="3" t="s">
        <v>16</v>
      </c>
      <c r="K2998" s="3" t="s">
        <v>24</v>
      </c>
    </row>
    <row r="2999" spans="1:11" x14ac:dyDescent="0.25">
      <c r="A2999" s="8" t="s">
        <v>941</v>
      </c>
      <c r="B2999" s="8" t="s">
        <v>14778</v>
      </c>
      <c r="C2999" s="8" t="s">
        <v>14784</v>
      </c>
      <c r="D2999" s="8">
        <v>8900080341975</v>
      </c>
      <c r="E2999" s="3" t="s">
        <v>14785</v>
      </c>
      <c r="F2999" s="3" t="s">
        <v>14786</v>
      </c>
      <c r="G2999" s="3">
        <v>147001</v>
      </c>
      <c r="H2999" s="3" t="s">
        <v>14787</v>
      </c>
      <c r="I2999" s="3" t="s">
        <v>14788</v>
      </c>
      <c r="J2999" s="3" t="s">
        <v>16</v>
      </c>
      <c r="K2999" s="3" t="s">
        <v>24</v>
      </c>
    </row>
    <row r="3000" spans="1:11" x14ac:dyDescent="0.25">
      <c r="A3000" s="8" t="s">
        <v>941</v>
      </c>
      <c r="B3000" s="8" t="s">
        <v>14778</v>
      </c>
      <c r="C3000" s="8" t="s">
        <v>14789</v>
      </c>
      <c r="D3000" s="8">
        <v>8900080029811</v>
      </c>
      <c r="E3000" s="3" t="s">
        <v>14790</v>
      </c>
      <c r="F3000" s="3" t="s">
        <v>14791</v>
      </c>
      <c r="G3000" s="3">
        <v>147001</v>
      </c>
      <c r="H3000" s="3" t="s">
        <v>14792</v>
      </c>
      <c r="I3000" s="3" t="s">
        <v>14793</v>
      </c>
      <c r="J3000" s="3" t="s">
        <v>16</v>
      </c>
      <c r="K3000" s="3" t="s">
        <v>24</v>
      </c>
    </row>
    <row r="3001" spans="1:11" x14ac:dyDescent="0.25">
      <c r="A3001" s="8" t="s">
        <v>941</v>
      </c>
      <c r="B3001" s="8" t="s">
        <v>14778</v>
      </c>
      <c r="C3001" s="8" t="s">
        <v>14794</v>
      </c>
      <c r="D3001" s="8">
        <v>8900080348844</v>
      </c>
      <c r="E3001" s="3" t="s">
        <v>14795</v>
      </c>
      <c r="F3001" s="3" t="s">
        <v>14796</v>
      </c>
      <c r="G3001" s="3">
        <v>147001</v>
      </c>
      <c r="H3001" s="3" t="s">
        <v>14797</v>
      </c>
      <c r="I3001" s="3" t="s">
        <v>14798</v>
      </c>
      <c r="J3001" s="3" t="s">
        <v>16</v>
      </c>
      <c r="K3001" s="3" t="s">
        <v>24</v>
      </c>
    </row>
    <row r="3002" spans="1:11" x14ac:dyDescent="0.25">
      <c r="A3002" s="8" t="s">
        <v>941</v>
      </c>
      <c r="B3002" s="8" t="s">
        <v>14778</v>
      </c>
      <c r="C3002" s="8" t="s">
        <v>14799</v>
      </c>
      <c r="D3002" s="8">
        <v>8900080029842</v>
      </c>
      <c r="E3002" s="3" t="s">
        <v>14800</v>
      </c>
      <c r="F3002" s="3" t="s">
        <v>14801</v>
      </c>
      <c r="G3002" s="3">
        <v>147001</v>
      </c>
      <c r="H3002" s="3" t="s">
        <v>14802</v>
      </c>
      <c r="I3002" s="3" t="s">
        <v>14803</v>
      </c>
      <c r="J3002" s="3" t="s">
        <v>16</v>
      </c>
      <c r="K3002" s="3" t="s">
        <v>24</v>
      </c>
    </row>
    <row r="3003" spans="1:11" x14ac:dyDescent="0.25">
      <c r="A3003" s="8" t="s">
        <v>941</v>
      </c>
      <c r="B3003" s="8" t="s">
        <v>14778</v>
      </c>
      <c r="C3003" s="8" t="s">
        <v>14804</v>
      </c>
      <c r="D3003" s="8">
        <v>8900080029231</v>
      </c>
      <c r="E3003" s="3" t="s">
        <v>14805</v>
      </c>
      <c r="F3003" s="3" t="s">
        <v>14806</v>
      </c>
      <c r="G3003" s="3">
        <v>147001</v>
      </c>
      <c r="H3003" s="3" t="s">
        <v>14807</v>
      </c>
      <c r="I3003" s="3" t="s">
        <v>14808</v>
      </c>
      <c r="J3003" s="3" t="s">
        <v>16</v>
      </c>
      <c r="K3003" s="3" t="s">
        <v>24</v>
      </c>
    </row>
    <row r="3004" spans="1:11" x14ac:dyDescent="0.25">
      <c r="A3004" s="8" t="s">
        <v>941</v>
      </c>
      <c r="B3004" s="8" t="s">
        <v>14778</v>
      </c>
      <c r="C3004" s="8" t="s">
        <v>14809</v>
      </c>
      <c r="D3004" s="8">
        <v>8900080326354</v>
      </c>
      <c r="E3004" s="3" t="s">
        <v>14810</v>
      </c>
      <c r="F3004" s="3" t="s">
        <v>14811</v>
      </c>
      <c r="G3004" s="3">
        <v>147002</v>
      </c>
      <c r="H3004" s="3" t="s">
        <v>14812</v>
      </c>
      <c r="I3004" s="3" t="s">
        <v>14813</v>
      </c>
      <c r="J3004" s="3" t="s">
        <v>16</v>
      </c>
      <c r="K3004" s="3" t="s">
        <v>24</v>
      </c>
    </row>
    <row r="3005" spans="1:11" x14ac:dyDescent="0.25">
      <c r="A3005" s="8" t="s">
        <v>941</v>
      </c>
      <c r="B3005" s="8" t="s">
        <v>14778</v>
      </c>
      <c r="C3005" s="8" t="s">
        <v>14814</v>
      </c>
      <c r="D3005" s="8">
        <v>8900080330269</v>
      </c>
      <c r="E3005" s="3" t="s">
        <v>14815</v>
      </c>
      <c r="F3005" s="3" t="s">
        <v>14816</v>
      </c>
      <c r="G3005" s="3">
        <v>140601</v>
      </c>
      <c r="H3005" s="3" t="s">
        <v>14817</v>
      </c>
      <c r="I3005" s="3" t="s">
        <v>14818</v>
      </c>
      <c r="J3005" s="3" t="s">
        <v>16</v>
      </c>
      <c r="K3005" s="3" t="s">
        <v>24</v>
      </c>
    </row>
    <row r="3006" spans="1:11" x14ac:dyDescent="0.25">
      <c r="A3006" s="8" t="s">
        <v>2496</v>
      </c>
      <c r="B3006" s="8" t="s">
        <v>14819</v>
      </c>
      <c r="C3006" s="8" t="s">
        <v>14820</v>
      </c>
      <c r="D3006" s="8">
        <v>8900080248960</v>
      </c>
      <c r="E3006" s="3" t="s">
        <v>14821</v>
      </c>
      <c r="F3006" s="3" t="s">
        <v>14822</v>
      </c>
      <c r="G3006" s="3">
        <v>800013</v>
      </c>
      <c r="H3006" s="3" t="s">
        <v>14823</v>
      </c>
      <c r="I3006" s="3" t="s">
        <v>14824</v>
      </c>
      <c r="J3006" s="3" t="s">
        <v>16</v>
      </c>
      <c r="K3006" s="3" t="s">
        <v>24</v>
      </c>
    </row>
    <row r="3007" spans="1:11" x14ac:dyDescent="0.25">
      <c r="A3007" s="8" t="s">
        <v>2496</v>
      </c>
      <c r="B3007" s="8" t="s">
        <v>14819</v>
      </c>
      <c r="C3007" s="8" t="s">
        <v>14825</v>
      </c>
      <c r="D3007" s="8">
        <v>8900080249516</v>
      </c>
      <c r="E3007" s="3" t="s">
        <v>14826</v>
      </c>
      <c r="F3007" s="3" t="s">
        <v>14827</v>
      </c>
      <c r="G3007" s="3">
        <v>800013</v>
      </c>
      <c r="H3007" s="3" t="s">
        <v>14828</v>
      </c>
      <c r="I3007" s="3" t="s">
        <v>14829</v>
      </c>
      <c r="J3007" s="3" t="s">
        <v>16</v>
      </c>
      <c r="K3007" s="3" t="s">
        <v>24</v>
      </c>
    </row>
    <row r="3008" spans="1:11" x14ac:dyDescent="0.25">
      <c r="A3008" s="8" t="s">
        <v>2496</v>
      </c>
      <c r="B3008" s="8" t="s">
        <v>14819</v>
      </c>
      <c r="C3008" s="8" t="s">
        <v>14830</v>
      </c>
      <c r="D3008" s="8">
        <v>8900080250376</v>
      </c>
      <c r="E3008" s="3" t="s">
        <v>14831</v>
      </c>
      <c r="F3008" s="3" t="s">
        <v>14832</v>
      </c>
      <c r="G3008" s="3">
        <v>800020</v>
      </c>
      <c r="H3008" s="3" t="s">
        <v>14833</v>
      </c>
      <c r="I3008" s="3" t="s">
        <v>14834</v>
      </c>
      <c r="J3008" s="3" t="s">
        <v>16</v>
      </c>
      <c r="K3008" s="3" t="s">
        <v>24</v>
      </c>
    </row>
    <row r="3009" spans="1:11" x14ac:dyDescent="0.25">
      <c r="A3009" s="8" t="s">
        <v>2496</v>
      </c>
      <c r="B3009" s="8" t="s">
        <v>14819</v>
      </c>
      <c r="C3009" s="8" t="s">
        <v>14835</v>
      </c>
      <c r="D3009" s="8">
        <v>8900080249271</v>
      </c>
      <c r="E3009" s="3" t="s">
        <v>14836</v>
      </c>
      <c r="F3009" s="3" t="s">
        <v>14837</v>
      </c>
      <c r="G3009" s="3">
        <v>800004</v>
      </c>
      <c r="H3009" s="3">
        <v>9308197172</v>
      </c>
      <c r="I3009" s="3" t="s">
        <v>14838</v>
      </c>
      <c r="J3009" s="3" t="s">
        <v>16</v>
      </c>
      <c r="K3009" s="3" t="s">
        <v>24</v>
      </c>
    </row>
    <row r="3010" spans="1:11" x14ac:dyDescent="0.25">
      <c r="A3010" s="8" t="s">
        <v>2496</v>
      </c>
      <c r="B3010" s="8" t="s">
        <v>14819</v>
      </c>
      <c r="C3010" s="8" t="s">
        <v>14839</v>
      </c>
      <c r="D3010" s="8">
        <v>8900080249745</v>
      </c>
      <c r="E3010" s="3" t="s">
        <v>14840</v>
      </c>
      <c r="F3010" s="3" t="s">
        <v>14841</v>
      </c>
      <c r="G3010" s="3">
        <v>800016</v>
      </c>
      <c r="H3010" s="3" t="s">
        <v>14842</v>
      </c>
      <c r="I3010" s="3" t="s">
        <v>14843</v>
      </c>
      <c r="J3010" s="3" t="s">
        <v>16</v>
      </c>
      <c r="K3010" s="3" t="s">
        <v>24</v>
      </c>
    </row>
    <row r="3011" spans="1:11" x14ac:dyDescent="0.25">
      <c r="A3011" s="8" t="s">
        <v>2496</v>
      </c>
      <c r="B3011" s="8" t="s">
        <v>14819</v>
      </c>
      <c r="C3011" s="8" t="s">
        <v>14844</v>
      </c>
      <c r="D3011" s="8">
        <v>8900080250079</v>
      </c>
      <c r="E3011" s="3" t="s">
        <v>14845</v>
      </c>
      <c r="F3011" s="3" t="s">
        <v>14846</v>
      </c>
      <c r="G3011" s="3">
        <v>800020</v>
      </c>
      <c r="H3011" s="3" t="s">
        <v>14847</v>
      </c>
      <c r="I3011" s="3" t="s">
        <v>14848</v>
      </c>
      <c r="J3011" s="3" t="s">
        <v>16</v>
      </c>
      <c r="K3011" s="3" t="s">
        <v>24</v>
      </c>
    </row>
    <row r="3012" spans="1:11" x14ac:dyDescent="0.25">
      <c r="A3012" s="8" t="s">
        <v>2496</v>
      </c>
      <c r="B3012" s="8" t="s">
        <v>14819</v>
      </c>
      <c r="C3012" s="8" t="s">
        <v>14849</v>
      </c>
      <c r="D3012" s="8">
        <v>8900080317987</v>
      </c>
      <c r="E3012" s="3" t="s">
        <v>14850</v>
      </c>
      <c r="F3012" s="3" t="s">
        <v>14851</v>
      </c>
      <c r="G3012" s="3">
        <v>800007</v>
      </c>
      <c r="H3012" s="3" t="s">
        <v>14852</v>
      </c>
      <c r="I3012" s="3" t="s">
        <v>14853</v>
      </c>
      <c r="J3012" s="3" t="s">
        <v>16</v>
      </c>
      <c r="K3012" s="3" t="s">
        <v>24</v>
      </c>
    </row>
    <row r="3013" spans="1:11" x14ac:dyDescent="0.25">
      <c r="A3013" s="8" t="s">
        <v>2496</v>
      </c>
      <c r="B3013" s="8" t="s">
        <v>14819</v>
      </c>
      <c r="C3013" s="8" t="s">
        <v>14854</v>
      </c>
      <c r="D3013" s="8">
        <v>8900080250345</v>
      </c>
      <c r="E3013" s="3" t="s">
        <v>14855</v>
      </c>
      <c r="F3013" s="3" t="s">
        <v>14856</v>
      </c>
      <c r="G3013" s="3">
        <v>800020</v>
      </c>
      <c r="H3013" s="3" t="s">
        <v>14857</v>
      </c>
      <c r="I3013" s="3" t="s">
        <v>14858</v>
      </c>
      <c r="J3013" s="3" t="s">
        <v>16</v>
      </c>
      <c r="K3013" s="3" t="s">
        <v>24</v>
      </c>
    </row>
    <row r="3014" spans="1:11" x14ac:dyDescent="0.25">
      <c r="A3014" s="8" t="s">
        <v>2496</v>
      </c>
      <c r="B3014" s="8" t="s">
        <v>14819</v>
      </c>
      <c r="C3014" s="8" t="s">
        <v>14859</v>
      </c>
      <c r="D3014" s="8">
        <v>8900080250475</v>
      </c>
      <c r="E3014" s="3" t="s">
        <v>14860</v>
      </c>
      <c r="F3014" s="3" t="s">
        <v>14861</v>
      </c>
      <c r="G3014" s="3">
        <v>800004</v>
      </c>
      <c r="H3014" s="3" t="s">
        <v>14862</v>
      </c>
      <c r="I3014" s="3" t="s">
        <v>14863</v>
      </c>
      <c r="J3014" s="3" t="s">
        <v>16</v>
      </c>
      <c r="K3014" s="3" t="s">
        <v>24</v>
      </c>
    </row>
    <row r="3015" spans="1:11" x14ac:dyDescent="0.25">
      <c r="A3015" s="8" t="s">
        <v>2496</v>
      </c>
      <c r="B3015" s="8" t="s">
        <v>14819</v>
      </c>
      <c r="C3015" s="8" t="s">
        <v>14864</v>
      </c>
      <c r="D3015" s="8">
        <v>8900080362024</v>
      </c>
      <c r="E3015" s="3" t="s">
        <v>14865</v>
      </c>
      <c r="F3015" s="3" t="s">
        <v>14866</v>
      </c>
      <c r="G3015" s="3">
        <v>800013</v>
      </c>
      <c r="H3015" s="3" t="s">
        <v>14867</v>
      </c>
      <c r="I3015" s="3" t="s">
        <v>14868</v>
      </c>
      <c r="J3015" s="3" t="s">
        <v>16</v>
      </c>
      <c r="K3015" s="3" t="s">
        <v>24</v>
      </c>
    </row>
    <row r="3016" spans="1:11" x14ac:dyDescent="0.25">
      <c r="A3016" s="8" t="s">
        <v>2496</v>
      </c>
      <c r="B3016" s="8" t="s">
        <v>14819</v>
      </c>
      <c r="C3016" s="8" t="s">
        <v>14869</v>
      </c>
      <c r="D3016" s="8">
        <v>8900080345133</v>
      </c>
      <c r="E3016" s="3" t="s">
        <v>14870</v>
      </c>
      <c r="F3016" s="3" t="s">
        <v>14871</v>
      </c>
      <c r="G3016" s="3">
        <v>800026</v>
      </c>
      <c r="H3016" s="3">
        <v>9523097839</v>
      </c>
      <c r="I3016" s="3" t="s">
        <v>14872</v>
      </c>
      <c r="J3016" s="3" t="s">
        <v>16</v>
      </c>
      <c r="K3016" s="3" t="s">
        <v>24</v>
      </c>
    </row>
    <row r="3017" spans="1:11" x14ac:dyDescent="0.25">
      <c r="A3017" s="8" t="s">
        <v>2496</v>
      </c>
      <c r="B3017" s="8" t="s">
        <v>14819</v>
      </c>
      <c r="C3017" s="8" t="s">
        <v>14873</v>
      </c>
      <c r="D3017" s="8">
        <v>8900080342699</v>
      </c>
      <c r="E3017" s="3" t="s">
        <v>14874</v>
      </c>
      <c r="F3017" s="3" t="s">
        <v>14875</v>
      </c>
      <c r="G3017" s="3">
        <v>800001</v>
      </c>
      <c r="H3017" s="3" t="s">
        <v>14876</v>
      </c>
      <c r="I3017" s="3" t="s">
        <v>14877</v>
      </c>
      <c r="J3017" s="3" t="s">
        <v>16</v>
      </c>
      <c r="K3017" s="3" t="s">
        <v>24</v>
      </c>
    </row>
    <row r="3018" spans="1:11" x14ac:dyDescent="0.25">
      <c r="A3018" s="8" t="s">
        <v>2496</v>
      </c>
      <c r="B3018" s="8" t="s">
        <v>14819</v>
      </c>
      <c r="C3018" s="8" t="s">
        <v>14878</v>
      </c>
      <c r="D3018" s="8">
        <v>8900080375208</v>
      </c>
      <c r="E3018" s="3" t="s">
        <v>14879</v>
      </c>
      <c r="F3018" s="3" t="s">
        <v>14880</v>
      </c>
      <c r="G3018" s="3">
        <v>800016</v>
      </c>
      <c r="H3018" s="3" t="s">
        <v>14881</v>
      </c>
      <c r="I3018" s="3" t="s">
        <v>14882</v>
      </c>
      <c r="J3018" s="3" t="s">
        <v>16</v>
      </c>
      <c r="K3018" s="3" t="s">
        <v>24</v>
      </c>
    </row>
    <row r="3019" spans="1:11" x14ac:dyDescent="0.25">
      <c r="A3019" s="8" t="s">
        <v>2496</v>
      </c>
      <c r="B3019" s="8" t="s">
        <v>14819</v>
      </c>
      <c r="C3019" s="8" t="s">
        <v>14883</v>
      </c>
      <c r="D3019" s="8">
        <v>8900080106215</v>
      </c>
      <c r="E3019" s="3" t="s">
        <v>14884</v>
      </c>
      <c r="F3019" s="3" t="s">
        <v>14885</v>
      </c>
      <c r="G3019" s="3">
        <v>800027</v>
      </c>
      <c r="H3019" s="3" t="s">
        <v>14886</v>
      </c>
      <c r="I3019" s="3" t="s">
        <v>14887</v>
      </c>
      <c r="J3019" s="3" t="s">
        <v>16</v>
      </c>
      <c r="K3019" s="3" t="s">
        <v>24</v>
      </c>
    </row>
    <row r="3020" spans="1:11" x14ac:dyDescent="0.25">
      <c r="A3020" s="8" t="s">
        <v>2496</v>
      </c>
      <c r="B3020" s="8" t="s">
        <v>14819</v>
      </c>
      <c r="C3020" s="8" t="s">
        <v>14888</v>
      </c>
      <c r="D3020" s="8">
        <v>8900080250499</v>
      </c>
      <c r="E3020" s="3" t="s">
        <v>9035</v>
      </c>
      <c r="F3020" s="3" t="s">
        <v>14889</v>
      </c>
      <c r="G3020" s="3">
        <v>800020</v>
      </c>
      <c r="H3020" s="3" t="s">
        <v>14890</v>
      </c>
      <c r="I3020" s="3" t="s">
        <v>14891</v>
      </c>
      <c r="J3020" s="3" t="s">
        <v>16</v>
      </c>
      <c r="K3020" s="3" t="s">
        <v>24</v>
      </c>
    </row>
    <row r="3021" spans="1:11" x14ac:dyDescent="0.25">
      <c r="A3021" s="8" t="s">
        <v>9</v>
      </c>
      <c r="B3021" s="8" t="s">
        <v>14892</v>
      </c>
      <c r="C3021" s="8" t="s">
        <v>14893</v>
      </c>
      <c r="D3021" s="8">
        <v>8900080174351</v>
      </c>
      <c r="E3021" s="3" t="s">
        <v>14894</v>
      </c>
      <c r="F3021" s="3" t="s">
        <v>14895</v>
      </c>
      <c r="G3021" s="3">
        <v>521366</v>
      </c>
      <c r="H3021" s="3" t="s">
        <v>14896</v>
      </c>
      <c r="I3021" s="3" t="s">
        <v>14897</v>
      </c>
      <c r="J3021" s="3" t="s">
        <v>16</v>
      </c>
      <c r="K3021" s="3" t="s">
        <v>24</v>
      </c>
    </row>
    <row r="3022" spans="1:11" x14ac:dyDescent="0.25">
      <c r="A3022" s="8" t="s">
        <v>1188</v>
      </c>
      <c r="B3022" s="8" t="s">
        <v>14898</v>
      </c>
      <c r="C3022" s="8" t="s">
        <v>14899</v>
      </c>
      <c r="D3022" s="8">
        <v>8900080336964</v>
      </c>
      <c r="E3022" s="3" t="s">
        <v>14900</v>
      </c>
      <c r="F3022" s="3" t="s">
        <v>14901</v>
      </c>
      <c r="G3022" s="3">
        <v>621113</v>
      </c>
      <c r="H3022" s="3" t="s">
        <v>14902</v>
      </c>
      <c r="I3022" s="3" t="s">
        <v>14903</v>
      </c>
      <c r="J3022" s="3" t="s">
        <v>16</v>
      </c>
      <c r="K3022" s="3" t="s">
        <v>24</v>
      </c>
    </row>
    <row r="3023" spans="1:11" x14ac:dyDescent="0.25">
      <c r="A3023" s="8" t="s">
        <v>738</v>
      </c>
      <c r="B3023" s="8" t="s">
        <v>14904</v>
      </c>
      <c r="C3023" s="8" t="s">
        <v>14905</v>
      </c>
      <c r="D3023" s="8">
        <v>8900080228658</v>
      </c>
      <c r="E3023" s="3" t="s">
        <v>14906</v>
      </c>
      <c r="F3023" s="3" t="s">
        <v>14907</v>
      </c>
      <c r="G3023" s="3">
        <v>683542</v>
      </c>
      <c r="H3023" s="3" t="s">
        <v>14908</v>
      </c>
      <c r="I3023" s="3" t="s">
        <v>14909</v>
      </c>
      <c r="J3023" s="3" t="s">
        <v>16</v>
      </c>
      <c r="K3023" s="3" t="s">
        <v>24</v>
      </c>
    </row>
    <row r="3024" spans="1:11" x14ac:dyDescent="0.25">
      <c r="A3024" s="8" t="s">
        <v>1188</v>
      </c>
      <c r="B3024" s="8" t="s">
        <v>14910</v>
      </c>
      <c r="C3024" s="8" t="s">
        <v>14911</v>
      </c>
      <c r="D3024" s="8">
        <v>8900080186958</v>
      </c>
      <c r="E3024" s="3" t="s">
        <v>14912</v>
      </c>
      <c r="F3024" s="3" t="s">
        <v>14913</v>
      </c>
      <c r="G3024" s="3">
        <v>638052</v>
      </c>
      <c r="H3024" s="3">
        <v>4294220393</v>
      </c>
      <c r="I3024" s="3" t="s">
        <v>14914</v>
      </c>
      <c r="J3024" s="3" t="s">
        <v>16</v>
      </c>
      <c r="K3024" s="3" t="s">
        <v>24</v>
      </c>
    </row>
    <row r="3025" spans="1:11" x14ac:dyDescent="0.25">
      <c r="A3025" s="8" t="s">
        <v>1188</v>
      </c>
      <c r="B3025" s="8" t="s">
        <v>14915</v>
      </c>
      <c r="C3025" s="8" t="s">
        <v>14916</v>
      </c>
      <c r="D3025" s="8">
        <v>8900080223608</v>
      </c>
      <c r="E3025" s="3" t="s">
        <v>14917</v>
      </c>
      <c r="F3025" s="3" t="s">
        <v>14918</v>
      </c>
      <c r="G3025" s="3">
        <v>642002</v>
      </c>
      <c r="H3025" s="3" t="s">
        <v>14919</v>
      </c>
      <c r="I3025" s="3" t="s">
        <v>14920</v>
      </c>
      <c r="J3025" s="3" t="s">
        <v>16</v>
      </c>
      <c r="K3025" s="3" t="s">
        <v>24</v>
      </c>
    </row>
    <row r="3026" spans="1:11" x14ac:dyDescent="0.25">
      <c r="A3026" s="8" t="s">
        <v>11773</v>
      </c>
      <c r="B3026" s="8" t="s">
        <v>14921</v>
      </c>
      <c r="C3026" s="8" t="s">
        <v>14922</v>
      </c>
      <c r="D3026" s="8">
        <v>8900080118157</v>
      </c>
      <c r="E3026" s="3" t="s">
        <v>14923</v>
      </c>
      <c r="F3026" s="3" t="s">
        <v>14924</v>
      </c>
      <c r="G3026" s="3">
        <v>403401</v>
      </c>
      <c r="H3026" s="3" t="s">
        <v>14925</v>
      </c>
      <c r="I3026" s="3" t="s">
        <v>14926</v>
      </c>
      <c r="J3026" s="3" t="s">
        <v>16</v>
      </c>
      <c r="K3026" s="3" t="s">
        <v>24</v>
      </c>
    </row>
    <row r="3027" spans="1:11" x14ac:dyDescent="0.25">
      <c r="A3027" s="8" t="s">
        <v>14927</v>
      </c>
      <c r="B3027" s="8" t="s">
        <v>14927</v>
      </c>
      <c r="C3027" s="8" t="s">
        <v>14928</v>
      </c>
      <c r="D3027" s="8">
        <v>8900080208438</v>
      </c>
      <c r="E3027" s="3" t="s">
        <v>14929</v>
      </c>
      <c r="F3027" s="3" t="s">
        <v>14930</v>
      </c>
      <c r="G3027" s="3">
        <v>605005</v>
      </c>
      <c r="H3027" s="3" t="s">
        <v>14931</v>
      </c>
      <c r="I3027" s="3" t="s">
        <v>14932</v>
      </c>
      <c r="J3027" s="3" t="s">
        <v>16</v>
      </c>
      <c r="K3027" s="3" t="s">
        <v>24</v>
      </c>
    </row>
    <row r="3028" spans="1:11" x14ac:dyDescent="0.25">
      <c r="A3028" s="8" t="s">
        <v>14927</v>
      </c>
      <c r="B3028" s="8" t="s">
        <v>14927</v>
      </c>
      <c r="C3028" s="8" t="s">
        <v>14933</v>
      </c>
      <c r="D3028" s="8">
        <v>8900080336841</v>
      </c>
      <c r="E3028" s="3" t="s">
        <v>14934</v>
      </c>
      <c r="F3028" s="3" t="s">
        <v>14935</v>
      </c>
      <c r="G3028" s="3">
        <v>605110</v>
      </c>
      <c r="H3028" s="3" t="s">
        <v>14936</v>
      </c>
      <c r="I3028" s="3" t="s">
        <v>14937</v>
      </c>
      <c r="J3028" s="3" t="s">
        <v>16</v>
      </c>
      <c r="K3028" s="3" t="s">
        <v>24</v>
      </c>
    </row>
    <row r="3029" spans="1:11" x14ac:dyDescent="0.25">
      <c r="A3029" s="8" t="s">
        <v>14927</v>
      </c>
      <c r="B3029" s="8" t="s">
        <v>14927</v>
      </c>
      <c r="C3029" s="8" t="s">
        <v>14938</v>
      </c>
      <c r="D3029" s="8">
        <v>8900080208421</v>
      </c>
      <c r="E3029" s="3" t="s">
        <v>14939</v>
      </c>
      <c r="F3029" s="3" t="s">
        <v>14940</v>
      </c>
      <c r="G3029" s="3">
        <v>605013</v>
      </c>
      <c r="H3029" s="3" t="s">
        <v>14941</v>
      </c>
      <c r="I3029" s="3" t="s">
        <v>14942</v>
      </c>
      <c r="J3029" s="3" t="s">
        <v>16</v>
      </c>
      <c r="K3029" s="3" t="s">
        <v>24</v>
      </c>
    </row>
    <row r="3030" spans="1:11" x14ac:dyDescent="0.25">
      <c r="A3030" s="8" t="s">
        <v>14927</v>
      </c>
      <c r="B3030" s="8" t="s">
        <v>14927</v>
      </c>
      <c r="C3030" s="8" t="s">
        <v>14943</v>
      </c>
      <c r="D3030" s="8">
        <v>8900080208506</v>
      </c>
      <c r="E3030" s="3" t="s">
        <v>14944</v>
      </c>
      <c r="F3030" s="3" t="s">
        <v>14945</v>
      </c>
      <c r="G3030" s="3">
        <v>605009</v>
      </c>
      <c r="H3030" s="3" t="s">
        <v>14946</v>
      </c>
      <c r="I3030" s="3" t="s">
        <v>14947</v>
      </c>
      <c r="J3030" s="3" t="s">
        <v>16</v>
      </c>
      <c r="K3030" s="3" t="s">
        <v>24</v>
      </c>
    </row>
    <row r="3031" spans="1:11" x14ac:dyDescent="0.25">
      <c r="A3031" s="8" t="s">
        <v>14927</v>
      </c>
      <c r="B3031" s="8" t="s">
        <v>14927</v>
      </c>
      <c r="C3031" s="8" t="s">
        <v>14948</v>
      </c>
      <c r="D3031" s="8">
        <v>8900080208322</v>
      </c>
      <c r="E3031" s="3" t="s">
        <v>14949</v>
      </c>
      <c r="F3031" s="3" t="s">
        <v>14950</v>
      </c>
      <c r="G3031" s="3">
        <v>605001</v>
      </c>
      <c r="H3031" s="3" t="s">
        <v>14951</v>
      </c>
      <c r="I3031" s="3" t="s">
        <v>24</v>
      </c>
      <c r="J3031" s="3" t="s">
        <v>16</v>
      </c>
      <c r="K3031" s="3" t="s">
        <v>24</v>
      </c>
    </row>
    <row r="3032" spans="1:11" x14ac:dyDescent="0.25">
      <c r="A3032" s="8" t="s">
        <v>14927</v>
      </c>
      <c r="B3032" s="8" t="s">
        <v>14927</v>
      </c>
      <c r="C3032" s="8" t="s">
        <v>14952</v>
      </c>
      <c r="D3032" s="8">
        <v>8900080208384</v>
      </c>
      <c r="E3032" s="3" t="s">
        <v>14953</v>
      </c>
      <c r="F3032" s="3" t="s">
        <v>14954</v>
      </c>
      <c r="G3032" s="3">
        <v>605001</v>
      </c>
      <c r="H3032" s="3" t="s">
        <v>14955</v>
      </c>
      <c r="I3032" s="3" t="s">
        <v>14956</v>
      </c>
      <c r="J3032" s="3" t="s">
        <v>16</v>
      </c>
      <c r="K3032" s="3" t="s">
        <v>24</v>
      </c>
    </row>
    <row r="3033" spans="1:11" x14ac:dyDescent="0.25">
      <c r="A3033" s="8" t="s">
        <v>14927</v>
      </c>
      <c r="B3033" s="8" t="s">
        <v>14927</v>
      </c>
      <c r="C3033" s="8" t="s">
        <v>14957</v>
      </c>
      <c r="D3033" s="8">
        <v>8900080208605</v>
      </c>
      <c r="E3033" s="3" t="s">
        <v>14958</v>
      </c>
      <c r="F3033" s="3" t="s">
        <v>14959</v>
      </c>
      <c r="G3033" s="3">
        <v>605107</v>
      </c>
      <c r="H3033" s="3" t="s">
        <v>14960</v>
      </c>
      <c r="I3033" s="3" t="s">
        <v>14961</v>
      </c>
      <c r="J3033" s="3" t="s">
        <v>16</v>
      </c>
      <c r="K3033" s="3" t="s">
        <v>24</v>
      </c>
    </row>
    <row r="3034" spans="1:11" x14ac:dyDescent="0.25">
      <c r="A3034" s="8" t="s">
        <v>14927</v>
      </c>
      <c r="B3034" s="8" t="s">
        <v>14927</v>
      </c>
      <c r="C3034" s="8" t="s">
        <v>14962</v>
      </c>
      <c r="D3034" s="8">
        <v>8900080208599</v>
      </c>
      <c r="E3034" s="3" t="s">
        <v>14963</v>
      </c>
      <c r="F3034" s="3" t="s">
        <v>14964</v>
      </c>
      <c r="G3034" s="3">
        <v>605102</v>
      </c>
      <c r="H3034" s="3" t="s">
        <v>14965</v>
      </c>
      <c r="I3034" s="3" t="s">
        <v>14966</v>
      </c>
      <c r="J3034" s="3" t="s">
        <v>16</v>
      </c>
      <c r="K3034" s="3" t="s">
        <v>24</v>
      </c>
    </row>
    <row r="3035" spans="1:11" x14ac:dyDescent="0.25">
      <c r="A3035" s="8" t="s">
        <v>14927</v>
      </c>
      <c r="B3035" s="8" t="s">
        <v>14927</v>
      </c>
      <c r="C3035" s="8" t="s">
        <v>14967</v>
      </c>
      <c r="D3035" s="8">
        <v>8900080208414</v>
      </c>
      <c r="E3035" s="3" t="s">
        <v>14968</v>
      </c>
      <c r="F3035" s="3" t="s">
        <v>14969</v>
      </c>
      <c r="G3035" s="3">
        <v>605003</v>
      </c>
      <c r="H3035" s="3" t="s">
        <v>14970</v>
      </c>
      <c r="I3035" s="3" t="s">
        <v>14971</v>
      </c>
      <c r="J3035" s="3" t="s">
        <v>16</v>
      </c>
      <c r="K3035" s="3" t="s">
        <v>24</v>
      </c>
    </row>
    <row r="3036" spans="1:11" x14ac:dyDescent="0.25">
      <c r="A3036" s="8" t="s">
        <v>14927</v>
      </c>
      <c r="B3036" s="8" t="s">
        <v>14927</v>
      </c>
      <c r="C3036" s="8" t="s">
        <v>14972</v>
      </c>
      <c r="D3036" s="8">
        <v>8900080203075</v>
      </c>
      <c r="E3036" s="3" t="s">
        <v>3809</v>
      </c>
      <c r="F3036" s="3" t="s">
        <v>14973</v>
      </c>
      <c r="G3036" s="3">
        <v>605008</v>
      </c>
      <c r="H3036" s="3" t="s">
        <v>14974</v>
      </c>
      <c r="I3036" s="3" t="s">
        <v>14975</v>
      </c>
      <c r="J3036" s="3" t="s">
        <v>16</v>
      </c>
      <c r="K3036" s="3" t="s">
        <v>24</v>
      </c>
    </row>
    <row r="3037" spans="1:11" x14ac:dyDescent="0.25">
      <c r="A3037" s="8" t="s">
        <v>14927</v>
      </c>
      <c r="B3037" s="8" t="s">
        <v>14927</v>
      </c>
      <c r="C3037" s="8" t="s">
        <v>14976</v>
      </c>
      <c r="D3037" s="8">
        <v>8900080209152</v>
      </c>
      <c r="E3037" s="3" t="s">
        <v>14977</v>
      </c>
      <c r="F3037" s="3" t="s">
        <v>14978</v>
      </c>
      <c r="G3037" s="3">
        <v>607402</v>
      </c>
      <c r="H3037" s="3" t="s">
        <v>14979</v>
      </c>
      <c r="I3037" s="3" t="s">
        <v>14980</v>
      </c>
      <c r="J3037" s="3" t="s">
        <v>16</v>
      </c>
      <c r="K3037" s="3" t="s">
        <v>24</v>
      </c>
    </row>
    <row r="3038" spans="1:11" x14ac:dyDescent="0.25">
      <c r="A3038" s="8" t="s">
        <v>14927</v>
      </c>
      <c r="B3038" s="8" t="s">
        <v>14927</v>
      </c>
      <c r="C3038" s="8" t="s">
        <v>14981</v>
      </c>
      <c r="D3038" s="8">
        <v>8900080395312</v>
      </c>
      <c r="E3038" s="3" t="s">
        <v>14982</v>
      </c>
      <c r="F3038" s="3" t="s">
        <v>14983</v>
      </c>
      <c r="G3038" s="3">
        <v>605005</v>
      </c>
      <c r="H3038" s="3" t="s">
        <v>14984</v>
      </c>
      <c r="I3038" s="3" t="s">
        <v>14985</v>
      </c>
      <c r="J3038" s="3" t="s">
        <v>16</v>
      </c>
      <c r="K3038" s="3" t="s">
        <v>24</v>
      </c>
    </row>
    <row r="3039" spans="1:11" x14ac:dyDescent="0.25">
      <c r="A3039" s="8" t="s">
        <v>1188</v>
      </c>
      <c r="B3039" s="8" t="s">
        <v>14986</v>
      </c>
      <c r="C3039" s="8" t="s">
        <v>14987</v>
      </c>
      <c r="D3039" s="8">
        <v>8900080211544</v>
      </c>
      <c r="E3039" s="3" t="s">
        <v>14988</v>
      </c>
      <c r="F3039" s="3" t="s">
        <v>14989</v>
      </c>
      <c r="G3039" s="3">
        <v>622407</v>
      </c>
      <c r="H3039" s="3" t="s">
        <v>14990</v>
      </c>
      <c r="I3039" s="3" t="s">
        <v>14991</v>
      </c>
      <c r="J3039" s="3" t="s">
        <v>16</v>
      </c>
      <c r="K3039" s="3" t="s">
        <v>24</v>
      </c>
    </row>
    <row r="3040" spans="1:11" x14ac:dyDescent="0.25">
      <c r="A3040" s="8" t="s">
        <v>9</v>
      </c>
      <c r="B3040" s="8" t="s">
        <v>14992</v>
      </c>
      <c r="C3040" s="8" t="s">
        <v>14993</v>
      </c>
      <c r="D3040" s="8">
        <v>8900080332850</v>
      </c>
      <c r="E3040" s="3" t="s">
        <v>6380</v>
      </c>
      <c r="F3040" s="3" t="s">
        <v>14994</v>
      </c>
      <c r="G3040" s="3">
        <v>516360</v>
      </c>
      <c r="H3040" s="3" t="s">
        <v>14995</v>
      </c>
      <c r="I3040" s="3" t="s">
        <v>14996</v>
      </c>
      <c r="J3040" s="3" t="s">
        <v>16</v>
      </c>
      <c r="K3040" s="3" t="s">
        <v>24</v>
      </c>
    </row>
    <row r="3041" spans="1:11" x14ac:dyDescent="0.25">
      <c r="A3041" s="8" t="s">
        <v>9</v>
      </c>
      <c r="B3041" s="8" t="s">
        <v>14992</v>
      </c>
      <c r="C3041" s="8" t="s">
        <v>14997</v>
      </c>
      <c r="D3041" s="8">
        <v>8900080170438</v>
      </c>
      <c r="E3041" s="3" t="s">
        <v>14998</v>
      </c>
      <c r="F3041" s="3" t="s">
        <v>14999</v>
      </c>
      <c r="G3041" s="3">
        <v>516360</v>
      </c>
      <c r="H3041" s="3" t="s">
        <v>15000</v>
      </c>
      <c r="I3041" s="3" t="s">
        <v>15001</v>
      </c>
      <c r="J3041" s="3" t="s">
        <v>16</v>
      </c>
      <c r="K3041" s="3" t="s">
        <v>24</v>
      </c>
    </row>
    <row r="3042" spans="1:11" x14ac:dyDescent="0.25">
      <c r="A3042" s="8" t="s">
        <v>9</v>
      </c>
      <c r="B3042" s="8" t="s">
        <v>14992</v>
      </c>
      <c r="C3042" s="8" t="s">
        <v>15002</v>
      </c>
      <c r="D3042" s="8">
        <v>8900080375581</v>
      </c>
      <c r="E3042" s="3" t="s">
        <v>15003</v>
      </c>
      <c r="F3042" s="3" t="s">
        <v>15004</v>
      </c>
      <c r="G3042" s="3">
        <v>516360</v>
      </c>
      <c r="H3042" s="3" t="s">
        <v>15005</v>
      </c>
      <c r="I3042" s="3" t="s">
        <v>15006</v>
      </c>
      <c r="J3042" s="3" t="s">
        <v>16</v>
      </c>
      <c r="K3042" s="3" t="s">
        <v>24</v>
      </c>
    </row>
    <row r="3043" spans="1:11" x14ac:dyDescent="0.25">
      <c r="A3043" s="8" t="s">
        <v>9</v>
      </c>
      <c r="B3043" s="8" t="s">
        <v>14992</v>
      </c>
      <c r="C3043" s="8" t="s">
        <v>15007</v>
      </c>
      <c r="D3043" s="8">
        <v>8900080170452</v>
      </c>
      <c r="E3043" s="3" t="s">
        <v>15008</v>
      </c>
      <c r="F3043" s="3" t="s">
        <v>15009</v>
      </c>
      <c r="G3043" s="3">
        <v>516360</v>
      </c>
      <c r="H3043" s="3" t="s">
        <v>15010</v>
      </c>
      <c r="I3043" s="3" t="s">
        <v>15011</v>
      </c>
      <c r="J3043" s="3" t="s">
        <v>16</v>
      </c>
      <c r="K3043" s="3" t="s">
        <v>24</v>
      </c>
    </row>
    <row r="3044" spans="1:11" x14ac:dyDescent="0.25">
      <c r="A3044" s="8" t="s">
        <v>9</v>
      </c>
      <c r="B3044" s="8" t="s">
        <v>14992</v>
      </c>
      <c r="C3044" s="8" t="s">
        <v>15012</v>
      </c>
      <c r="D3044" s="8">
        <v>8900080170506</v>
      </c>
      <c r="E3044" s="3" t="s">
        <v>15013</v>
      </c>
      <c r="F3044" s="3" t="s">
        <v>15014</v>
      </c>
      <c r="G3044" s="3">
        <v>516360</v>
      </c>
      <c r="H3044" s="3" t="s">
        <v>15015</v>
      </c>
      <c r="I3044" s="3" t="s">
        <v>15016</v>
      </c>
      <c r="J3044" s="3" t="s">
        <v>16</v>
      </c>
      <c r="K3044" s="3" t="s">
        <v>24</v>
      </c>
    </row>
    <row r="3045" spans="1:11" x14ac:dyDescent="0.25">
      <c r="A3045" s="8" t="s">
        <v>1188</v>
      </c>
      <c r="B3045" s="8" t="s">
        <v>15017</v>
      </c>
      <c r="C3045" s="8" t="s">
        <v>15018</v>
      </c>
      <c r="D3045" s="8">
        <v>8900080211483</v>
      </c>
      <c r="E3045" s="3" t="s">
        <v>15019</v>
      </c>
      <c r="F3045" s="3" t="s">
        <v>15020</v>
      </c>
      <c r="G3045" s="3">
        <v>622001</v>
      </c>
      <c r="H3045" s="3" t="s">
        <v>15021</v>
      </c>
      <c r="I3045" s="3" t="s">
        <v>15022</v>
      </c>
      <c r="J3045" s="3" t="s">
        <v>16</v>
      </c>
      <c r="K3045" s="3" t="s">
        <v>24</v>
      </c>
    </row>
    <row r="3046" spans="1:11" x14ac:dyDescent="0.25">
      <c r="A3046" s="8" t="s">
        <v>1188</v>
      </c>
      <c r="B3046" s="8" t="s">
        <v>15017</v>
      </c>
      <c r="C3046" s="8" t="s">
        <v>15023</v>
      </c>
      <c r="D3046" s="8">
        <v>8900080211421</v>
      </c>
      <c r="E3046" s="3" t="s">
        <v>15024</v>
      </c>
      <c r="F3046" s="3" t="s">
        <v>15025</v>
      </c>
      <c r="G3046" s="3">
        <v>622001</v>
      </c>
      <c r="H3046" s="3" t="s">
        <v>15026</v>
      </c>
      <c r="I3046" s="3" t="s">
        <v>15027</v>
      </c>
      <c r="J3046" s="3" t="s">
        <v>16</v>
      </c>
      <c r="K3046" s="3" t="s">
        <v>24</v>
      </c>
    </row>
    <row r="3047" spans="1:11" x14ac:dyDescent="0.25">
      <c r="A3047" s="8" t="s">
        <v>1188</v>
      </c>
      <c r="B3047" s="8" t="s">
        <v>15017</v>
      </c>
      <c r="C3047" s="8" t="s">
        <v>15028</v>
      </c>
      <c r="D3047" s="8">
        <v>8900080211377</v>
      </c>
      <c r="E3047" s="3" t="s">
        <v>3578</v>
      </c>
      <c r="F3047" s="3" t="s">
        <v>15029</v>
      </c>
      <c r="G3047" s="3">
        <v>622001</v>
      </c>
      <c r="H3047" s="3" t="s">
        <v>14974</v>
      </c>
      <c r="I3047" s="3" t="s">
        <v>15030</v>
      </c>
      <c r="J3047" s="3" t="s">
        <v>16</v>
      </c>
      <c r="K3047" s="3" t="s">
        <v>24</v>
      </c>
    </row>
    <row r="3048" spans="1:11" x14ac:dyDescent="0.25">
      <c r="A3048" s="8" t="s">
        <v>1188</v>
      </c>
      <c r="B3048" s="8" t="s">
        <v>15017</v>
      </c>
      <c r="C3048" s="8" t="s">
        <v>15031</v>
      </c>
      <c r="D3048" s="8">
        <v>8900080363861</v>
      </c>
      <c r="E3048" s="3" t="s">
        <v>12883</v>
      </c>
      <c r="F3048" s="3" t="s">
        <v>15032</v>
      </c>
      <c r="G3048" s="3">
        <v>622001</v>
      </c>
      <c r="H3048" s="3" t="s">
        <v>15033</v>
      </c>
      <c r="I3048" s="3" t="s">
        <v>15034</v>
      </c>
      <c r="J3048" s="3" t="s">
        <v>16</v>
      </c>
      <c r="K3048" s="3" t="s">
        <v>24</v>
      </c>
    </row>
    <row r="3049" spans="1:11" x14ac:dyDescent="0.25">
      <c r="A3049" s="8" t="s">
        <v>608</v>
      </c>
      <c r="B3049" s="8" t="s">
        <v>15035</v>
      </c>
      <c r="C3049" s="8" t="s">
        <v>15036</v>
      </c>
      <c r="D3049" s="8">
        <v>8900080120464</v>
      </c>
      <c r="E3049" s="3" t="s">
        <v>15037</v>
      </c>
      <c r="F3049" s="3" t="s">
        <v>15038</v>
      </c>
      <c r="G3049" s="3">
        <v>411001</v>
      </c>
      <c r="H3049" s="3" t="s">
        <v>15039</v>
      </c>
      <c r="I3049" s="3" t="s">
        <v>15040</v>
      </c>
      <c r="J3049" s="3" t="s">
        <v>102</v>
      </c>
      <c r="K3049" s="3" t="s">
        <v>15035</v>
      </c>
    </row>
    <row r="3050" spans="1:11" x14ac:dyDescent="0.25">
      <c r="A3050" s="8" t="s">
        <v>608</v>
      </c>
      <c r="B3050" s="8" t="s">
        <v>15035</v>
      </c>
      <c r="C3050" s="8" t="s">
        <v>15041</v>
      </c>
      <c r="D3050" s="8">
        <v>8900080325722</v>
      </c>
      <c r="E3050" s="3" t="s">
        <v>798</v>
      </c>
      <c r="F3050" s="3" t="s">
        <v>15042</v>
      </c>
      <c r="G3050" s="3">
        <v>410501</v>
      </c>
      <c r="H3050" s="3" t="s">
        <v>15043</v>
      </c>
      <c r="I3050" s="3" t="s">
        <v>15044</v>
      </c>
      <c r="J3050" s="3" t="s">
        <v>102</v>
      </c>
      <c r="K3050" s="3" t="s">
        <v>15035</v>
      </c>
    </row>
    <row r="3051" spans="1:11" x14ac:dyDescent="0.25">
      <c r="A3051" s="8" t="s">
        <v>608</v>
      </c>
      <c r="B3051" s="8" t="s">
        <v>15035</v>
      </c>
      <c r="C3051" s="8" t="s">
        <v>15045</v>
      </c>
      <c r="D3051" s="8">
        <v>8900080326118</v>
      </c>
      <c r="E3051" s="3" t="s">
        <v>15046</v>
      </c>
      <c r="F3051" s="3" t="s">
        <v>15047</v>
      </c>
      <c r="G3051" s="3">
        <v>411043</v>
      </c>
      <c r="H3051" s="3" t="s">
        <v>15048</v>
      </c>
      <c r="I3051" s="3" t="s">
        <v>15049</v>
      </c>
      <c r="J3051" s="3" t="s">
        <v>102</v>
      </c>
      <c r="K3051" s="3" t="s">
        <v>15035</v>
      </c>
    </row>
    <row r="3052" spans="1:11" x14ac:dyDescent="0.25">
      <c r="A3052" s="8" t="s">
        <v>608</v>
      </c>
      <c r="B3052" s="8" t="s">
        <v>15035</v>
      </c>
      <c r="C3052" s="8" t="s">
        <v>15050</v>
      </c>
      <c r="D3052" s="8">
        <v>8900080122437</v>
      </c>
      <c r="E3052" s="3" t="s">
        <v>15051</v>
      </c>
      <c r="F3052" s="3" t="s">
        <v>15052</v>
      </c>
      <c r="G3052" s="3">
        <v>411014</v>
      </c>
      <c r="H3052" s="3" t="s">
        <v>15053</v>
      </c>
      <c r="I3052" s="3" t="s">
        <v>15054</v>
      </c>
      <c r="J3052" s="3" t="s">
        <v>102</v>
      </c>
      <c r="K3052" s="3" t="s">
        <v>15035</v>
      </c>
    </row>
    <row r="3053" spans="1:11" x14ac:dyDescent="0.25">
      <c r="A3053" s="8" t="s">
        <v>608</v>
      </c>
      <c r="B3053" s="8" t="s">
        <v>15035</v>
      </c>
      <c r="C3053" s="8" t="s">
        <v>15055</v>
      </c>
      <c r="D3053" s="8">
        <v>8900080124769</v>
      </c>
      <c r="E3053" s="3" t="s">
        <v>15056</v>
      </c>
      <c r="F3053" s="3" t="s">
        <v>15057</v>
      </c>
      <c r="G3053" s="3">
        <v>411039</v>
      </c>
      <c r="H3053" s="3">
        <v>9604044040</v>
      </c>
      <c r="I3053" s="3" t="s">
        <v>15058</v>
      </c>
      <c r="J3053" s="3" t="s">
        <v>102</v>
      </c>
      <c r="K3053" s="3" t="s">
        <v>15035</v>
      </c>
    </row>
    <row r="3054" spans="1:11" x14ac:dyDescent="0.25">
      <c r="A3054" s="8" t="s">
        <v>608</v>
      </c>
      <c r="B3054" s="8" t="s">
        <v>15035</v>
      </c>
      <c r="C3054" s="8" t="s">
        <v>15059</v>
      </c>
      <c r="D3054" s="8">
        <v>8900080123083</v>
      </c>
      <c r="E3054" s="3" t="s">
        <v>15060</v>
      </c>
      <c r="F3054" s="3" t="s">
        <v>15061</v>
      </c>
      <c r="G3054" s="3">
        <v>411027</v>
      </c>
      <c r="H3054" s="3" t="s">
        <v>15062</v>
      </c>
      <c r="I3054" s="3" t="s">
        <v>15063</v>
      </c>
      <c r="J3054" s="3" t="s">
        <v>102</v>
      </c>
      <c r="K3054" s="3" t="s">
        <v>15035</v>
      </c>
    </row>
    <row r="3055" spans="1:11" x14ac:dyDescent="0.25">
      <c r="A3055" s="8" t="s">
        <v>608</v>
      </c>
      <c r="B3055" s="8" t="s">
        <v>15035</v>
      </c>
      <c r="C3055" s="8" t="s">
        <v>15064</v>
      </c>
      <c r="D3055" s="8">
        <v>8900080125667</v>
      </c>
      <c r="E3055" s="3" t="s">
        <v>15065</v>
      </c>
      <c r="F3055" s="3" t="s">
        <v>15066</v>
      </c>
      <c r="G3055" s="3">
        <v>411028</v>
      </c>
      <c r="H3055" s="3" t="s">
        <v>15067</v>
      </c>
      <c r="I3055" s="3" t="s">
        <v>15068</v>
      </c>
      <c r="J3055" s="3" t="s">
        <v>102</v>
      </c>
      <c r="K3055" s="3" t="s">
        <v>15035</v>
      </c>
    </row>
    <row r="3056" spans="1:11" x14ac:dyDescent="0.25">
      <c r="A3056" s="8" t="s">
        <v>608</v>
      </c>
      <c r="B3056" s="8" t="s">
        <v>15035</v>
      </c>
      <c r="C3056" s="8" t="s">
        <v>15069</v>
      </c>
      <c r="D3056" s="8">
        <v>8900080124172</v>
      </c>
      <c r="E3056" s="3" t="s">
        <v>15070</v>
      </c>
      <c r="F3056" s="3" t="s">
        <v>15071</v>
      </c>
      <c r="G3056" s="3">
        <v>411037</v>
      </c>
      <c r="H3056" s="3" t="s">
        <v>15072</v>
      </c>
      <c r="I3056" s="3" t="s">
        <v>15073</v>
      </c>
      <c r="J3056" s="3" t="s">
        <v>102</v>
      </c>
      <c r="K3056" s="3" t="s">
        <v>15035</v>
      </c>
    </row>
    <row r="3057" spans="1:11" x14ac:dyDescent="0.25">
      <c r="A3057" s="8" t="s">
        <v>608</v>
      </c>
      <c r="B3057" s="8" t="s">
        <v>15035</v>
      </c>
      <c r="C3057" s="8" t="s">
        <v>15074</v>
      </c>
      <c r="D3057" s="8">
        <v>8900080122338</v>
      </c>
      <c r="E3057" s="3" t="s">
        <v>15075</v>
      </c>
      <c r="F3057" s="3" t="s">
        <v>15076</v>
      </c>
      <c r="G3057" s="3">
        <v>411014</v>
      </c>
      <c r="H3057" s="3" t="s">
        <v>15077</v>
      </c>
      <c r="I3057" s="3" t="s">
        <v>15078</v>
      </c>
      <c r="J3057" s="3" t="s">
        <v>102</v>
      </c>
      <c r="K3057" s="3" t="s">
        <v>15035</v>
      </c>
    </row>
    <row r="3058" spans="1:11" x14ac:dyDescent="0.25">
      <c r="A3058" s="8" t="s">
        <v>608</v>
      </c>
      <c r="B3058" s="8" t="s">
        <v>15035</v>
      </c>
      <c r="C3058" s="8" t="s">
        <v>15079</v>
      </c>
      <c r="D3058" s="8">
        <v>8900080125940</v>
      </c>
      <c r="E3058" s="3" t="s">
        <v>15080</v>
      </c>
      <c r="F3058" s="3" t="s">
        <v>15081</v>
      </c>
      <c r="G3058" s="3">
        <v>412207</v>
      </c>
      <c r="H3058" s="3" t="s">
        <v>15082</v>
      </c>
      <c r="I3058" s="3" t="s">
        <v>15083</v>
      </c>
      <c r="J3058" s="3" t="s">
        <v>102</v>
      </c>
      <c r="K3058" s="3" t="s">
        <v>15035</v>
      </c>
    </row>
    <row r="3059" spans="1:11" x14ac:dyDescent="0.25">
      <c r="A3059" s="8" t="s">
        <v>608</v>
      </c>
      <c r="B3059" s="8" t="s">
        <v>15035</v>
      </c>
      <c r="C3059" s="8" t="s">
        <v>15084</v>
      </c>
      <c r="D3059" s="8">
        <v>8900080122741</v>
      </c>
      <c r="E3059" s="3" t="s">
        <v>15085</v>
      </c>
      <c r="F3059" s="3" t="s">
        <v>15086</v>
      </c>
      <c r="G3059" s="3">
        <v>411034</v>
      </c>
      <c r="H3059" s="3" t="s">
        <v>15087</v>
      </c>
      <c r="I3059" s="3" t="s">
        <v>15088</v>
      </c>
      <c r="J3059" s="3" t="s">
        <v>102</v>
      </c>
      <c r="K3059" s="3" t="s">
        <v>15035</v>
      </c>
    </row>
    <row r="3060" spans="1:11" x14ac:dyDescent="0.25">
      <c r="A3060" s="8" t="s">
        <v>608</v>
      </c>
      <c r="B3060" s="8" t="s">
        <v>15035</v>
      </c>
      <c r="C3060" s="8" t="s">
        <v>15089</v>
      </c>
      <c r="D3060" s="8">
        <v>8900080122246</v>
      </c>
      <c r="E3060" s="3" t="s">
        <v>15090</v>
      </c>
      <c r="F3060" s="3" t="s">
        <v>15091</v>
      </c>
      <c r="G3060" s="3">
        <v>411012</v>
      </c>
      <c r="H3060" s="3" t="s">
        <v>15092</v>
      </c>
      <c r="I3060" s="3" t="s">
        <v>15093</v>
      </c>
      <c r="J3060" s="3" t="s">
        <v>102</v>
      </c>
      <c r="K3060" s="3" t="s">
        <v>15035</v>
      </c>
    </row>
    <row r="3061" spans="1:11" x14ac:dyDescent="0.25">
      <c r="A3061" s="8" t="s">
        <v>608</v>
      </c>
      <c r="B3061" s="8" t="s">
        <v>15035</v>
      </c>
      <c r="C3061" s="8" t="s">
        <v>15094</v>
      </c>
      <c r="D3061" s="8">
        <v>8900080121232</v>
      </c>
      <c r="E3061" s="3" t="s">
        <v>15095</v>
      </c>
      <c r="F3061" s="3" t="s">
        <v>15096</v>
      </c>
      <c r="G3061" s="3">
        <v>411004</v>
      </c>
      <c r="H3061" s="3" t="s">
        <v>15097</v>
      </c>
      <c r="I3061" s="3" t="s">
        <v>15098</v>
      </c>
      <c r="J3061" s="3" t="s">
        <v>102</v>
      </c>
      <c r="K3061" s="3" t="s">
        <v>15035</v>
      </c>
    </row>
    <row r="3062" spans="1:11" x14ac:dyDescent="0.25">
      <c r="A3062" s="8" t="s">
        <v>608</v>
      </c>
      <c r="B3062" s="8" t="s">
        <v>15035</v>
      </c>
      <c r="C3062" s="8" t="s">
        <v>15099</v>
      </c>
      <c r="D3062" s="8">
        <v>8900080124035</v>
      </c>
      <c r="E3062" s="3" t="s">
        <v>15100</v>
      </c>
      <c r="F3062" s="3" t="s">
        <v>15101</v>
      </c>
      <c r="G3062" s="3">
        <v>411035</v>
      </c>
      <c r="H3062" s="3" t="s">
        <v>15102</v>
      </c>
      <c r="I3062" s="3" t="s">
        <v>15103</v>
      </c>
      <c r="J3062" s="3" t="s">
        <v>102</v>
      </c>
      <c r="K3062" s="3" t="s">
        <v>15035</v>
      </c>
    </row>
    <row r="3063" spans="1:11" x14ac:dyDescent="0.25">
      <c r="A3063" s="8" t="s">
        <v>608</v>
      </c>
      <c r="B3063" s="8" t="s">
        <v>15035</v>
      </c>
      <c r="C3063" s="8" t="s">
        <v>15104</v>
      </c>
      <c r="D3063" s="8">
        <v>8900080120365</v>
      </c>
      <c r="E3063" s="3" t="s">
        <v>15105</v>
      </c>
      <c r="F3063" s="3" t="s">
        <v>15106</v>
      </c>
      <c r="G3063" s="3">
        <v>410506</v>
      </c>
      <c r="H3063" s="3" t="s">
        <v>15107</v>
      </c>
      <c r="I3063" s="3" t="s">
        <v>15108</v>
      </c>
      <c r="J3063" s="3" t="s">
        <v>102</v>
      </c>
      <c r="K3063" s="3" t="s">
        <v>15035</v>
      </c>
    </row>
    <row r="3064" spans="1:11" x14ac:dyDescent="0.25">
      <c r="A3064" s="8" t="s">
        <v>608</v>
      </c>
      <c r="B3064" s="8" t="s">
        <v>15035</v>
      </c>
      <c r="C3064" s="8" t="s">
        <v>15109</v>
      </c>
      <c r="D3064" s="8">
        <v>8900080326569</v>
      </c>
      <c r="E3064" s="3" t="s">
        <v>15110</v>
      </c>
      <c r="F3064" s="3" t="s">
        <v>15111</v>
      </c>
      <c r="G3064" s="3">
        <v>411051</v>
      </c>
      <c r="H3064" s="3" t="s">
        <v>15112</v>
      </c>
      <c r="I3064" s="3" t="s">
        <v>15113</v>
      </c>
      <c r="J3064" s="3" t="s">
        <v>102</v>
      </c>
      <c r="K3064" s="3" t="s">
        <v>15035</v>
      </c>
    </row>
    <row r="3065" spans="1:11" x14ac:dyDescent="0.25">
      <c r="A3065" s="8" t="s">
        <v>608</v>
      </c>
      <c r="B3065" s="8" t="s">
        <v>15035</v>
      </c>
      <c r="C3065" s="8" t="s">
        <v>15114</v>
      </c>
      <c r="D3065" s="8">
        <v>8900080343283</v>
      </c>
      <c r="E3065" s="3" t="s">
        <v>15115</v>
      </c>
      <c r="F3065" s="3" t="s">
        <v>15116</v>
      </c>
      <c r="G3065" s="3">
        <v>411033</v>
      </c>
      <c r="H3065" s="3" t="s">
        <v>15117</v>
      </c>
      <c r="I3065" s="3" t="s">
        <v>15118</v>
      </c>
      <c r="J3065" s="3" t="s">
        <v>102</v>
      </c>
      <c r="K3065" s="3" t="s">
        <v>15035</v>
      </c>
    </row>
    <row r="3066" spans="1:11" x14ac:dyDescent="0.25">
      <c r="A3066" s="8" t="s">
        <v>608</v>
      </c>
      <c r="B3066" s="8" t="s">
        <v>15035</v>
      </c>
      <c r="C3066" s="8" t="s">
        <v>15119</v>
      </c>
      <c r="D3066" s="8">
        <v>8900080120389</v>
      </c>
      <c r="E3066" s="3" t="s">
        <v>15120</v>
      </c>
      <c r="F3066" s="3" t="s">
        <v>15121</v>
      </c>
      <c r="G3066" s="3">
        <v>410506</v>
      </c>
      <c r="H3066" s="3" t="s">
        <v>15122</v>
      </c>
      <c r="I3066" s="3" t="s">
        <v>15123</v>
      </c>
      <c r="J3066" s="3" t="s">
        <v>102</v>
      </c>
      <c r="K3066" s="3" t="s">
        <v>15035</v>
      </c>
    </row>
    <row r="3067" spans="1:11" x14ac:dyDescent="0.25">
      <c r="A3067" s="8" t="s">
        <v>608</v>
      </c>
      <c r="B3067" s="8" t="s">
        <v>15035</v>
      </c>
      <c r="C3067" s="8" t="s">
        <v>15124</v>
      </c>
      <c r="D3067" s="8">
        <v>8900080183643</v>
      </c>
      <c r="E3067" s="3" t="s">
        <v>15125</v>
      </c>
      <c r="F3067" s="3" t="s">
        <v>15126</v>
      </c>
      <c r="G3067" s="3">
        <v>411038</v>
      </c>
      <c r="H3067" s="3" t="s">
        <v>15127</v>
      </c>
      <c r="I3067" s="3" t="s">
        <v>15128</v>
      </c>
      <c r="J3067" s="3" t="s">
        <v>102</v>
      </c>
      <c r="K3067" s="3" t="s">
        <v>15035</v>
      </c>
    </row>
    <row r="3068" spans="1:11" x14ac:dyDescent="0.25">
      <c r="A3068" s="8" t="s">
        <v>608</v>
      </c>
      <c r="B3068" s="8" t="s">
        <v>15035</v>
      </c>
      <c r="C3068" s="8" t="s">
        <v>15129</v>
      </c>
      <c r="D3068" s="8">
        <v>8900080342545</v>
      </c>
      <c r="E3068" s="3" t="s">
        <v>15130</v>
      </c>
      <c r="F3068" s="3" t="s">
        <v>15131</v>
      </c>
      <c r="G3068" s="3">
        <v>411037</v>
      </c>
      <c r="H3068" s="3" t="s">
        <v>15132</v>
      </c>
      <c r="I3068" s="3" t="s">
        <v>15133</v>
      </c>
      <c r="J3068" s="3" t="s">
        <v>102</v>
      </c>
      <c r="K3068" s="3" t="s">
        <v>15035</v>
      </c>
    </row>
    <row r="3069" spans="1:11" x14ac:dyDescent="0.25">
      <c r="A3069" s="8" t="s">
        <v>608</v>
      </c>
      <c r="B3069" s="8" t="s">
        <v>15035</v>
      </c>
      <c r="C3069" s="8" t="s">
        <v>15134</v>
      </c>
      <c r="D3069" s="8">
        <v>8900080122192</v>
      </c>
      <c r="E3069" s="3" t="s">
        <v>15135</v>
      </c>
      <c r="F3069" s="3" t="s">
        <v>15136</v>
      </c>
      <c r="G3069" s="3">
        <v>411011</v>
      </c>
      <c r="H3069" s="3" t="s">
        <v>15137</v>
      </c>
      <c r="I3069" s="3" t="s">
        <v>15138</v>
      </c>
      <c r="J3069" s="3" t="s">
        <v>102</v>
      </c>
      <c r="K3069" s="3" t="s">
        <v>15035</v>
      </c>
    </row>
    <row r="3070" spans="1:11" x14ac:dyDescent="0.25">
      <c r="A3070" s="8" t="s">
        <v>608</v>
      </c>
      <c r="B3070" s="8" t="s">
        <v>15035</v>
      </c>
      <c r="C3070" s="8" t="s">
        <v>15139</v>
      </c>
      <c r="D3070" s="8">
        <v>8900080122475</v>
      </c>
      <c r="E3070" s="3" t="s">
        <v>15140</v>
      </c>
      <c r="F3070" s="3" t="s">
        <v>15141</v>
      </c>
      <c r="G3070" s="3">
        <v>411014</v>
      </c>
      <c r="H3070" s="3" t="s">
        <v>15142</v>
      </c>
      <c r="I3070" s="3" t="s">
        <v>15143</v>
      </c>
      <c r="J3070" s="3" t="s">
        <v>102</v>
      </c>
      <c r="K3070" s="3" t="s">
        <v>15035</v>
      </c>
    </row>
    <row r="3071" spans="1:11" x14ac:dyDescent="0.25">
      <c r="A3071" s="8" t="s">
        <v>608</v>
      </c>
      <c r="B3071" s="8" t="s">
        <v>15035</v>
      </c>
      <c r="C3071" s="8" t="s">
        <v>15144</v>
      </c>
      <c r="D3071" s="8">
        <v>8900080121270</v>
      </c>
      <c r="E3071" s="3" t="s">
        <v>15145</v>
      </c>
      <c r="F3071" s="3" t="s">
        <v>15146</v>
      </c>
      <c r="G3071" s="3">
        <v>411004</v>
      </c>
      <c r="H3071" s="3" t="s">
        <v>15147</v>
      </c>
      <c r="I3071" s="3" t="s">
        <v>15148</v>
      </c>
      <c r="J3071" s="3" t="s">
        <v>102</v>
      </c>
      <c r="K3071" s="3" t="s">
        <v>15035</v>
      </c>
    </row>
    <row r="3072" spans="1:11" x14ac:dyDescent="0.25">
      <c r="A3072" s="8" t="s">
        <v>608</v>
      </c>
      <c r="B3072" s="8" t="s">
        <v>15035</v>
      </c>
      <c r="C3072" s="8" t="s">
        <v>15149</v>
      </c>
      <c r="D3072" s="8">
        <v>8900080124721</v>
      </c>
      <c r="E3072" s="3" t="s">
        <v>15150</v>
      </c>
      <c r="F3072" s="3" t="s">
        <v>15151</v>
      </c>
      <c r="G3072" s="3">
        <v>412105</v>
      </c>
      <c r="H3072" s="3" t="s">
        <v>15152</v>
      </c>
      <c r="I3072" s="3" t="s">
        <v>15153</v>
      </c>
      <c r="J3072" s="3" t="s">
        <v>102</v>
      </c>
      <c r="K3072" s="3" t="s">
        <v>15035</v>
      </c>
    </row>
    <row r="3073" spans="1:11" x14ac:dyDescent="0.25">
      <c r="A3073" s="8" t="s">
        <v>608</v>
      </c>
      <c r="B3073" s="8" t="s">
        <v>15035</v>
      </c>
      <c r="C3073" s="8" t="s">
        <v>15154</v>
      </c>
      <c r="D3073" s="8">
        <v>8900080123427</v>
      </c>
      <c r="E3073" s="3" t="s">
        <v>15155</v>
      </c>
      <c r="F3073" s="3" t="s">
        <v>15156</v>
      </c>
      <c r="G3073" s="3">
        <v>411028</v>
      </c>
      <c r="H3073" s="3" t="s">
        <v>15157</v>
      </c>
      <c r="I3073" s="3" t="s">
        <v>15158</v>
      </c>
      <c r="J3073" s="3" t="s">
        <v>102</v>
      </c>
      <c r="K3073" s="3" t="s">
        <v>15035</v>
      </c>
    </row>
    <row r="3074" spans="1:11" x14ac:dyDescent="0.25">
      <c r="A3074" s="8" t="s">
        <v>608</v>
      </c>
      <c r="B3074" s="8" t="s">
        <v>15035</v>
      </c>
      <c r="C3074" s="8" t="s">
        <v>15159</v>
      </c>
      <c r="D3074" s="8">
        <v>8900080121751</v>
      </c>
      <c r="E3074" s="3" t="s">
        <v>2904</v>
      </c>
      <c r="F3074" s="3" t="s">
        <v>15160</v>
      </c>
      <c r="G3074" s="3">
        <v>411006</v>
      </c>
      <c r="H3074" s="3" t="s">
        <v>15161</v>
      </c>
      <c r="I3074" s="3" t="s">
        <v>15162</v>
      </c>
      <c r="J3074" s="3" t="s">
        <v>102</v>
      </c>
      <c r="K3074" s="3" t="s">
        <v>15035</v>
      </c>
    </row>
    <row r="3075" spans="1:11" x14ac:dyDescent="0.25">
      <c r="A3075" s="8" t="s">
        <v>608</v>
      </c>
      <c r="B3075" s="8" t="s">
        <v>15035</v>
      </c>
      <c r="C3075" s="8" t="s">
        <v>15163</v>
      </c>
      <c r="D3075" s="8">
        <v>8900080290105</v>
      </c>
      <c r="E3075" s="3" t="s">
        <v>15164</v>
      </c>
      <c r="F3075" s="3" t="s">
        <v>15165</v>
      </c>
      <c r="G3075" s="3">
        <v>411039</v>
      </c>
      <c r="H3075" s="3" t="s">
        <v>15166</v>
      </c>
      <c r="I3075" s="3" t="s">
        <v>15167</v>
      </c>
      <c r="J3075" s="3" t="s">
        <v>102</v>
      </c>
      <c r="K3075" s="3" t="s">
        <v>15035</v>
      </c>
    </row>
    <row r="3076" spans="1:11" x14ac:dyDescent="0.25">
      <c r="A3076" s="8" t="s">
        <v>608</v>
      </c>
      <c r="B3076" s="8" t="s">
        <v>15035</v>
      </c>
      <c r="C3076" s="8" t="s">
        <v>15168</v>
      </c>
      <c r="D3076" s="8">
        <v>8900080122529</v>
      </c>
      <c r="E3076" s="3" t="s">
        <v>15169</v>
      </c>
      <c r="F3076" s="3" t="s">
        <v>15170</v>
      </c>
      <c r="G3076" s="3">
        <v>411015</v>
      </c>
      <c r="H3076" s="3" t="s">
        <v>15171</v>
      </c>
      <c r="I3076" s="3" t="s">
        <v>15172</v>
      </c>
      <c r="J3076" s="3" t="s">
        <v>102</v>
      </c>
      <c r="K3076" s="3" t="s">
        <v>15035</v>
      </c>
    </row>
    <row r="3077" spans="1:11" x14ac:dyDescent="0.25">
      <c r="A3077" s="8" t="s">
        <v>608</v>
      </c>
      <c r="B3077" s="8" t="s">
        <v>15035</v>
      </c>
      <c r="C3077" s="8" t="s">
        <v>15173</v>
      </c>
      <c r="D3077" s="8">
        <v>8900080349858</v>
      </c>
      <c r="E3077" s="3" t="s">
        <v>15174</v>
      </c>
      <c r="F3077" s="3" t="s">
        <v>15175</v>
      </c>
      <c r="G3077" s="3">
        <v>411004</v>
      </c>
      <c r="H3077" s="3" t="s">
        <v>15176</v>
      </c>
      <c r="I3077" s="3" t="s">
        <v>15177</v>
      </c>
      <c r="J3077" s="3" t="s">
        <v>102</v>
      </c>
      <c r="K3077" s="3" t="s">
        <v>15035</v>
      </c>
    </row>
    <row r="3078" spans="1:11" x14ac:dyDescent="0.25">
      <c r="A3078" s="8" t="s">
        <v>608</v>
      </c>
      <c r="B3078" s="8" t="s">
        <v>15035</v>
      </c>
      <c r="C3078" s="8" t="s">
        <v>15178</v>
      </c>
      <c r="D3078" s="8">
        <v>8900080123380</v>
      </c>
      <c r="E3078" s="3" t="s">
        <v>15179</v>
      </c>
      <c r="F3078" s="3" t="s">
        <v>15180</v>
      </c>
      <c r="G3078" s="3">
        <v>411013</v>
      </c>
      <c r="H3078" s="3" t="s">
        <v>15181</v>
      </c>
      <c r="I3078" s="3" t="s">
        <v>15182</v>
      </c>
      <c r="J3078" s="3" t="s">
        <v>102</v>
      </c>
      <c r="K3078" s="3" t="s">
        <v>15035</v>
      </c>
    </row>
    <row r="3079" spans="1:11" x14ac:dyDescent="0.25">
      <c r="A3079" s="8" t="s">
        <v>608</v>
      </c>
      <c r="B3079" s="8" t="s">
        <v>15035</v>
      </c>
      <c r="C3079" s="8" t="s">
        <v>15183</v>
      </c>
      <c r="D3079" s="8">
        <v>8900080122635</v>
      </c>
      <c r="E3079" s="3" t="s">
        <v>15184</v>
      </c>
      <c r="F3079" s="3" t="s">
        <v>15185</v>
      </c>
      <c r="G3079" s="3">
        <v>411018</v>
      </c>
      <c r="H3079" s="3" t="s">
        <v>15186</v>
      </c>
      <c r="I3079" s="3" t="s">
        <v>15187</v>
      </c>
      <c r="J3079" s="3" t="s">
        <v>102</v>
      </c>
      <c r="K3079" s="3" t="s">
        <v>15035</v>
      </c>
    </row>
    <row r="3080" spans="1:11" x14ac:dyDescent="0.25">
      <c r="A3080" s="8" t="s">
        <v>608</v>
      </c>
      <c r="B3080" s="8" t="s">
        <v>15035</v>
      </c>
      <c r="C3080" s="8" t="s">
        <v>15188</v>
      </c>
      <c r="D3080" s="8">
        <v>8900080125988</v>
      </c>
      <c r="E3080" s="3" t="s">
        <v>15189</v>
      </c>
      <c r="F3080" s="3" t="s">
        <v>15190</v>
      </c>
      <c r="G3080" s="3">
        <v>412207</v>
      </c>
      <c r="H3080" s="3" t="s">
        <v>15191</v>
      </c>
      <c r="I3080" s="3" t="s">
        <v>15192</v>
      </c>
      <c r="J3080" s="3" t="s">
        <v>102</v>
      </c>
      <c r="K3080" s="3" t="s">
        <v>15035</v>
      </c>
    </row>
    <row r="3081" spans="1:11" x14ac:dyDescent="0.25">
      <c r="A3081" s="8" t="s">
        <v>608</v>
      </c>
      <c r="B3081" s="8" t="s">
        <v>15035</v>
      </c>
      <c r="C3081" s="8" t="s">
        <v>15193</v>
      </c>
      <c r="D3081" s="8">
        <v>8900080120587</v>
      </c>
      <c r="E3081" s="3" t="s">
        <v>15194</v>
      </c>
      <c r="F3081" s="3" t="s">
        <v>15195</v>
      </c>
      <c r="G3081" s="3">
        <v>411001</v>
      </c>
      <c r="H3081" s="3" t="s">
        <v>15196</v>
      </c>
      <c r="I3081" s="3" t="s">
        <v>15197</v>
      </c>
      <c r="J3081" s="3" t="s">
        <v>102</v>
      </c>
      <c r="K3081" s="3" t="s">
        <v>15035</v>
      </c>
    </row>
    <row r="3082" spans="1:11" x14ac:dyDescent="0.25">
      <c r="A3082" s="8" t="s">
        <v>608</v>
      </c>
      <c r="B3082" s="8" t="s">
        <v>15035</v>
      </c>
      <c r="C3082" s="8" t="s">
        <v>15198</v>
      </c>
      <c r="D3082" s="8">
        <v>8900080339972</v>
      </c>
      <c r="E3082" s="3" t="s">
        <v>15199</v>
      </c>
      <c r="F3082" s="3" t="s">
        <v>15200</v>
      </c>
      <c r="G3082" s="3">
        <v>410501</v>
      </c>
      <c r="H3082" s="3">
        <v>7058808252</v>
      </c>
      <c r="I3082" s="3" t="s">
        <v>15201</v>
      </c>
      <c r="J3082" s="3" t="s">
        <v>102</v>
      </c>
      <c r="K3082" s="3" t="s">
        <v>15035</v>
      </c>
    </row>
    <row r="3083" spans="1:11" x14ac:dyDescent="0.25">
      <c r="A3083" s="8" t="s">
        <v>608</v>
      </c>
      <c r="B3083" s="8" t="s">
        <v>15035</v>
      </c>
      <c r="C3083" s="8" t="s">
        <v>15202</v>
      </c>
      <c r="D3083" s="8">
        <v>8900080122154</v>
      </c>
      <c r="E3083" s="3" t="s">
        <v>15203</v>
      </c>
      <c r="F3083" s="3" t="s">
        <v>15204</v>
      </c>
      <c r="G3083" s="3">
        <v>411011</v>
      </c>
      <c r="H3083" s="3" t="s">
        <v>15205</v>
      </c>
      <c r="I3083" s="3" t="s">
        <v>15206</v>
      </c>
      <c r="J3083" s="3" t="s">
        <v>102</v>
      </c>
      <c r="K3083" s="3" t="s">
        <v>15035</v>
      </c>
    </row>
    <row r="3084" spans="1:11" x14ac:dyDescent="0.25">
      <c r="A3084" s="8" t="s">
        <v>608</v>
      </c>
      <c r="B3084" s="8" t="s">
        <v>15035</v>
      </c>
      <c r="C3084" s="8" t="s">
        <v>15207</v>
      </c>
      <c r="D3084" s="8">
        <v>8900080121904</v>
      </c>
      <c r="E3084" s="3" t="s">
        <v>15208</v>
      </c>
      <c r="F3084" s="3" t="s">
        <v>15209</v>
      </c>
      <c r="G3084" s="3">
        <v>411007</v>
      </c>
      <c r="H3084" s="3" t="s">
        <v>15210</v>
      </c>
      <c r="I3084" s="3" t="s">
        <v>15211</v>
      </c>
      <c r="J3084" s="3" t="s">
        <v>102</v>
      </c>
      <c r="K3084" s="3" t="s">
        <v>15035</v>
      </c>
    </row>
    <row r="3085" spans="1:11" x14ac:dyDescent="0.25">
      <c r="A3085" s="8" t="s">
        <v>608</v>
      </c>
      <c r="B3085" s="8" t="s">
        <v>15035</v>
      </c>
      <c r="C3085" s="8" t="s">
        <v>15212</v>
      </c>
      <c r="D3085" s="8">
        <v>8900080344853</v>
      </c>
      <c r="E3085" s="3" t="s">
        <v>15213</v>
      </c>
      <c r="F3085" s="3" t="s">
        <v>15214</v>
      </c>
      <c r="G3085" s="3">
        <v>411034</v>
      </c>
      <c r="H3085" s="3" t="s">
        <v>15215</v>
      </c>
      <c r="I3085" s="3" t="s">
        <v>15216</v>
      </c>
      <c r="J3085" s="3" t="s">
        <v>102</v>
      </c>
      <c r="K3085" s="3" t="s">
        <v>15035</v>
      </c>
    </row>
    <row r="3086" spans="1:11" x14ac:dyDescent="0.25">
      <c r="A3086" s="8" t="s">
        <v>608</v>
      </c>
      <c r="B3086" s="8" t="s">
        <v>15035</v>
      </c>
      <c r="C3086" s="8" t="s">
        <v>15217</v>
      </c>
      <c r="D3086" s="8">
        <v>8900080120075</v>
      </c>
      <c r="E3086" s="3" t="s">
        <v>15218</v>
      </c>
      <c r="F3086" s="3" t="s">
        <v>15219</v>
      </c>
      <c r="G3086" s="3">
        <v>411501</v>
      </c>
      <c r="H3086" s="3" t="s">
        <v>15220</v>
      </c>
      <c r="I3086" s="3" t="s">
        <v>15221</v>
      </c>
      <c r="J3086" s="3" t="s">
        <v>102</v>
      </c>
      <c r="K3086" s="3" t="s">
        <v>15035</v>
      </c>
    </row>
    <row r="3087" spans="1:11" x14ac:dyDescent="0.25">
      <c r="A3087" s="8" t="s">
        <v>608</v>
      </c>
      <c r="B3087" s="8" t="s">
        <v>15035</v>
      </c>
      <c r="C3087" s="8" t="s">
        <v>15222</v>
      </c>
      <c r="D3087" s="8">
        <v>8900080122574</v>
      </c>
      <c r="E3087" s="3" t="s">
        <v>12852</v>
      </c>
      <c r="F3087" s="3" t="s">
        <v>15223</v>
      </c>
      <c r="G3087" s="3">
        <v>411016</v>
      </c>
      <c r="H3087" s="3" t="s">
        <v>15224</v>
      </c>
      <c r="I3087" s="3" t="s">
        <v>15225</v>
      </c>
      <c r="J3087" s="3" t="s">
        <v>102</v>
      </c>
      <c r="K3087" s="3" t="s">
        <v>15035</v>
      </c>
    </row>
    <row r="3088" spans="1:11" x14ac:dyDescent="0.25">
      <c r="A3088" s="8" t="s">
        <v>608</v>
      </c>
      <c r="B3088" s="8" t="s">
        <v>15035</v>
      </c>
      <c r="C3088" s="8" t="s">
        <v>15226</v>
      </c>
      <c r="D3088" s="8">
        <v>8900080001749</v>
      </c>
      <c r="E3088" s="3" t="s">
        <v>14267</v>
      </c>
      <c r="F3088" s="3" t="s">
        <v>15227</v>
      </c>
      <c r="G3088" s="3">
        <v>411019</v>
      </c>
      <c r="H3088" s="3" t="s">
        <v>15228</v>
      </c>
      <c r="I3088" s="3" t="s">
        <v>15229</v>
      </c>
      <c r="J3088" s="3" t="s">
        <v>102</v>
      </c>
      <c r="K3088" s="3" t="s">
        <v>15035</v>
      </c>
    </row>
    <row r="3089" spans="1:11" x14ac:dyDescent="0.25">
      <c r="A3089" s="8" t="s">
        <v>608</v>
      </c>
      <c r="B3089" s="8" t="s">
        <v>15035</v>
      </c>
      <c r="C3089" s="8" t="s">
        <v>15230</v>
      </c>
      <c r="D3089" s="8">
        <v>8900080343566</v>
      </c>
      <c r="E3089" s="3" t="s">
        <v>15231</v>
      </c>
      <c r="F3089" s="3" t="s">
        <v>15232</v>
      </c>
      <c r="G3089" s="3">
        <v>411027</v>
      </c>
      <c r="H3089" s="3">
        <v>27206477</v>
      </c>
      <c r="I3089" s="3" t="s">
        <v>15233</v>
      </c>
      <c r="J3089" s="3" t="s">
        <v>102</v>
      </c>
      <c r="K3089" s="3" t="s">
        <v>15035</v>
      </c>
    </row>
    <row r="3090" spans="1:11" x14ac:dyDescent="0.25">
      <c r="A3090" s="8" t="s">
        <v>608</v>
      </c>
      <c r="B3090" s="8" t="s">
        <v>15035</v>
      </c>
      <c r="C3090" s="8" t="s">
        <v>15234</v>
      </c>
      <c r="D3090" s="8">
        <v>8900080124691</v>
      </c>
      <c r="E3090" s="3" t="s">
        <v>15235</v>
      </c>
      <c r="F3090" s="3" t="s">
        <v>15236</v>
      </c>
      <c r="G3090" s="3">
        <v>422039</v>
      </c>
      <c r="H3090" s="3" t="s">
        <v>15237</v>
      </c>
      <c r="I3090" s="3" t="s">
        <v>15238</v>
      </c>
      <c r="J3090" s="3" t="s">
        <v>102</v>
      </c>
      <c r="K3090" s="3" t="s">
        <v>15035</v>
      </c>
    </row>
    <row r="3091" spans="1:11" x14ac:dyDescent="0.25">
      <c r="A3091" s="8" t="s">
        <v>608</v>
      </c>
      <c r="B3091" s="8" t="s">
        <v>15035</v>
      </c>
      <c r="C3091" s="8" t="s">
        <v>15239</v>
      </c>
      <c r="D3091" s="8">
        <v>8900080334397</v>
      </c>
      <c r="E3091" s="3" t="s">
        <v>15240</v>
      </c>
      <c r="F3091" s="3" t="s">
        <v>15241</v>
      </c>
      <c r="G3091" s="3">
        <v>411039</v>
      </c>
      <c r="H3091" s="3">
        <v>9011023332</v>
      </c>
      <c r="I3091" s="3" t="s">
        <v>15242</v>
      </c>
      <c r="J3091" s="3" t="s">
        <v>102</v>
      </c>
      <c r="K3091" s="3" t="s">
        <v>15035</v>
      </c>
    </row>
    <row r="3092" spans="1:11" x14ac:dyDescent="0.25">
      <c r="A3092" s="8" t="s">
        <v>608</v>
      </c>
      <c r="B3092" s="8" t="s">
        <v>15035</v>
      </c>
      <c r="C3092" s="8" t="s">
        <v>15243</v>
      </c>
      <c r="D3092" s="8">
        <v>8900080124615</v>
      </c>
      <c r="E3092" s="3" t="s">
        <v>798</v>
      </c>
      <c r="F3092" s="3" t="s">
        <v>15244</v>
      </c>
      <c r="G3092" s="3">
        <v>411039</v>
      </c>
      <c r="H3092" s="3" t="s">
        <v>15245</v>
      </c>
      <c r="I3092" s="3" t="s">
        <v>15246</v>
      </c>
      <c r="J3092" s="3" t="s">
        <v>102</v>
      </c>
      <c r="K3092" s="3" t="s">
        <v>15035</v>
      </c>
    </row>
    <row r="3093" spans="1:11" x14ac:dyDescent="0.25">
      <c r="A3093" s="8" t="s">
        <v>608</v>
      </c>
      <c r="B3093" s="8" t="s">
        <v>15035</v>
      </c>
      <c r="C3093" s="8" t="s">
        <v>15247</v>
      </c>
      <c r="D3093" s="8">
        <v>8900080122505</v>
      </c>
      <c r="E3093" s="3" t="s">
        <v>15248</v>
      </c>
      <c r="F3093" s="3" t="s">
        <v>15249</v>
      </c>
      <c r="G3093" s="3">
        <v>411015</v>
      </c>
      <c r="H3093" s="3" t="s">
        <v>15250</v>
      </c>
      <c r="I3093" s="3" t="s">
        <v>15251</v>
      </c>
      <c r="J3093" s="3" t="s">
        <v>102</v>
      </c>
      <c r="K3093" s="3" t="s">
        <v>15035</v>
      </c>
    </row>
    <row r="3094" spans="1:11" x14ac:dyDescent="0.25">
      <c r="A3094" s="8" t="s">
        <v>608</v>
      </c>
      <c r="B3094" s="8" t="s">
        <v>15035</v>
      </c>
      <c r="C3094" s="8" t="s">
        <v>15252</v>
      </c>
      <c r="D3094" s="8">
        <v>8900080325760</v>
      </c>
      <c r="E3094" s="3" t="s">
        <v>15253</v>
      </c>
      <c r="F3094" s="3" t="s">
        <v>15254</v>
      </c>
      <c r="G3094" s="3">
        <v>412105</v>
      </c>
      <c r="H3094" s="3">
        <v>9850553069</v>
      </c>
      <c r="I3094" s="3" t="s">
        <v>15255</v>
      </c>
      <c r="J3094" s="3" t="s">
        <v>102</v>
      </c>
      <c r="K3094" s="3" t="s">
        <v>15035</v>
      </c>
    </row>
    <row r="3095" spans="1:11" x14ac:dyDescent="0.25">
      <c r="A3095" s="8" t="s">
        <v>608</v>
      </c>
      <c r="B3095" s="8" t="s">
        <v>15035</v>
      </c>
      <c r="C3095" s="8" t="s">
        <v>15256</v>
      </c>
      <c r="D3095" s="8">
        <v>8900080328792</v>
      </c>
      <c r="E3095" s="3" t="s">
        <v>2520</v>
      </c>
      <c r="F3095" s="3" t="s">
        <v>15257</v>
      </c>
      <c r="G3095" s="3">
        <v>412101</v>
      </c>
      <c r="H3095" s="3" t="s">
        <v>15258</v>
      </c>
      <c r="I3095" s="3" t="s">
        <v>15259</v>
      </c>
      <c r="J3095" s="3" t="s">
        <v>102</v>
      </c>
      <c r="K3095" s="3" t="s">
        <v>15035</v>
      </c>
    </row>
    <row r="3096" spans="1:11" x14ac:dyDescent="0.25">
      <c r="A3096" s="8" t="s">
        <v>608</v>
      </c>
      <c r="B3096" s="8" t="s">
        <v>15035</v>
      </c>
      <c r="C3096" s="8" t="s">
        <v>15260</v>
      </c>
      <c r="D3096" s="8">
        <v>8900080350571</v>
      </c>
      <c r="E3096" s="3" t="s">
        <v>15261</v>
      </c>
      <c r="F3096" s="3" t="s">
        <v>15262</v>
      </c>
      <c r="G3096" s="3">
        <v>411026</v>
      </c>
      <c r="H3096" s="3">
        <v>9922661831</v>
      </c>
      <c r="I3096" s="3" t="s">
        <v>15263</v>
      </c>
      <c r="J3096" s="3" t="s">
        <v>102</v>
      </c>
      <c r="K3096" s="3" t="s">
        <v>15035</v>
      </c>
    </row>
    <row r="3097" spans="1:11" x14ac:dyDescent="0.25">
      <c r="A3097" s="8" t="s">
        <v>608</v>
      </c>
      <c r="B3097" s="8" t="s">
        <v>15035</v>
      </c>
      <c r="C3097" s="8" t="s">
        <v>15264</v>
      </c>
      <c r="D3097" s="8">
        <v>8900080369320</v>
      </c>
      <c r="E3097" s="3" t="s">
        <v>15265</v>
      </c>
      <c r="F3097" s="3" t="s">
        <v>15266</v>
      </c>
      <c r="G3097" s="3">
        <v>410506</v>
      </c>
      <c r="H3097" s="3" t="s">
        <v>15267</v>
      </c>
      <c r="I3097" s="3" t="s">
        <v>15268</v>
      </c>
      <c r="J3097" s="3" t="s">
        <v>102</v>
      </c>
      <c r="K3097" s="3" t="s">
        <v>15035</v>
      </c>
    </row>
    <row r="3098" spans="1:11" x14ac:dyDescent="0.25">
      <c r="A3098" s="8" t="s">
        <v>608</v>
      </c>
      <c r="B3098" s="8" t="s">
        <v>15035</v>
      </c>
      <c r="C3098" s="8" t="s">
        <v>15269</v>
      </c>
      <c r="D3098" s="8">
        <v>8900080354357</v>
      </c>
      <c r="E3098" s="3" t="s">
        <v>15270</v>
      </c>
      <c r="F3098" s="3" t="s">
        <v>15271</v>
      </c>
      <c r="G3098" s="3">
        <v>411062</v>
      </c>
      <c r="H3098" s="3">
        <v>9130082132</v>
      </c>
      <c r="I3098" s="3" t="s">
        <v>15272</v>
      </c>
      <c r="J3098" s="3" t="s">
        <v>102</v>
      </c>
      <c r="K3098" s="3" t="s">
        <v>15035</v>
      </c>
    </row>
    <row r="3099" spans="1:11" x14ac:dyDescent="0.25">
      <c r="A3099" s="8" t="s">
        <v>608</v>
      </c>
      <c r="B3099" s="8" t="s">
        <v>15035</v>
      </c>
      <c r="C3099" s="8" t="s">
        <v>15273</v>
      </c>
      <c r="D3099" s="8">
        <v>8900080122673</v>
      </c>
      <c r="E3099" s="3" t="s">
        <v>15274</v>
      </c>
      <c r="F3099" s="3" t="s">
        <v>15275</v>
      </c>
      <c r="G3099" s="3">
        <v>411017</v>
      </c>
      <c r="H3099" s="3" t="s">
        <v>15276</v>
      </c>
      <c r="I3099" s="3" t="s">
        <v>15277</v>
      </c>
      <c r="J3099" s="3" t="s">
        <v>102</v>
      </c>
      <c r="K3099" s="3" t="s">
        <v>15035</v>
      </c>
    </row>
    <row r="3100" spans="1:11" x14ac:dyDescent="0.25">
      <c r="A3100" s="8" t="s">
        <v>608</v>
      </c>
      <c r="B3100" s="8" t="s">
        <v>15035</v>
      </c>
      <c r="C3100" s="8" t="s">
        <v>15278</v>
      </c>
      <c r="D3100" s="8">
        <v>8900080123786</v>
      </c>
      <c r="E3100" s="3" t="s">
        <v>15279</v>
      </c>
      <c r="F3100" s="3" t="s">
        <v>15280</v>
      </c>
      <c r="G3100" s="3">
        <v>411033</v>
      </c>
      <c r="H3100" s="3" t="s">
        <v>15281</v>
      </c>
      <c r="I3100" s="3" t="s">
        <v>15282</v>
      </c>
      <c r="J3100" s="3" t="s">
        <v>102</v>
      </c>
      <c r="K3100" s="3" t="s">
        <v>15035</v>
      </c>
    </row>
    <row r="3101" spans="1:11" x14ac:dyDescent="0.25">
      <c r="A3101" s="8" t="s">
        <v>608</v>
      </c>
      <c r="B3101" s="8" t="s">
        <v>15035</v>
      </c>
      <c r="C3101" s="8" t="s">
        <v>15283</v>
      </c>
      <c r="D3101" s="8">
        <v>8900080359901</v>
      </c>
      <c r="E3101" s="3" t="s">
        <v>15284</v>
      </c>
      <c r="F3101" s="3" t="s">
        <v>15285</v>
      </c>
      <c r="G3101" s="3">
        <v>411027</v>
      </c>
      <c r="H3101" s="3" t="s">
        <v>15286</v>
      </c>
      <c r="I3101" s="3" t="s">
        <v>15287</v>
      </c>
      <c r="J3101" s="3" t="s">
        <v>102</v>
      </c>
      <c r="K3101" s="3" t="s">
        <v>15035</v>
      </c>
    </row>
    <row r="3102" spans="1:11" x14ac:dyDescent="0.25">
      <c r="A3102" s="8" t="s">
        <v>608</v>
      </c>
      <c r="B3102" s="8" t="s">
        <v>15035</v>
      </c>
      <c r="C3102" s="8" t="s">
        <v>15288</v>
      </c>
      <c r="D3102" s="8">
        <v>8900080358560</v>
      </c>
      <c r="E3102" s="3" t="s">
        <v>15289</v>
      </c>
      <c r="F3102" s="3" t="s">
        <v>15290</v>
      </c>
      <c r="G3102" s="3">
        <v>411017</v>
      </c>
      <c r="H3102" s="3" t="s">
        <v>15291</v>
      </c>
      <c r="I3102" s="3" t="s">
        <v>15292</v>
      </c>
      <c r="J3102" s="3" t="s">
        <v>102</v>
      </c>
      <c r="K3102" s="3" t="s">
        <v>15035</v>
      </c>
    </row>
    <row r="3103" spans="1:11" x14ac:dyDescent="0.25">
      <c r="A3103" s="8" t="s">
        <v>608</v>
      </c>
      <c r="B3103" s="8" t="s">
        <v>15035</v>
      </c>
      <c r="C3103" s="8" t="s">
        <v>15293</v>
      </c>
      <c r="D3103" s="8">
        <v>8900080124226</v>
      </c>
      <c r="E3103" s="3" t="s">
        <v>15294</v>
      </c>
      <c r="F3103" s="3" t="s">
        <v>15295</v>
      </c>
      <c r="G3103" s="3">
        <v>411037</v>
      </c>
      <c r="H3103" s="3" t="s">
        <v>15296</v>
      </c>
      <c r="I3103" s="3" t="s">
        <v>15297</v>
      </c>
      <c r="J3103" s="3" t="s">
        <v>102</v>
      </c>
      <c r="K3103" s="3" t="s">
        <v>15035</v>
      </c>
    </row>
    <row r="3104" spans="1:11" x14ac:dyDescent="0.25">
      <c r="A3104" s="8" t="s">
        <v>608</v>
      </c>
      <c r="B3104" s="8" t="s">
        <v>15035</v>
      </c>
      <c r="C3104" s="8" t="s">
        <v>15298</v>
      </c>
      <c r="D3104" s="8">
        <v>8900080121430</v>
      </c>
      <c r="E3104" s="3" t="s">
        <v>15299</v>
      </c>
      <c r="F3104" s="3" t="s">
        <v>15300</v>
      </c>
      <c r="G3104" s="3">
        <v>411005</v>
      </c>
      <c r="H3104" s="3" t="s">
        <v>15301</v>
      </c>
      <c r="I3104" s="3" t="s">
        <v>15302</v>
      </c>
      <c r="J3104" s="3" t="s">
        <v>102</v>
      </c>
      <c r="K3104" s="3" t="s">
        <v>15035</v>
      </c>
    </row>
    <row r="3105" spans="1:11" x14ac:dyDescent="0.25">
      <c r="A3105" s="8" t="s">
        <v>608</v>
      </c>
      <c r="B3105" s="8" t="s">
        <v>15035</v>
      </c>
      <c r="C3105" s="8" t="s">
        <v>15303</v>
      </c>
      <c r="D3105" s="8">
        <v>8900080120150</v>
      </c>
      <c r="E3105" s="3" t="s">
        <v>15304</v>
      </c>
      <c r="F3105" s="3" t="s">
        <v>15305</v>
      </c>
      <c r="G3105" s="3">
        <v>410501</v>
      </c>
      <c r="H3105" s="3">
        <v>9975929995</v>
      </c>
      <c r="I3105" s="3" t="s">
        <v>15306</v>
      </c>
      <c r="J3105" s="3" t="s">
        <v>102</v>
      </c>
      <c r="K3105" s="3" t="s">
        <v>15035</v>
      </c>
    </row>
    <row r="3106" spans="1:11" x14ac:dyDescent="0.25">
      <c r="A3106" s="8" t="s">
        <v>608</v>
      </c>
      <c r="B3106" s="8" t="s">
        <v>15035</v>
      </c>
      <c r="C3106" s="8" t="s">
        <v>15307</v>
      </c>
      <c r="D3106" s="8">
        <v>8900080328921</v>
      </c>
      <c r="E3106" s="3" t="s">
        <v>15308</v>
      </c>
      <c r="F3106" s="3" t="s">
        <v>15309</v>
      </c>
      <c r="G3106" s="3">
        <v>411057</v>
      </c>
      <c r="H3106" s="3" t="s">
        <v>15310</v>
      </c>
      <c r="I3106" s="3" t="s">
        <v>15311</v>
      </c>
      <c r="J3106" s="3" t="s">
        <v>102</v>
      </c>
      <c r="K3106" s="3" t="s">
        <v>15035</v>
      </c>
    </row>
    <row r="3107" spans="1:11" x14ac:dyDescent="0.25">
      <c r="A3107" s="8" t="s">
        <v>608</v>
      </c>
      <c r="B3107" s="8" t="s">
        <v>15035</v>
      </c>
      <c r="C3107" s="8" t="s">
        <v>15312</v>
      </c>
      <c r="D3107" s="8">
        <v>8900080326286</v>
      </c>
      <c r="E3107" s="3" t="s">
        <v>15313</v>
      </c>
      <c r="F3107" s="3" t="s">
        <v>15314</v>
      </c>
      <c r="G3107" s="3">
        <v>411039</v>
      </c>
      <c r="H3107" s="3" t="s">
        <v>15315</v>
      </c>
      <c r="I3107" s="3" t="s">
        <v>15316</v>
      </c>
      <c r="J3107" s="3" t="s">
        <v>102</v>
      </c>
      <c r="K3107" s="3" t="s">
        <v>15035</v>
      </c>
    </row>
    <row r="3108" spans="1:11" x14ac:dyDescent="0.25">
      <c r="A3108" s="8" t="s">
        <v>608</v>
      </c>
      <c r="B3108" s="8" t="s">
        <v>15035</v>
      </c>
      <c r="C3108" s="8" t="s">
        <v>15318</v>
      </c>
      <c r="D3108" s="8">
        <v>8900080350168</v>
      </c>
      <c r="E3108" s="3" t="s">
        <v>15319</v>
      </c>
      <c r="F3108" s="3" t="s">
        <v>15320</v>
      </c>
      <c r="G3108" s="3">
        <v>411041</v>
      </c>
      <c r="H3108" s="3">
        <v>9552265656</v>
      </c>
      <c r="I3108" s="3" t="s">
        <v>15321</v>
      </c>
      <c r="J3108" s="3" t="s">
        <v>102</v>
      </c>
      <c r="K3108" s="3" t="s">
        <v>15035</v>
      </c>
    </row>
    <row r="3109" spans="1:11" x14ac:dyDescent="0.25">
      <c r="A3109" s="8" t="s">
        <v>608</v>
      </c>
      <c r="B3109" s="8" t="s">
        <v>15035</v>
      </c>
      <c r="C3109" s="8" t="s">
        <v>15322</v>
      </c>
      <c r="D3109" s="8">
        <v>8900080343375</v>
      </c>
      <c r="E3109" s="3" t="s">
        <v>15323</v>
      </c>
      <c r="F3109" s="3" t="s">
        <v>15324</v>
      </c>
      <c r="G3109" s="3">
        <v>412101</v>
      </c>
      <c r="H3109" s="3" t="s">
        <v>15325</v>
      </c>
      <c r="I3109" s="3" t="s">
        <v>15326</v>
      </c>
      <c r="J3109" s="3" t="s">
        <v>102</v>
      </c>
      <c r="K3109" s="3" t="s">
        <v>15035</v>
      </c>
    </row>
    <row r="3110" spans="1:11" x14ac:dyDescent="0.25">
      <c r="A3110" s="8" t="s">
        <v>608</v>
      </c>
      <c r="B3110" s="8" t="s">
        <v>15035</v>
      </c>
      <c r="C3110" s="8" t="s">
        <v>15327</v>
      </c>
      <c r="D3110" s="8">
        <v>8900080328495</v>
      </c>
      <c r="E3110" s="3" t="s">
        <v>15328</v>
      </c>
      <c r="F3110" s="3" t="s">
        <v>15329</v>
      </c>
      <c r="G3110" s="3">
        <v>410501</v>
      </c>
      <c r="H3110" s="3">
        <v>9423560480</v>
      </c>
      <c r="I3110" s="3" t="s">
        <v>15330</v>
      </c>
      <c r="J3110" s="3" t="s">
        <v>102</v>
      </c>
      <c r="K3110" s="3" t="s">
        <v>15035</v>
      </c>
    </row>
    <row r="3111" spans="1:11" x14ac:dyDescent="0.25">
      <c r="A3111" s="8" t="s">
        <v>608</v>
      </c>
      <c r="B3111" s="8" t="s">
        <v>15035</v>
      </c>
      <c r="C3111" s="8" t="s">
        <v>15331</v>
      </c>
      <c r="D3111" s="8">
        <v>8900080337305</v>
      </c>
      <c r="E3111" s="3" t="s">
        <v>15332</v>
      </c>
      <c r="F3111" s="3" t="s">
        <v>15333</v>
      </c>
      <c r="G3111" s="3">
        <v>411015</v>
      </c>
      <c r="H3111" s="3" t="s">
        <v>15334</v>
      </c>
      <c r="I3111" s="3" t="s">
        <v>15335</v>
      </c>
      <c r="J3111" s="3" t="s">
        <v>102</v>
      </c>
      <c r="K3111" s="3" t="s">
        <v>15035</v>
      </c>
    </row>
    <row r="3112" spans="1:11" x14ac:dyDescent="0.25">
      <c r="A3112" s="8" t="s">
        <v>608</v>
      </c>
      <c r="B3112" s="8" t="s">
        <v>15035</v>
      </c>
      <c r="C3112" s="8" t="s">
        <v>15336</v>
      </c>
      <c r="D3112" s="8">
        <v>8900080335318</v>
      </c>
      <c r="E3112" s="3" t="s">
        <v>15337</v>
      </c>
      <c r="F3112" s="3" t="s">
        <v>15338</v>
      </c>
      <c r="G3112" s="3">
        <v>411039</v>
      </c>
      <c r="H3112" s="3" t="s">
        <v>15339</v>
      </c>
      <c r="I3112" s="3" t="s">
        <v>15340</v>
      </c>
      <c r="J3112" s="3" t="s">
        <v>102</v>
      </c>
      <c r="K3112" s="3" t="s">
        <v>15035</v>
      </c>
    </row>
    <row r="3113" spans="1:11" x14ac:dyDescent="0.25">
      <c r="A3113" s="8" t="s">
        <v>608</v>
      </c>
      <c r="B3113" s="8" t="s">
        <v>15035</v>
      </c>
      <c r="C3113" s="8" t="s">
        <v>15341</v>
      </c>
      <c r="D3113" s="8">
        <v>8900080120037</v>
      </c>
      <c r="E3113" s="3" t="s">
        <v>15342</v>
      </c>
      <c r="F3113" s="3" t="s">
        <v>15343</v>
      </c>
      <c r="G3113" s="3">
        <v>410501</v>
      </c>
      <c r="H3113" s="3">
        <v>9423569910</v>
      </c>
      <c r="I3113" s="3" t="s">
        <v>15344</v>
      </c>
      <c r="J3113" s="3" t="s">
        <v>102</v>
      </c>
      <c r="K3113" s="3" t="s">
        <v>15035</v>
      </c>
    </row>
    <row r="3114" spans="1:11" x14ac:dyDescent="0.25">
      <c r="A3114" s="8" t="s">
        <v>608</v>
      </c>
      <c r="B3114" s="8" t="s">
        <v>15035</v>
      </c>
      <c r="C3114" s="8" t="s">
        <v>15345</v>
      </c>
      <c r="D3114" s="8">
        <v>8900080367159</v>
      </c>
      <c r="E3114" s="3" t="s">
        <v>15346</v>
      </c>
      <c r="F3114" s="3" t="s">
        <v>15347</v>
      </c>
      <c r="G3114" s="3">
        <v>411014</v>
      </c>
      <c r="H3114" s="3" t="s">
        <v>15348</v>
      </c>
      <c r="I3114" s="3" t="s">
        <v>15349</v>
      </c>
      <c r="J3114" s="3" t="s">
        <v>102</v>
      </c>
      <c r="K3114" s="3" t="s">
        <v>15035</v>
      </c>
    </row>
    <row r="3115" spans="1:11" x14ac:dyDescent="0.25">
      <c r="A3115" s="8" t="s">
        <v>608</v>
      </c>
      <c r="B3115" s="8" t="s">
        <v>15035</v>
      </c>
      <c r="C3115" s="8" t="s">
        <v>15350</v>
      </c>
      <c r="D3115" s="8">
        <v>8900080380776</v>
      </c>
      <c r="E3115" s="3" t="s">
        <v>15351</v>
      </c>
      <c r="F3115" s="3" t="s">
        <v>15352</v>
      </c>
      <c r="G3115" s="3">
        <v>411015</v>
      </c>
      <c r="H3115" s="3" t="s">
        <v>15353</v>
      </c>
      <c r="I3115" s="3" t="s">
        <v>15354</v>
      </c>
      <c r="J3115" s="3" t="s">
        <v>102</v>
      </c>
      <c r="K3115" s="3" t="s">
        <v>15035</v>
      </c>
    </row>
    <row r="3116" spans="1:11" x14ac:dyDescent="0.25">
      <c r="A3116" s="8" t="s">
        <v>608</v>
      </c>
      <c r="B3116" s="8" t="s">
        <v>15035</v>
      </c>
      <c r="C3116" s="8" t="s">
        <v>15355</v>
      </c>
      <c r="D3116" s="8">
        <v>8900080349384</v>
      </c>
      <c r="E3116" s="3" t="s">
        <v>15356</v>
      </c>
      <c r="F3116" s="3" t="s">
        <v>15357</v>
      </c>
      <c r="G3116" s="3">
        <v>411014</v>
      </c>
      <c r="H3116" s="3" t="s">
        <v>15358</v>
      </c>
      <c r="I3116" s="3" t="s">
        <v>15359</v>
      </c>
      <c r="J3116" s="3" t="s">
        <v>102</v>
      </c>
      <c r="K3116" s="3" t="s">
        <v>15035</v>
      </c>
    </row>
    <row r="3117" spans="1:11" x14ac:dyDescent="0.25">
      <c r="A3117" s="8" t="s">
        <v>608</v>
      </c>
      <c r="B3117" s="8" t="s">
        <v>15035</v>
      </c>
      <c r="C3117" s="8" t="s">
        <v>15360</v>
      </c>
      <c r="D3117" s="8">
        <v>8900080358546</v>
      </c>
      <c r="E3117" s="3" t="s">
        <v>15361</v>
      </c>
      <c r="F3117" s="3" t="s">
        <v>15362</v>
      </c>
      <c r="G3117" s="3">
        <v>411001</v>
      </c>
      <c r="H3117" s="3" t="s">
        <v>15363</v>
      </c>
      <c r="I3117" s="3" t="s">
        <v>15364</v>
      </c>
      <c r="J3117" s="3" t="s">
        <v>102</v>
      </c>
      <c r="K3117" s="3" t="s">
        <v>15035</v>
      </c>
    </row>
    <row r="3118" spans="1:11" x14ac:dyDescent="0.25">
      <c r="A3118" s="8" t="s">
        <v>608</v>
      </c>
      <c r="B3118" s="8" t="s">
        <v>15035</v>
      </c>
      <c r="C3118" s="8" t="s">
        <v>15365</v>
      </c>
      <c r="D3118" s="8">
        <v>8900080330696</v>
      </c>
      <c r="E3118" s="3" t="s">
        <v>15366</v>
      </c>
      <c r="F3118" s="3" t="s">
        <v>15367</v>
      </c>
      <c r="G3118" s="3">
        <v>412207</v>
      </c>
      <c r="H3118" s="3" t="s">
        <v>15368</v>
      </c>
      <c r="I3118" s="3" t="s">
        <v>15369</v>
      </c>
      <c r="J3118" s="3" t="s">
        <v>102</v>
      </c>
      <c r="K3118" s="3" t="s">
        <v>15035</v>
      </c>
    </row>
    <row r="3119" spans="1:11" x14ac:dyDescent="0.25">
      <c r="A3119" s="8" t="s">
        <v>608</v>
      </c>
      <c r="B3119" s="8" t="s">
        <v>15035</v>
      </c>
      <c r="C3119" s="8" t="s">
        <v>15370</v>
      </c>
      <c r="D3119" s="8">
        <v>8900080333727</v>
      </c>
      <c r="E3119" s="3" t="s">
        <v>15371</v>
      </c>
      <c r="F3119" s="3" t="s">
        <v>15372</v>
      </c>
      <c r="G3119" s="3">
        <v>411033</v>
      </c>
      <c r="H3119" s="3">
        <v>9168463355</v>
      </c>
      <c r="I3119" s="3" t="s">
        <v>15373</v>
      </c>
      <c r="J3119" s="3" t="s">
        <v>102</v>
      </c>
      <c r="K3119" s="3" t="s">
        <v>15035</v>
      </c>
    </row>
    <row r="3120" spans="1:11" x14ac:dyDescent="0.25">
      <c r="A3120" s="8" t="s">
        <v>608</v>
      </c>
      <c r="B3120" s="8" t="s">
        <v>15035</v>
      </c>
      <c r="C3120" s="8" t="s">
        <v>15374</v>
      </c>
      <c r="D3120" s="8">
        <v>8900080122680</v>
      </c>
      <c r="E3120" s="3" t="s">
        <v>15375</v>
      </c>
      <c r="F3120" s="3" t="s">
        <v>15376</v>
      </c>
      <c r="G3120" s="3">
        <v>411017</v>
      </c>
      <c r="H3120" s="3" t="s">
        <v>15377</v>
      </c>
      <c r="I3120" s="3" t="s">
        <v>15378</v>
      </c>
      <c r="J3120" s="3" t="s">
        <v>102</v>
      </c>
      <c r="K3120" s="3" t="s">
        <v>15035</v>
      </c>
    </row>
    <row r="3121" spans="1:11" x14ac:dyDescent="0.25">
      <c r="A3121" s="8" t="s">
        <v>608</v>
      </c>
      <c r="B3121" s="8" t="s">
        <v>15035</v>
      </c>
      <c r="C3121" s="8" t="s">
        <v>15379</v>
      </c>
      <c r="D3121" s="8">
        <v>8900080334731</v>
      </c>
      <c r="E3121" s="3" t="s">
        <v>15380</v>
      </c>
      <c r="F3121" s="3" t="s">
        <v>15381</v>
      </c>
      <c r="G3121" s="3">
        <v>412105</v>
      </c>
      <c r="H3121" s="3" t="s">
        <v>15382</v>
      </c>
      <c r="I3121" s="3" t="s">
        <v>15383</v>
      </c>
      <c r="J3121" s="3" t="s">
        <v>102</v>
      </c>
      <c r="K3121" s="3" t="s">
        <v>15035</v>
      </c>
    </row>
    <row r="3122" spans="1:11" x14ac:dyDescent="0.25">
      <c r="A3122" s="8" t="s">
        <v>608</v>
      </c>
      <c r="B3122" s="8" t="s">
        <v>15035</v>
      </c>
      <c r="C3122" s="8" t="s">
        <v>15384</v>
      </c>
      <c r="D3122" s="8">
        <v>8900080124677</v>
      </c>
      <c r="E3122" s="3" t="s">
        <v>15385</v>
      </c>
      <c r="F3122" s="3" t="s">
        <v>15386</v>
      </c>
      <c r="G3122" s="3">
        <v>411039</v>
      </c>
      <c r="H3122" s="3" t="s">
        <v>15387</v>
      </c>
      <c r="I3122" s="3" t="s">
        <v>15388</v>
      </c>
      <c r="J3122" s="3" t="s">
        <v>102</v>
      </c>
      <c r="K3122" s="3" t="s">
        <v>15035</v>
      </c>
    </row>
    <row r="3123" spans="1:11" x14ac:dyDescent="0.25">
      <c r="A3123" s="8" t="s">
        <v>608</v>
      </c>
      <c r="B3123" s="8" t="s">
        <v>15035</v>
      </c>
      <c r="C3123" s="8" t="s">
        <v>15389</v>
      </c>
      <c r="D3123" s="8">
        <v>8900080121447</v>
      </c>
      <c r="E3123" s="3" t="s">
        <v>15390</v>
      </c>
      <c r="F3123" s="3" t="s">
        <v>15391</v>
      </c>
      <c r="G3123" s="3">
        <v>411005</v>
      </c>
      <c r="H3123" s="3" t="s">
        <v>15392</v>
      </c>
      <c r="I3123" s="3" t="s">
        <v>15393</v>
      </c>
      <c r="J3123" s="3" t="s">
        <v>102</v>
      </c>
      <c r="K3123" s="3" t="s">
        <v>15035</v>
      </c>
    </row>
    <row r="3124" spans="1:11" x14ac:dyDescent="0.25">
      <c r="A3124" s="8" t="s">
        <v>608</v>
      </c>
      <c r="B3124" s="8" t="s">
        <v>15035</v>
      </c>
      <c r="C3124" s="8" t="s">
        <v>15394</v>
      </c>
      <c r="D3124" s="8">
        <v>8900080006812</v>
      </c>
      <c r="E3124" s="3" t="s">
        <v>15395</v>
      </c>
      <c r="F3124" s="3" t="s">
        <v>15396</v>
      </c>
      <c r="G3124" s="3">
        <v>411007</v>
      </c>
      <c r="H3124" s="3" t="s">
        <v>15397</v>
      </c>
      <c r="I3124" s="3" t="s">
        <v>15393</v>
      </c>
      <c r="J3124" s="3" t="s">
        <v>102</v>
      </c>
      <c r="K3124" s="3" t="s">
        <v>15035</v>
      </c>
    </row>
    <row r="3125" spans="1:11" x14ac:dyDescent="0.25">
      <c r="A3125" s="8" t="s">
        <v>608</v>
      </c>
      <c r="B3125" s="8" t="s">
        <v>15035</v>
      </c>
      <c r="C3125" s="8" t="s">
        <v>15398</v>
      </c>
      <c r="D3125" s="8">
        <v>8900080334601</v>
      </c>
      <c r="E3125" s="3" t="s">
        <v>15399</v>
      </c>
      <c r="F3125" s="3" t="s">
        <v>15400</v>
      </c>
      <c r="G3125" s="3">
        <v>411005</v>
      </c>
      <c r="H3125" s="3" t="s">
        <v>15401</v>
      </c>
      <c r="I3125" s="3" t="s">
        <v>15402</v>
      </c>
      <c r="J3125" s="3" t="s">
        <v>102</v>
      </c>
      <c r="K3125" s="3" t="s">
        <v>15035</v>
      </c>
    </row>
    <row r="3126" spans="1:11" x14ac:dyDescent="0.25">
      <c r="A3126" s="8" t="s">
        <v>608</v>
      </c>
      <c r="B3126" s="8" t="s">
        <v>15035</v>
      </c>
      <c r="C3126" s="8" t="s">
        <v>15403</v>
      </c>
      <c r="D3126" s="8">
        <v>8900080373426</v>
      </c>
      <c r="E3126" s="3" t="s">
        <v>15404</v>
      </c>
      <c r="F3126" s="3" t="s">
        <v>15405</v>
      </c>
      <c r="G3126" s="3">
        <v>411062</v>
      </c>
      <c r="H3126" s="3">
        <v>8149200044</v>
      </c>
      <c r="I3126" s="3" t="s">
        <v>15406</v>
      </c>
      <c r="J3126" s="3" t="s">
        <v>102</v>
      </c>
      <c r="K3126" s="3" t="s">
        <v>15035</v>
      </c>
    </row>
    <row r="3127" spans="1:11" x14ac:dyDescent="0.25">
      <c r="A3127" s="8" t="s">
        <v>608</v>
      </c>
      <c r="B3127" s="8" t="s">
        <v>15035</v>
      </c>
      <c r="C3127" s="8" t="s">
        <v>15407</v>
      </c>
      <c r="D3127" s="8">
        <v>8900080290082</v>
      </c>
      <c r="E3127" s="3" t="s">
        <v>15408</v>
      </c>
      <c r="F3127" s="3" t="s">
        <v>15409</v>
      </c>
      <c r="G3127" s="3">
        <v>410501</v>
      </c>
      <c r="H3127" s="3">
        <v>9561433674</v>
      </c>
      <c r="I3127" s="3" t="s">
        <v>15410</v>
      </c>
      <c r="J3127" s="3" t="s">
        <v>102</v>
      </c>
      <c r="K3127" s="3" t="s">
        <v>15035</v>
      </c>
    </row>
    <row r="3128" spans="1:11" x14ac:dyDescent="0.25">
      <c r="A3128" s="8" t="s">
        <v>608</v>
      </c>
      <c r="B3128" s="8" t="s">
        <v>15035</v>
      </c>
      <c r="C3128" s="8" t="s">
        <v>15411</v>
      </c>
      <c r="D3128" s="8">
        <v>8900080121850</v>
      </c>
      <c r="E3128" s="3" t="s">
        <v>15412</v>
      </c>
      <c r="F3128" s="3" t="s">
        <v>15413</v>
      </c>
      <c r="G3128" s="3">
        <v>411007</v>
      </c>
      <c r="H3128" s="3" t="s">
        <v>15414</v>
      </c>
      <c r="I3128" s="3" t="s">
        <v>15415</v>
      </c>
      <c r="J3128" s="3" t="s">
        <v>102</v>
      </c>
      <c r="K3128" s="3" t="s">
        <v>15035</v>
      </c>
    </row>
    <row r="3129" spans="1:11" x14ac:dyDescent="0.25">
      <c r="A3129" s="8" t="s">
        <v>608</v>
      </c>
      <c r="B3129" s="8" t="s">
        <v>15035</v>
      </c>
      <c r="C3129" s="8" t="s">
        <v>15416</v>
      </c>
      <c r="D3129" s="8">
        <v>8900080349605</v>
      </c>
      <c r="E3129" s="3" t="s">
        <v>15417</v>
      </c>
      <c r="F3129" s="3" t="s">
        <v>15418</v>
      </c>
      <c r="G3129" s="3">
        <v>411014</v>
      </c>
      <c r="H3129" s="3" t="s">
        <v>15419</v>
      </c>
      <c r="I3129" s="3" t="s">
        <v>15420</v>
      </c>
      <c r="J3129" s="3" t="s">
        <v>102</v>
      </c>
      <c r="K3129" s="3" t="s">
        <v>15035</v>
      </c>
    </row>
    <row r="3130" spans="1:11" x14ac:dyDescent="0.25">
      <c r="A3130" s="8" t="s">
        <v>608</v>
      </c>
      <c r="B3130" s="8" t="s">
        <v>15035</v>
      </c>
      <c r="C3130" s="8" t="s">
        <v>15421</v>
      </c>
      <c r="D3130" s="8">
        <v>8900080374683</v>
      </c>
      <c r="E3130" s="3" t="s">
        <v>15422</v>
      </c>
      <c r="F3130" s="3" t="s">
        <v>15423</v>
      </c>
      <c r="G3130" s="3">
        <v>411045</v>
      </c>
      <c r="H3130" s="3" t="s">
        <v>15424</v>
      </c>
      <c r="I3130" s="3" t="s">
        <v>15425</v>
      </c>
      <c r="J3130" s="3" t="s">
        <v>102</v>
      </c>
      <c r="K3130" s="3" t="s">
        <v>15035</v>
      </c>
    </row>
    <row r="3131" spans="1:11" x14ac:dyDescent="0.25">
      <c r="A3131" s="8" t="s">
        <v>608</v>
      </c>
      <c r="B3131" s="8" t="s">
        <v>15035</v>
      </c>
      <c r="C3131" s="8" t="s">
        <v>15426</v>
      </c>
      <c r="D3131" s="8">
        <v>8900080122826</v>
      </c>
      <c r="E3131" s="3" t="s">
        <v>15427</v>
      </c>
      <c r="F3131" s="3" t="s">
        <v>15428</v>
      </c>
      <c r="G3131" s="3">
        <v>411018</v>
      </c>
      <c r="H3131" s="3" t="s">
        <v>15429</v>
      </c>
      <c r="I3131" s="3" t="s">
        <v>15430</v>
      </c>
      <c r="J3131" s="3" t="s">
        <v>102</v>
      </c>
      <c r="K3131" s="3" t="s">
        <v>15035</v>
      </c>
    </row>
    <row r="3132" spans="1:11" x14ac:dyDescent="0.25">
      <c r="A3132" s="8" t="s">
        <v>608</v>
      </c>
      <c r="B3132" s="8" t="s">
        <v>15035</v>
      </c>
      <c r="C3132" s="8" t="s">
        <v>15431</v>
      </c>
      <c r="D3132" s="8">
        <v>8900080122789</v>
      </c>
      <c r="E3132" s="3" t="s">
        <v>15432</v>
      </c>
      <c r="F3132" s="3" t="s">
        <v>15433</v>
      </c>
      <c r="G3132" s="3">
        <v>411018</v>
      </c>
      <c r="H3132" s="3">
        <v>9552594774</v>
      </c>
      <c r="I3132" s="3" t="s">
        <v>15434</v>
      </c>
      <c r="J3132" s="3" t="s">
        <v>102</v>
      </c>
      <c r="K3132" s="3" t="s">
        <v>15035</v>
      </c>
    </row>
    <row r="3133" spans="1:11" x14ac:dyDescent="0.25">
      <c r="A3133" s="8" t="s">
        <v>608</v>
      </c>
      <c r="B3133" s="8" t="s">
        <v>15035</v>
      </c>
      <c r="C3133" s="8" t="s">
        <v>15435</v>
      </c>
      <c r="D3133" s="8">
        <v>8900080334632</v>
      </c>
      <c r="E3133" s="3" t="s">
        <v>15436</v>
      </c>
      <c r="F3133" s="3" t="s">
        <v>15437</v>
      </c>
      <c r="G3133" s="3">
        <v>411005</v>
      </c>
      <c r="H3133" s="3" t="s">
        <v>15438</v>
      </c>
      <c r="I3133" s="3" t="s">
        <v>15439</v>
      </c>
      <c r="J3133" s="3" t="s">
        <v>102</v>
      </c>
      <c r="K3133" s="3" t="s">
        <v>15035</v>
      </c>
    </row>
    <row r="3134" spans="1:11" x14ac:dyDescent="0.25">
      <c r="A3134" s="8" t="s">
        <v>608</v>
      </c>
      <c r="B3134" s="8" t="s">
        <v>15035</v>
      </c>
      <c r="C3134" s="8" t="s">
        <v>15440</v>
      </c>
      <c r="D3134" s="8">
        <v>8900080342552</v>
      </c>
      <c r="E3134" s="3" t="s">
        <v>15441</v>
      </c>
      <c r="F3134" s="3" t="s">
        <v>15442</v>
      </c>
      <c r="G3134" s="3">
        <v>411057</v>
      </c>
      <c r="H3134" s="3" t="s">
        <v>15443</v>
      </c>
      <c r="I3134" s="3" t="s">
        <v>15444</v>
      </c>
      <c r="J3134" s="3" t="s">
        <v>102</v>
      </c>
      <c r="K3134" s="3" t="s">
        <v>15035</v>
      </c>
    </row>
    <row r="3135" spans="1:11" x14ac:dyDescent="0.25">
      <c r="A3135" s="8" t="s">
        <v>608</v>
      </c>
      <c r="B3135" s="8" t="s">
        <v>15035</v>
      </c>
      <c r="C3135" s="8" t="s">
        <v>15445</v>
      </c>
      <c r="D3135" s="8">
        <v>8900080334564</v>
      </c>
      <c r="E3135" s="3" t="s">
        <v>15446</v>
      </c>
      <c r="F3135" s="3" t="s">
        <v>15447</v>
      </c>
      <c r="G3135" s="3">
        <v>411038</v>
      </c>
      <c r="H3135" s="3" t="s">
        <v>15448</v>
      </c>
      <c r="I3135" s="3" t="s">
        <v>15449</v>
      </c>
      <c r="J3135" s="3" t="s">
        <v>102</v>
      </c>
      <c r="K3135" s="3" t="s">
        <v>15035</v>
      </c>
    </row>
    <row r="3136" spans="1:11" x14ac:dyDescent="0.25">
      <c r="A3136" s="8" t="s">
        <v>608</v>
      </c>
      <c r="B3136" s="8" t="s">
        <v>15035</v>
      </c>
      <c r="C3136" s="8" t="s">
        <v>15450</v>
      </c>
      <c r="D3136" s="8">
        <v>8900080353787</v>
      </c>
      <c r="E3136" s="3" t="s">
        <v>15451</v>
      </c>
      <c r="F3136" s="3" t="s">
        <v>15452</v>
      </c>
      <c r="G3136" s="3">
        <v>412201</v>
      </c>
      <c r="H3136" s="3" t="s">
        <v>15453</v>
      </c>
      <c r="I3136" s="3" t="s">
        <v>15454</v>
      </c>
      <c r="J3136" s="3" t="s">
        <v>102</v>
      </c>
      <c r="K3136" s="3" t="s">
        <v>15035</v>
      </c>
    </row>
    <row r="3137" spans="1:11" x14ac:dyDescent="0.25">
      <c r="A3137" s="8" t="s">
        <v>608</v>
      </c>
      <c r="B3137" s="8" t="s">
        <v>15035</v>
      </c>
      <c r="C3137" s="8" t="s">
        <v>15455</v>
      </c>
      <c r="D3137" s="8">
        <v>8900080346185</v>
      </c>
      <c r="E3137" s="3" t="s">
        <v>14694</v>
      </c>
      <c r="F3137" s="3" t="s">
        <v>15456</v>
      </c>
      <c r="G3137" s="3">
        <v>412105</v>
      </c>
      <c r="H3137" s="3" t="s">
        <v>15457</v>
      </c>
      <c r="I3137" s="3" t="s">
        <v>15458</v>
      </c>
      <c r="J3137" s="3" t="s">
        <v>102</v>
      </c>
      <c r="K3137" s="3" t="s">
        <v>15035</v>
      </c>
    </row>
    <row r="3138" spans="1:11" x14ac:dyDescent="0.25">
      <c r="A3138" s="8" t="s">
        <v>608</v>
      </c>
      <c r="B3138" s="8" t="s">
        <v>15035</v>
      </c>
      <c r="C3138" s="8" t="s">
        <v>15459</v>
      </c>
      <c r="D3138" s="8">
        <v>8900080344945</v>
      </c>
      <c r="E3138" s="3" t="s">
        <v>15460</v>
      </c>
      <c r="F3138" s="3" t="s">
        <v>15461</v>
      </c>
      <c r="G3138" s="3">
        <v>411021</v>
      </c>
      <c r="H3138" s="3" t="s">
        <v>15462</v>
      </c>
      <c r="I3138" s="3" t="s">
        <v>15463</v>
      </c>
      <c r="J3138" s="3" t="s">
        <v>102</v>
      </c>
      <c r="K3138" s="3" t="s">
        <v>15035</v>
      </c>
    </row>
    <row r="3139" spans="1:11" x14ac:dyDescent="0.25">
      <c r="A3139" s="8" t="s">
        <v>608</v>
      </c>
      <c r="B3139" s="8" t="s">
        <v>15035</v>
      </c>
      <c r="C3139" s="8" t="s">
        <v>15464</v>
      </c>
      <c r="D3139" s="8">
        <v>8900080124219</v>
      </c>
      <c r="E3139" s="3" t="s">
        <v>15465</v>
      </c>
      <c r="F3139" s="3" t="s">
        <v>15466</v>
      </c>
      <c r="G3139" s="3">
        <v>411037</v>
      </c>
      <c r="H3139" s="3" t="s">
        <v>15467</v>
      </c>
      <c r="I3139" s="3" t="s">
        <v>15468</v>
      </c>
      <c r="J3139" s="3" t="s">
        <v>102</v>
      </c>
      <c r="K3139" s="3" t="s">
        <v>15035</v>
      </c>
    </row>
    <row r="3140" spans="1:11" x14ac:dyDescent="0.25">
      <c r="A3140" s="8" t="s">
        <v>608</v>
      </c>
      <c r="B3140" s="8" t="s">
        <v>15035</v>
      </c>
      <c r="C3140" s="8" t="s">
        <v>15469</v>
      </c>
      <c r="D3140" s="8">
        <v>8900080379237</v>
      </c>
      <c r="E3140" s="3" t="s">
        <v>15470</v>
      </c>
      <c r="F3140" s="3" t="s">
        <v>15471</v>
      </c>
      <c r="G3140" s="3">
        <v>411018</v>
      </c>
      <c r="H3140" s="3" t="s">
        <v>15472</v>
      </c>
      <c r="I3140" s="3" t="s">
        <v>15473</v>
      </c>
      <c r="J3140" s="3" t="s">
        <v>102</v>
      </c>
      <c r="K3140" s="3" t="s">
        <v>15035</v>
      </c>
    </row>
    <row r="3141" spans="1:11" x14ac:dyDescent="0.25">
      <c r="A3141" s="8" t="s">
        <v>608</v>
      </c>
      <c r="B3141" s="8" t="s">
        <v>15035</v>
      </c>
      <c r="C3141" s="8" t="s">
        <v>15474</v>
      </c>
      <c r="D3141" s="8">
        <v>8900080334588</v>
      </c>
      <c r="E3141" s="3" t="s">
        <v>15475</v>
      </c>
      <c r="F3141" s="3" t="s">
        <v>15476</v>
      </c>
      <c r="G3141" s="3">
        <v>412101</v>
      </c>
      <c r="H3141" s="3" t="s">
        <v>15477</v>
      </c>
      <c r="I3141" s="3" t="s">
        <v>15478</v>
      </c>
      <c r="J3141" s="3" t="s">
        <v>102</v>
      </c>
      <c r="K3141" s="3" t="s">
        <v>15035</v>
      </c>
    </row>
    <row r="3142" spans="1:11" x14ac:dyDescent="0.25">
      <c r="A3142" s="8" t="s">
        <v>608</v>
      </c>
      <c r="B3142" s="8" t="s">
        <v>15035</v>
      </c>
      <c r="C3142" s="8" t="s">
        <v>15479</v>
      </c>
      <c r="D3142" s="8">
        <v>8900080375093</v>
      </c>
      <c r="E3142" s="3" t="s">
        <v>15480</v>
      </c>
      <c r="F3142" s="3" t="s">
        <v>15481</v>
      </c>
      <c r="G3142" s="3">
        <v>412101</v>
      </c>
      <c r="H3142" s="3" t="s">
        <v>15482</v>
      </c>
      <c r="I3142" s="3" t="s">
        <v>15483</v>
      </c>
      <c r="J3142" s="3" t="s">
        <v>102</v>
      </c>
      <c r="K3142" s="3" t="s">
        <v>15035</v>
      </c>
    </row>
    <row r="3143" spans="1:11" x14ac:dyDescent="0.25">
      <c r="A3143" s="8" t="s">
        <v>608</v>
      </c>
      <c r="B3143" s="8" t="s">
        <v>15035</v>
      </c>
      <c r="C3143" s="8" t="s">
        <v>15484</v>
      </c>
      <c r="D3143" s="8">
        <v>8900080378650</v>
      </c>
      <c r="E3143" s="3" t="s">
        <v>15485</v>
      </c>
      <c r="F3143" s="3" t="s">
        <v>15486</v>
      </c>
      <c r="G3143" s="3">
        <v>411038</v>
      </c>
      <c r="H3143" s="3" t="s">
        <v>15487</v>
      </c>
      <c r="I3143" s="3" t="s">
        <v>15488</v>
      </c>
      <c r="J3143" s="3" t="s">
        <v>102</v>
      </c>
      <c r="K3143" s="3" t="s">
        <v>15035</v>
      </c>
    </row>
    <row r="3144" spans="1:11" x14ac:dyDescent="0.25">
      <c r="A3144" s="8" t="s">
        <v>608</v>
      </c>
      <c r="B3144" s="8" t="s">
        <v>15035</v>
      </c>
      <c r="C3144" s="8" t="s">
        <v>15489</v>
      </c>
      <c r="D3144" s="8">
        <v>8900080359819</v>
      </c>
      <c r="E3144" s="3" t="s">
        <v>15490</v>
      </c>
      <c r="F3144" s="3" t="s">
        <v>15491</v>
      </c>
      <c r="G3144" s="3">
        <v>412105</v>
      </c>
      <c r="H3144" s="3">
        <v>7218646464</v>
      </c>
      <c r="I3144" s="3" t="s">
        <v>15492</v>
      </c>
      <c r="J3144" s="3" t="s">
        <v>102</v>
      </c>
      <c r="K3144" s="3" t="s">
        <v>15035</v>
      </c>
    </row>
    <row r="3145" spans="1:11" x14ac:dyDescent="0.25">
      <c r="A3145" s="8" t="s">
        <v>608</v>
      </c>
      <c r="B3145" s="8" t="s">
        <v>15035</v>
      </c>
      <c r="C3145" s="8" t="s">
        <v>15493</v>
      </c>
      <c r="D3145" s="8">
        <v>8900080378926</v>
      </c>
      <c r="E3145" s="3" t="s">
        <v>15494</v>
      </c>
      <c r="F3145" s="3" t="s">
        <v>15495</v>
      </c>
      <c r="G3145" s="3">
        <v>411048</v>
      </c>
      <c r="H3145" s="3">
        <v>7588327115</v>
      </c>
      <c r="I3145" s="3" t="s">
        <v>15496</v>
      </c>
      <c r="J3145" s="3" t="s">
        <v>102</v>
      </c>
      <c r="K3145" s="3" t="s">
        <v>15035</v>
      </c>
    </row>
    <row r="3146" spans="1:11" x14ac:dyDescent="0.25">
      <c r="A3146" s="8" t="s">
        <v>608</v>
      </c>
      <c r="B3146" s="8" t="s">
        <v>15035</v>
      </c>
      <c r="C3146" s="8" t="s">
        <v>15497</v>
      </c>
      <c r="D3146" s="8">
        <v>8900080121331</v>
      </c>
      <c r="E3146" s="3" t="s">
        <v>15498</v>
      </c>
      <c r="F3146" s="3" t="s">
        <v>15499</v>
      </c>
      <c r="G3146" s="3">
        <v>411004</v>
      </c>
      <c r="H3146" s="3" t="s">
        <v>15500</v>
      </c>
      <c r="I3146" s="3" t="s">
        <v>15501</v>
      </c>
      <c r="J3146" s="3" t="s">
        <v>102</v>
      </c>
      <c r="K3146" s="3" t="s">
        <v>15035</v>
      </c>
    </row>
    <row r="3147" spans="1:11" x14ac:dyDescent="0.25">
      <c r="A3147" s="8" t="s">
        <v>608</v>
      </c>
      <c r="B3147" s="8" t="s">
        <v>15035</v>
      </c>
      <c r="C3147" s="8" t="s">
        <v>15502</v>
      </c>
      <c r="D3147" s="8">
        <v>8900080123632</v>
      </c>
      <c r="E3147" s="3" t="s">
        <v>15503</v>
      </c>
      <c r="F3147" s="3" t="s">
        <v>15504</v>
      </c>
      <c r="G3147" s="3">
        <v>411030</v>
      </c>
      <c r="H3147" s="3" t="s">
        <v>15505</v>
      </c>
      <c r="I3147" s="3" t="s">
        <v>15506</v>
      </c>
      <c r="J3147" s="3" t="s">
        <v>102</v>
      </c>
      <c r="K3147" s="3" t="s">
        <v>15035</v>
      </c>
    </row>
    <row r="3148" spans="1:11" x14ac:dyDescent="0.25">
      <c r="A3148" s="8" t="s">
        <v>608</v>
      </c>
      <c r="B3148" s="8" t="s">
        <v>15035</v>
      </c>
      <c r="C3148" s="8" t="s">
        <v>15507</v>
      </c>
      <c r="D3148" s="8">
        <v>8900080346109</v>
      </c>
      <c r="E3148" s="3" t="s">
        <v>15508</v>
      </c>
      <c r="F3148" s="3" t="s">
        <v>15509</v>
      </c>
      <c r="G3148" s="3">
        <v>411014</v>
      </c>
      <c r="H3148" s="3">
        <v>9673000632</v>
      </c>
      <c r="I3148" s="3" t="s">
        <v>15510</v>
      </c>
      <c r="J3148" s="3" t="s">
        <v>102</v>
      </c>
      <c r="K3148" s="3" t="s">
        <v>15035</v>
      </c>
    </row>
    <row r="3149" spans="1:11" x14ac:dyDescent="0.25">
      <c r="A3149" s="8" t="s">
        <v>608</v>
      </c>
      <c r="B3149" s="8" t="s">
        <v>15035</v>
      </c>
      <c r="C3149" s="8" t="s">
        <v>15511</v>
      </c>
      <c r="D3149" s="8">
        <v>8900080123410</v>
      </c>
      <c r="E3149" s="3" t="s">
        <v>15512</v>
      </c>
      <c r="F3149" s="3" t="s">
        <v>15513</v>
      </c>
      <c r="G3149" s="3">
        <v>411028</v>
      </c>
      <c r="H3149" s="3" t="s">
        <v>15514</v>
      </c>
      <c r="I3149" s="3" t="s">
        <v>15515</v>
      </c>
      <c r="J3149" s="3" t="s">
        <v>102</v>
      </c>
      <c r="K3149" s="3" t="s">
        <v>15035</v>
      </c>
    </row>
    <row r="3150" spans="1:11" x14ac:dyDescent="0.25">
      <c r="A3150" s="8" t="s">
        <v>608</v>
      </c>
      <c r="B3150" s="8" t="s">
        <v>15035</v>
      </c>
      <c r="C3150" s="8" t="s">
        <v>15516</v>
      </c>
      <c r="D3150" s="8">
        <v>8900080357907</v>
      </c>
      <c r="E3150" s="3" t="s">
        <v>15517</v>
      </c>
      <c r="F3150" s="3" t="s">
        <v>15518</v>
      </c>
      <c r="G3150" s="3">
        <v>411037</v>
      </c>
      <c r="H3150" s="3" t="s">
        <v>15519</v>
      </c>
      <c r="I3150" s="3" t="s">
        <v>15520</v>
      </c>
      <c r="J3150" s="3" t="s">
        <v>102</v>
      </c>
      <c r="K3150" s="3" t="s">
        <v>15035</v>
      </c>
    </row>
    <row r="3151" spans="1:11" x14ac:dyDescent="0.25">
      <c r="A3151" s="8" t="s">
        <v>608</v>
      </c>
      <c r="B3151" s="8" t="s">
        <v>15035</v>
      </c>
      <c r="C3151" s="8" t="s">
        <v>15521</v>
      </c>
      <c r="D3151" s="8">
        <v>8900080120129</v>
      </c>
      <c r="E3151" s="3" t="s">
        <v>15522</v>
      </c>
      <c r="F3151" s="3" t="s">
        <v>15523</v>
      </c>
      <c r="G3151" s="3">
        <v>410501</v>
      </c>
      <c r="H3151" s="3">
        <v>9225070768</v>
      </c>
      <c r="I3151" s="3" t="s">
        <v>15524</v>
      </c>
      <c r="J3151" s="3" t="s">
        <v>102</v>
      </c>
      <c r="K3151" s="3" t="s">
        <v>15035</v>
      </c>
    </row>
    <row r="3152" spans="1:11" x14ac:dyDescent="0.25">
      <c r="A3152" s="8" t="s">
        <v>608</v>
      </c>
      <c r="B3152" s="8" t="s">
        <v>15035</v>
      </c>
      <c r="C3152" s="8" t="s">
        <v>15525</v>
      </c>
      <c r="D3152" s="8">
        <v>8900080355361</v>
      </c>
      <c r="E3152" s="3" t="s">
        <v>15526</v>
      </c>
      <c r="F3152" s="3" t="s">
        <v>15527</v>
      </c>
      <c r="G3152" s="3">
        <v>411006</v>
      </c>
      <c r="H3152" s="3" t="s">
        <v>12971</v>
      </c>
      <c r="I3152" s="3" t="s">
        <v>15528</v>
      </c>
      <c r="J3152" s="3" t="s">
        <v>102</v>
      </c>
      <c r="K3152" s="3" t="s">
        <v>15035</v>
      </c>
    </row>
    <row r="3153" spans="1:11" x14ac:dyDescent="0.25">
      <c r="A3153" s="8" t="s">
        <v>608</v>
      </c>
      <c r="B3153" s="8" t="s">
        <v>15035</v>
      </c>
      <c r="C3153" s="8" t="s">
        <v>15529</v>
      </c>
      <c r="D3153" s="8">
        <v>8900080120112</v>
      </c>
      <c r="E3153" s="3" t="s">
        <v>15530</v>
      </c>
      <c r="F3153" s="3" t="s">
        <v>15531</v>
      </c>
      <c r="G3153" s="3">
        <v>410501</v>
      </c>
      <c r="H3153" s="3">
        <v>9881058300</v>
      </c>
      <c r="I3153" s="3" t="s">
        <v>15532</v>
      </c>
      <c r="J3153" s="3" t="s">
        <v>102</v>
      </c>
      <c r="K3153" s="3" t="s">
        <v>15035</v>
      </c>
    </row>
    <row r="3154" spans="1:11" x14ac:dyDescent="0.25">
      <c r="A3154" s="8" t="s">
        <v>608</v>
      </c>
      <c r="B3154" s="8" t="s">
        <v>15035</v>
      </c>
      <c r="C3154" s="8" t="s">
        <v>15533</v>
      </c>
      <c r="D3154" s="8">
        <v>8900080345638</v>
      </c>
      <c r="E3154" s="3" t="s">
        <v>15534</v>
      </c>
      <c r="F3154" s="3" t="s">
        <v>15535</v>
      </c>
      <c r="G3154" s="3">
        <v>411006</v>
      </c>
      <c r="H3154" s="3" t="s">
        <v>15536</v>
      </c>
      <c r="I3154" s="3" t="s">
        <v>15537</v>
      </c>
      <c r="J3154" s="3" t="s">
        <v>102</v>
      </c>
      <c r="K3154" s="3" t="s">
        <v>15035</v>
      </c>
    </row>
    <row r="3155" spans="1:11" x14ac:dyDescent="0.25">
      <c r="A3155" s="8" t="s">
        <v>608</v>
      </c>
      <c r="B3155" s="8" t="s">
        <v>15035</v>
      </c>
      <c r="C3155" s="8" t="s">
        <v>15538</v>
      </c>
      <c r="D3155" s="8">
        <v>8900080370265</v>
      </c>
      <c r="E3155" s="3" t="s">
        <v>15539</v>
      </c>
      <c r="F3155" s="3" t="s">
        <v>15540</v>
      </c>
      <c r="G3155" s="3">
        <v>411045</v>
      </c>
      <c r="H3155" s="3">
        <v>9096667656</v>
      </c>
      <c r="I3155" s="3" t="s">
        <v>15541</v>
      </c>
      <c r="J3155" s="3" t="s">
        <v>102</v>
      </c>
      <c r="K3155" s="3" t="s">
        <v>15035</v>
      </c>
    </row>
    <row r="3156" spans="1:11" x14ac:dyDescent="0.25">
      <c r="A3156" s="8" t="s">
        <v>608</v>
      </c>
      <c r="B3156" s="8" t="s">
        <v>15035</v>
      </c>
      <c r="C3156" s="8" t="s">
        <v>15542</v>
      </c>
      <c r="D3156" s="8">
        <v>8900080121454</v>
      </c>
      <c r="E3156" s="3" t="s">
        <v>15543</v>
      </c>
      <c r="F3156" s="3" t="s">
        <v>15544</v>
      </c>
      <c r="G3156" s="3">
        <v>411005</v>
      </c>
      <c r="H3156" s="3" t="s">
        <v>15545</v>
      </c>
      <c r="I3156" s="3" t="s">
        <v>15546</v>
      </c>
      <c r="J3156" s="3" t="s">
        <v>102</v>
      </c>
      <c r="K3156" s="3" t="s">
        <v>15035</v>
      </c>
    </row>
    <row r="3157" spans="1:11" x14ac:dyDescent="0.25">
      <c r="A3157" s="8" t="s">
        <v>608</v>
      </c>
      <c r="B3157" s="8" t="s">
        <v>15035</v>
      </c>
      <c r="C3157" s="8" t="s">
        <v>15547</v>
      </c>
      <c r="D3157" s="8">
        <v>8900080334274</v>
      </c>
      <c r="E3157" s="3" t="s">
        <v>15548</v>
      </c>
      <c r="F3157" s="3" t="s">
        <v>15549</v>
      </c>
      <c r="G3157" s="3">
        <v>411030</v>
      </c>
      <c r="H3157" s="3" t="s">
        <v>15550</v>
      </c>
      <c r="I3157" s="3" t="s">
        <v>15551</v>
      </c>
      <c r="J3157" s="3" t="s">
        <v>102</v>
      </c>
      <c r="K3157" s="3" t="s">
        <v>15035</v>
      </c>
    </row>
    <row r="3158" spans="1:11" x14ac:dyDescent="0.25">
      <c r="A3158" s="8" t="s">
        <v>608</v>
      </c>
      <c r="B3158" s="8" t="s">
        <v>15035</v>
      </c>
      <c r="C3158" s="8" t="s">
        <v>15552</v>
      </c>
      <c r="D3158" s="8">
        <v>8900080121119</v>
      </c>
      <c r="E3158" s="3" t="s">
        <v>15553</v>
      </c>
      <c r="F3158" s="3" t="s">
        <v>15554</v>
      </c>
      <c r="G3158" s="3">
        <v>411004</v>
      </c>
      <c r="H3158" s="3" t="s">
        <v>15555</v>
      </c>
      <c r="I3158" s="3" t="s">
        <v>15556</v>
      </c>
      <c r="J3158" s="3" t="s">
        <v>102</v>
      </c>
      <c r="K3158" s="3" t="s">
        <v>15035</v>
      </c>
    </row>
    <row r="3159" spans="1:11" x14ac:dyDescent="0.25">
      <c r="A3159" s="8" t="s">
        <v>608</v>
      </c>
      <c r="B3159" s="8" t="s">
        <v>15035</v>
      </c>
      <c r="C3159" s="8" t="s">
        <v>15557</v>
      </c>
      <c r="D3159" s="8">
        <v>8900080377929</v>
      </c>
      <c r="E3159" s="3" t="s">
        <v>15558</v>
      </c>
      <c r="F3159" s="3" t="s">
        <v>15559</v>
      </c>
      <c r="G3159" s="3">
        <v>411018</v>
      </c>
      <c r="H3159" s="3">
        <v>7276194797</v>
      </c>
      <c r="I3159" s="3" t="s">
        <v>15560</v>
      </c>
      <c r="J3159" s="3" t="s">
        <v>102</v>
      </c>
      <c r="K3159" s="3" t="s">
        <v>15035</v>
      </c>
    </row>
    <row r="3160" spans="1:11" x14ac:dyDescent="0.25">
      <c r="A3160" s="8" t="s">
        <v>608</v>
      </c>
      <c r="B3160" s="8" t="s">
        <v>15035</v>
      </c>
      <c r="C3160" s="8" t="s">
        <v>15561</v>
      </c>
      <c r="D3160" s="8">
        <v>8900080354395</v>
      </c>
      <c r="E3160" s="3" t="s">
        <v>15562</v>
      </c>
      <c r="F3160" s="3" t="s">
        <v>15563</v>
      </c>
      <c r="G3160" s="3">
        <v>411023</v>
      </c>
      <c r="H3160" s="3">
        <v>9823090327</v>
      </c>
      <c r="I3160" s="3" t="s">
        <v>15564</v>
      </c>
      <c r="J3160" s="3" t="s">
        <v>102</v>
      </c>
      <c r="K3160" s="3" t="s">
        <v>15035</v>
      </c>
    </row>
    <row r="3161" spans="1:11" x14ac:dyDescent="0.25">
      <c r="A3161" s="8" t="s">
        <v>608</v>
      </c>
      <c r="B3161" s="8" t="s">
        <v>15035</v>
      </c>
      <c r="C3161" s="8" t="s">
        <v>15565</v>
      </c>
      <c r="D3161" s="8">
        <v>8900080334953</v>
      </c>
      <c r="E3161" s="3" t="s">
        <v>15566</v>
      </c>
      <c r="F3161" s="3" t="s">
        <v>15567</v>
      </c>
      <c r="G3161" s="3">
        <v>411033</v>
      </c>
      <c r="H3161" s="3" t="s">
        <v>15568</v>
      </c>
      <c r="I3161" s="3" t="s">
        <v>15569</v>
      </c>
      <c r="J3161" s="3" t="s">
        <v>102</v>
      </c>
      <c r="K3161" s="3" t="s">
        <v>15035</v>
      </c>
    </row>
    <row r="3162" spans="1:11" x14ac:dyDescent="0.25">
      <c r="A3162" s="8" t="s">
        <v>608</v>
      </c>
      <c r="B3162" s="8" t="s">
        <v>15035</v>
      </c>
      <c r="C3162" s="8" t="s">
        <v>15570</v>
      </c>
      <c r="D3162" s="8">
        <v>8900080378391</v>
      </c>
      <c r="E3162" s="3" t="s">
        <v>15571</v>
      </c>
      <c r="F3162" s="3" t="s">
        <v>15572</v>
      </c>
      <c r="G3162" s="3">
        <v>411017</v>
      </c>
      <c r="H3162" s="3" t="s">
        <v>15573</v>
      </c>
      <c r="I3162" s="3" t="s">
        <v>15574</v>
      </c>
      <c r="J3162" s="3" t="s">
        <v>102</v>
      </c>
      <c r="K3162" s="3" t="s">
        <v>15035</v>
      </c>
    </row>
    <row r="3163" spans="1:11" x14ac:dyDescent="0.25">
      <c r="A3163" s="8" t="s">
        <v>1319</v>
      </c>
      <c r="B3163" s="8" t="s">
        <v>15575</v>
      </c>
      <c r="C3163" s="8" t="s">
        <v>15576</v>
      </c>
      <c r="D3163" s="8">
        <v>8900080194335</v>
      </c>
      <c r="E3163" s="3" t="s">
        <v>15577</v>
      </c>
      <c r="F3163" s="3" t="s">
        <v>15578</v>
      </c>
      <c r="G3163" s="3">
        <v>574201</v>
      </c>
      <c r="H3163" s="3" t="s">
        <v>15579</v>
      </c>
      <c r="I3163" s="3" t="s">
        <v>15580</v>
      </c>
      <c r="J3163" s="3" t="s">
        <v>16</v>
      </c>
      <c r="K3163" s="3" t="s">
        <v>24</v>
      </c>
    </row>
    <row r="3164" spans="1:11" x14ac:dyDescent="0.25">
      <c r="A3164" s="8" t="s">
        <v>1319</v>
      </c>
      <c r="B3164" s="8" t="s">
        <v>15581</v>
      </c>
      <c r="C3164" s="8" t="s">
        <v>15582</v>
      </c>
      <c r="D3164" s="8">
        <v>8900080346819</v>
      </c>
      <c r="E3164" s="3" t="s">
        <v>15583</v>
      </c>
      <c r="F3164" s="3" t="s">
        <v>15584</v>
      </c>
      <c r="G3164" s="3">
        <v>584101</v>
      </c>
      <c r="H3164" s="3" t="s">
        <v>15585</v>
      </c>
      <c r="I3164" s="3" t="s">
        <v>15586</v>
      </c>
      <c r="J3164" s="3" t="s">
        <v>16</v>
      </c>
      <c r="K3164" s="3" t="s">
        <v>24</v>
      </c>
    </row>
    <row r="3165" spans="1:11" x14ac:dyDescent="0.25">
      <c r="A3165" s="8" t="s">
        <v>1319</v>
      </c>
      <c r="B3165" s="8" t="s">
        <v>15581</v>
      </c>
      <c r="C3165" s="8" t="s">
        <v>15587</v>
      </c>
      <c r="D3165" s="8">
        <v>8900080198678</v>
      </c>
      <c r="E3165" s="3" t="s">
        <v>15588</v>
      </c>
      <c r="F3165" s="3" t="s">
        <v>15589</v>
      </c>
      <c r="G3165" s="3">
        <v>584103</v>
      </c>
      <c r="H3165" s="3" t="s">
        <v>15590</v>
      </c>
      <c r="I3165" s="3" t="s">
        <v>15591</v>
      </c>
      <c r="J3165" s="3" t="s">
        <v>16</v>
      </c>
      <c r="K3165" s="3" t="s">
        <v>24</v>
      </c>
    </row>
    <row r="3166" spans="1:11" x14ac:dyDescent="0.25">
      <c r="A3166" s="8" t="s">
        <v>1319</v>
      </c>
      <c r="B3166" s="8" t="s">
        <v>15581</v>
      </c>
      <c r="C3166" s="8" t="s">
        <v>15592</v>
      </c>
      <c r="D3166" s="8">
        <v>8900080198630</v>
      </c>
      <c r="E3166" s="3" t="s">
        <v>15593</v>
      </c>
      <c r="F3166" s="3" t="s">
        <v>15594</v>
      </c>
      <c r="G3166" s="3">
        <v>584101</v>
      </c>
      <c r="H3166" s="3" t="s">
        <v>15595</v>
      </c>
      <c r="I3166" s="3" t="s">
        <v>15596</v>
      </c>
      <c r="J3166" s="3" t="s">
        <v>16</v>
      </c>
      <c r="K3166" s="3" t="s">
        <v>24</v>
      </c>
    </row>
    <row r="3167" spans="1:11" x14ac:dyDescent="0.25">
      <c r="A3167" s="8" t="s">
        <v>2989</v>
      </c>
      <c r="B3167" s="8" t="s">
        <v>15597</v>
      </c>
      <c r="C3167" s="8" t="s">
        <v>15598</v>
      </c>
      <c r="D3167" s="8">
        <v>8900080345164</v>
      </c>
      <c r="E3167" s="3" t="s">
        <v>15599</v>
      </c>
      <c r="F3167" s="3" t="s">
        <v>15600</v>
      </c>
      <c r="G3167" s="3">
        <v>496001</v>
      </c>
      <c r="H3167" s="3" t="s">
        <v>15601</v>
      </c>
      <c r="I3167" s="3" t="s">
        <v>15602</v>
      </c>
      <c r="J3167" s="3" t="s">
        <v>16</v>
      </c>
      <c r="K3167" s="3" t="s">
        <v>24</v>
      </c>
    </row>
    <row r="3168" spans="1:11" x14ac:dyDescent="0.25">
      <c r="A3168" s="8" t="s">
        <v>2989</v>
      </c>
      <c r="B3168" s="8" t="s">
        <v>15597</v>
      </c>
      <c r="C3168" s="8" t="s">
        <v>15603</v>
      </c>
      <c r="D3168" s="8">
        <v>8900080297661</v>
      </c>
      <c r="E3168" s="3" t="s">
        <v>15604</v>
      </c>
      <c r="F3168" s="3" t="s">
        <v>15605</v>
      </c>
      <c r="G3168" s="3">
        <v>496001</v>
      </c>
      <c r="H3168" s="3" t="s">
        <v>15606</v>
      </c>
      <c r="I3168" s="3" t="s">
        <v>15607</v>
      </c>
      <c r="J3168" s="3" t="s">
        <v>16</v>
      </c>
      <c r="K3168" s="3" t="s">
        <v>24</v>
      </c>
    </row>
    <row r="3169" spans="1:11" x14ac:dyDescent="0.25">
      <c r="A3169" s="8" t="s">
        <v>2989</v>
      </c>
      <c r="B3169" s="8" t="s">
        <v>15597</v>
      </c>
      <c r="C3169" s="8" t="s">
        <v>15608</v>
      </c>
      <c r="D3169" s="8">
        <v>8900080342507</v>
      </c>
      <c r="E3169" s="3" t="s">
        <v>15609</v>
      </c>
      <c r="F3169" s="3" t="s">
        <v>15610</v>
      </c>
      <c r="G3169" s="3">
        <v>496001</v>
      </c>
      <c r="H3169" s="3" t="s">
        <v>15611</v>
      </c>
      <c r="I3169" s="3" t="s">
        <v>15612</v>
      </c>
      <c r="J3169" s="3" t="s">
        <v>16</v>
      </c>
      <c r="K3169" s="3" t="s">
        <v>24</v>
      </c>
    </row>
    <row r="3170" spans="1:11" x14ac:dyDescent="0.25">
      <c r="A3170" s="8" t="s">
        <v>2989</v>
      </c>
      <c r="B3170" s="8" t="s">
        <v>15613</v>
      </c>
      <c r="C3170" s="8" t="s">
        <v>15614</v>
      </c>
      <c r="D3170" s="8">
        <v>8900080154964</v>
      </c>
      <c r="E3170" s="3" t="s">
        <v>15615</v>
      </c>
      <c r="F3170" s="3" t="s">
        <v>15616</v>
      </c>
      <c r="G3170" s="3">
        <v>492001</v>
      </c>
      <c r="H3170" s="3" t="s">
        <v>15617</v>
      </c>
      <c r="I3170" s="3" t="s">
        <v>15618</v>
      </c>
      <c r="J3170" s="3" t="s">
        <v>16</v>
      </c>
      <c r="K3170" s="3" t="s">
        <v>24</v>
      </c>
    </row>
    <row r="3171" spans="1:11" x14ac:dyDescent="0.25">
      <c r="A3171" s="8" t="s">
        <v>2989</v>
      </c>
      <c r="B3171" s="8" t="s">
        <v>15613</v>
      </c>
      <c r="C3171" s="8" t="s">
        <v>15619</v>
      </c>
      <c r="D3171" s="8">
        <v>8900080155015</v>
      </c>
      <c r="E3171" s="3" t="s">
        <v>15620</v>
      </c>
      <c r="F3171" s="3" t="s">
        <v>15621</v>
      </c>
      <c r="G3171" s="3">
        <v>492001</v>
      </c>
      <c r="H3171" s="3" t="s">
        <v>15622</v>
      </c>
      <c r="I3171" s="3" t="s">
        <v>15623</v>
      </c>
      <c r="J3171" s="3" t="s">
        <v>16</v>
      </c>
      <c r="K3171" s="3" t="s">
        <v>24</v>
      </c>
    </row>
    <row r="3172" spans="1:11" x14ac:dyDescent="0.25">
      <c r="A3172" s="8" t="s">
        <v>2989</v>
      </c>
      <c r="B3172" s="8" t="s">
        <v>15613</v>
      </c>
      <c r="C3172" s="8" t="s">
        <v>15624</v>
      </c>
      <c r="D3172" s="8">
        <v>8900080155817</v>
      </c>
      <c r="E3172" s="3" t="s">
        <v>15625</v>
      </c>
      <c r="F3172" s="3" t="s">
        <v>15626</v>
      </c>
      <c r="G3172" s="3">
        <v>492001</v>
      </c>
      <c r="H3172" s="3" t="s">
        <v>15627</v>
      </c>
      <c r="I3172" s="3" t="s">
        <v>15628</v>
      </c>
      <c r="J3172" s="3" t="s">
        <v>16</v>
      </c>
      <c r="K3172" s="3" t="s">
        <v>24</v>
      </c>
    </row>
    <row r="3173" spans="1:11" x14ac:dyDescent="0.25">
      <c r="A3173" s="8" t="s">
        <v>2989</v>
      </c>
      <c r="B3173" s="8" t="s">
        <v>15613</v>
      </c>
      <c r="C3173" s="8" t="s">
        <v>15629</v>
      </c>
      <c r="D3173" s="8">
        <v>8900080031562</v>
      </c>
      <c r="E3173" s="3" t="s">
        <v>15630</v>
      </c>
      <c r="F3173" s="3" t="s">
        <v>15631</v>
      </c>
      <c r="G3173" s="3">
        <v>492001</v>
      </c>
      <c r="H3173" s="3" t="s">
        <v>15632</v>
      </c>
      <c r="I3173" s="3" t="s">
        <v>15633</v>
      </c>
      <c r="J3173" s="3" t="s">
        <v>16</v>
      </c>
      <c r="K3173" s="3" t="s">
        <v>24</v>
      </c>
    </row>
    <row r="3174" spans="1:11" x14ac:dyDescent="0.25">
      <c r="A3174" s="8" t="s">
        <v>2989</v>
      </c>
      <c r="B3174" s="8" t="s">
        <v>15613</v>
      </c>
      <c r="C3174" s="8" t="s">
        <v>15634</v>
      </c>
      <c r="D3174" s="8">
        <v>8900080155343</v>
      </c>
      <c r="E3174" s="3" t="s">
        <v>15635</v>
      </c>
      <c r="F3174" s="3" t="s">
        <v>15636</v>
      </c>
      <c r="G3174" s="3">
        <v>492010</v>
      </c>
      <c r="H3174" s="3" t="s">
        <v>15637</v>
      </c>
      <c r="I3174" s="3" t="s">
        <v>15638</v>
      </c>
      <c r="J3174" s="3" t="s">
        <v>16</v>
      </c>
      <c r="K3174" s="3" t="s">
        <v>24</v>
      </c>
    </row>
    <row r="3175" spans="1:11" x14ac:dyDescent="0.25">
      <c r="A3175" s="8" t="s">
        <v>2989</v>
      </c>
      <c r="B3175" s="8" t="s">
        <v>15613</v>
      </c>
      <c r="C3175" s="8" t="s">
        <v>15639</v>
      </c>
      <c r="D3175" s="8">
        <v>8900080188495</v>
      </c>
      <c r="E3175" s="3" t="s">
        <v>15640</v>
      </c>
      <c r="F3175" s="3" t="s">
        <v>15641</v>
      </c>
      <c r="G3175" s="3">
        <v>492015</v>
      </c>
      <c r="H3175" s="3" t="s">
        <v>15642</v>
      </c>
      <c r="I3175" s="3" t="s">
        <v>15643</v>
      </c>
      <c r="J3175" s="3" t="s">
        <v>16</v>
      </c>
      <c r="K3175" s="3" t="s">
        <v>24</v>
      </c>
    </row>
    <row r="3176" spans="1:11" x14ac:dyDescent="0.25">
      <c r="A3176" s="8" t="s">
        <v>2989</v>
      </c>
      <c r="B3176" s="8" t="s">
        <v>15613</v>
      </c>
      <c r="C3176" s="8" t="s">
        <v>15644</v>
      </c>
      <c r="D3176" s="8">
        <v>8900080155992</v>
      </c>
      <c r="E3176" s="3" t="s">
        <v>15645</v>
      </c>
      <c r="F3176" s="3" t="s">
        <v>15646</v>
      </c>
      <c r="G3176" s="3">
        <v>492015</v>
      </c>
      <c r="H3176" s="3" t="s">
        <v>15647</v>
      </c>
      <c r="I3176" s="3" t="s">
        <v>15648</v>
      </c>
      <c r="J3176" s="3" t="s">
        <v>16</v>
      </c>
      <c r="K3176" s="3" t="s">
        <v>24</v>
      </c>
    </row>
    <row r="3177" spans="1:11" x14ac:dyDescent="0.25">
      <c r="A3177" s="8" t="s">
        <v>2989</v>
      </c>
      <c r="B3177" s="8" t="s">
        <v>15613</v>
      </c>
      <c r="C3177" s="8" t="s">
        <v>15649</v>
      </c>
      <c r="D3177" s="8">
        <v>8900080155527</v>
      </c>
      <c r="E3177" s="3" t="s">
        <v>15650</v>
      </c>
      <c r="F3177" s="3" t="s">
        <v>15651</v>
      </c>
      <c r="G3177" s="3">
        <v>492001</v>
      </c>
      <c r="H3177" s="3" t="s">
        <v>15652</v>
      </c>
      <c r="I3177" s="3" t="s">
        <v>15653</v>
      </c>
      <c r="J3177" s="3" t="s">
        <v>16</v>
      </c>
      <c r="K3177" s="3" t="s">
        <v>24</v>
      </c>
    </row>
    <row r="3178" spans="1:11" x14ac:dyDescent="0.25">
      <c r="A3178" s="8" t="s">
        <v>2989</v>
      </c>
      <c r="B3178" s="8" t="s">
        <v>15613</v>
      </c>
      <c r="C3178" s="8" t="s">
        <v>15654</v>
      </c>
      <c r="D3178" s="8">
        <v>8900080335264</v>
      </c>
      <c r="E3178" s="3" t="s">
        <v>15655</v>
      </c>
      <c r="F3178" s="3" t="s">
        <v>15656</v>
      </c>
      <c r="G3178" s="3">
        <v>492001</v>
      </c>
      <c r="H3178" s="3" t="s">
        <v>15657</v>
      </c>
      <c r="I3178" s="3" t="s">
        <v>15658</v>
      </c>
      <c r="J3178" s="3" t="s">
        <v>16</v>
      </c>
      <c r="K3178" s="3" t="s">
        <v>24</v>
      </c>
    </row>
    <row r="3179" spans="1:11" x14ac:dyDescent="0.25">
      <c r="A3179" s="8" t="s">
        <v>2989</v>
      </c>
      <c r="B3179" s="8" t="s">
        <v>15613</v>
      </c>
      <c r="C3179" s="8" t="s">
        <v>15659</v>
      </c>
      <c r="D3179" s="8">
        <v>8900080154865</v>
      </c>
      <c r="E3179" s="3" t="s">
        <v>15660</v>
      </c>
      <c r="F3179" s="3" t="s">
        <v>15661</v>
      </c>
      <c r="G3179" s="3">
        <v>492001</v>
      </c>
      <c r="H3179" s="3" t="s">
        <v>15662</v>
      </c>
      <c r="I3179" s="3" t="s">
        <v>15663</v>
      </c>
      <c r="J3179" s="3" t="s">
        <v>16</v>
      </c>
      <c r="K3179" s="3" t="s">
        <v>24</v>
      </c>
    </row>
    <row r="3180" spans="1:11" x14ac:dyDescent="0.25">
      <c r="A3180" s="8" t="s">
        <v>2989</v>
      </c>
      <c r="B3180" s="8" t="s">
        <v>15613</v>
      </c>
      <c r="C3180" s="8" t="s">
        <v>15664</v>
      </c>
      <c r="D3180" s="8">
        <v>8900080371002</v>
      </c>
      <c r="E3180" s="3" t="s">
        <v>15665</v>
      </c>
      <c r="F3180" s="3" t="s">
        <v>15666</v>
      </c>
      <c r="G3180" s="3">
        <v>492007</v>
      </c>
      <c r="H3180" s="3" t="s">
        <v>15667</v>
      </c>
      <c r="I3180" s="3" t="s">
        <v>15668</v>
      </c>
      <c r="J3180" s="3" t="s">
        <v>16</v>
      </c>
      <c r="K3180" s="3" t="s">
        <v>24</v>
      </c>
    </row>
    <row r="3181" spans="1:11" x14ac:dyDescent="0.25">
      <c r="A3181" s="8" t="s">
        <v>2677</v>
      </c>
      <c r="B3181" s="8" t="s">
        <v>15669</v>
      </c>
      <c r="C3181" s="8" t="s">
        <v>15670</v>
      </c>
      <c r="D3181" s="8">
        <v>8900080151536</v>
      </c>
      <c r="E3181" s="3" t="s">
        <v>15671</v>
      </c>
      <c r="F3181" s="3" t="s">
        <v>15672</v>
      </c>
      <c r="G3181" s="3">
        <v>462046</v>
      </c>
      <c r="H3181" s="3">
        <v>7987301139</v>
      </c>
      <c r="I3181" s="3" t="s">
        <v>15673</v>
      </c>
      <c r="J3181" s="3" t="s">
        <v>16</v>
      </c>
      <c r="K3181" s="3" t="s">
        <v>24</v>
      </c>
    </row>
    <row r="3182" spans="1:11" x14ac:dyDescent="0.25">
      <c r="A3182" s="8" t="s">
        <v>9</v>
      </c>
      <c r="B3182" s="8" t="s">
        <v>15674</v>
      </c>
      <c r="C3182" s="8" t="s">
        <v>15675</v>
      </c>
      <c r="D3182" s="8">
        <v>8900080179547</v>
      </c>
      <c r="E3182" s="3" t="s">
        <v>15676</v>
      </c>
      <c r="F3182" s="3" t="s">
        <v>15677</v>
      </c>
      <c r="G3182" s="3">
        <v>533101</v>
      </c>
      <c r="H3182" s="3" t="s">
        <v>15678</v>
      </c>
      <c r="I3182" s="3" t="s">
        <v>15679</v>
      </c>
      <c r="J3182" s="3" t="s">
        <v>16</v>
      </c>
      <c r="K3182" s="3" t="s">
        <v>24</v>
      </c>
    </row>
    <row r="3183" spans="1:11" x14ac:dyDescent="0.25">
      <c r="A3183" s="8" t="s">
        <v>9</v>
      </c>
      <c r="B3183" s="8" t="s">
        <v>15674</v>
      </c>
      <c r="C3183" s="8" t="s">
        <v>15680</v>
      </c>
      <c r="D3183" s="8">
        <v>8900080179776</v>
      </c>
      <c r="E3183" s="3" t="s">
        <v>7550</v>
      </c>
      <c r="F3183" s="3" t="s">
        <v>15681</v>
      </c>
      <c r="G3183" s="3">
        <v>533103</v>
      </c>
      <c r="H3183" s="3" t="s">
        <v>15682</v>
      </c>
      <c r="I3183" s="3" t="s">
        <v>15683</v>
      </c>
      <c r="J3183" s="3" t="s">
        <v>16</v>
      </c>
      <c r="K3183" s="3" t="s">
        <v>24</v>
      </c>
    </row>
    <row r="3184" spans="1:11" x14ac:dyDescent="0.25">
      <c r="A3184" s="8" t="s">
        <v>9</v>
      </c>
      <c r="B3184" s="8" t="s">
        <v>15674</v>
      </c>
      <c r="C3184" s="8" t="s">
        <v>15684</v>
      </c>
      <c r="D3184" s="8">
        <v>8900080180208</v>
      </c>
      <c r="E3184" s="3" t="s">
        <v>15685</v>
      </c>
      <c r="F3184" s="3" t="s">
        <v>15686</v>
      </c>
      <c r="G3184" s="3">
        <v>533105</v>
      </c>
      <c r="H3184" s="3" t="s">
        <v>15687</v>
      </c>
      <c r="I3184" s="3" t="s">
        <v>15688</v>
      </c>
      <c r="J3184" s="3" t="s">
        <v>16</v>
      </c>
      <c r="K3184" s="3" t="s">
        <v>24</v>
      </c>
    </row>
    <row r="3185" spans="1:11" x14ac:dyDescent="0.25">
      <c r="A3185" s="8" t="s">
        <v>9</v>
      </c>
      <c r="B3185" s="8" t="s">
        <v>15674</v>
      </c>
      <c r="C3185" s="8" t="s">
        <v>15689</v>
      </c>
      <c r="D3185" s="8">
        <v>8900080179585</v>
      </c>
      <c r="E3185" s="3" t="s">
        <v>15690</v>
      </c>
      <c r="F3185" s="3" t="s">
        <v>15691</v>
      </c>
      <c r="G3185" s="3">
        <v>533101</v>
      </c>
      <c r="H3185" s="3" t="s">
        <v>15692</v>
      </c>
      <c r="I3185" s="3" t="s">
        <v>15693</v>
      </c>
      <c r="J3185" s="3" t="s">
        <v>16</v>
      </c>
      <c r="K3185" s="3" t="s">
        <v>24</v>
      </c>
    </row>
    <row r="3186" spans="1:11" x14ac:dyDescent="0.25">
      <c r="A3186" s="8" t="s">
        <v>9</v>
      </c>
      <c r="B3186" s="8" t="s">
        <v>15674</v>
      </c>
      <c r="C3186" s="8" t="s">
        <v>15694</v>
      </c>
      <c r="D3186" s="8">
        <v>8900080179745</v>
      </c>
      <c r="E3186" s="3" t="s">
        <v>15695</v>
      </c>
      <c r="F3186" s="3" t="s">
        <v>15696</v>
      </c>
      <c r="G3186" s="3">
        <v>533103</v>
      </c>
      <c r="H3186" s="3" t="s">
        <v>15697</v>
      </c>
      <c r="I3186" s="3" t="s">
        <v>15698</v>
      </c>
      <c r="J3186" s="3" t="s">
        <v>16</v>
      </c>
      <c r="K3186" s="3" t="s">
        <v>24</v>
      </c>
    </row>
    <row r="3187" spans="1:11" x14ac:dyDescent="0.25">
      <c r="A3187" s="8" t="s">
        <v>9</v>
      </c>
      <c r="B3187" s="8" t="s">
        <v>15674</v>
      </c>
      <c r="C3187" s="8" t="s">
        <v>15699</v>
      </c>
      <c r="D3187" s="8">
        <v>8900080179851</v>
      </c>
      <c r="E3187" s="3" t="s">
        <v>15700</v>
      </c>
      <c r="F3187" s="3" t="s">
        <v>15701</v>
      </c>
      <c r="G3187" s="3">
        <v>533103</v>
      </c>
      <c r="H3187" s="3" t="s">
        <v>15702</v>
      </c>
      <c r="I3187" s="3" t="s">
        <v>15703</v>
      </c>
      <c r="J3187" s="3" t="s">
        <v>16</v>
      </c>
      <c r="K3187" s="3" t="s">
        <v>24</v>
      </c>
    </row>
    <row r="3188" spans="1:11" x14ac:dyDescent="0.25">
      <c r="A3188" s="8" t="s">
        <v>9</v>
      </c>
      <c r="B3188" s="8" t="s">
        <v>15674</v>
      </c>
      <c r="C3188" s="8" t="s">
        <v>15704</v>
      </c>
      <c r="D3188" s="8">
        <v>8900080179813</v>
      </c>
      <c r="E3188" s="3" t="s">
        <v>15705</v>
      </c>
      <c r="F3188" s="3" t="s">
        <v>15706</v>
      </c>
      <c r="G3188" s="3">
        <v>533103</v>
      </c>
      <c r="H3188" s="3" t="s">
        <v>15707</v>
      </c>
      <c r="I3188" s="3" t="s">
        <v>15708</v>
      </c>
      <c r="J3188" s="3" t="s">
        <v>16</v>
      </c>
      <c r="K3188" s="3" t="s">
        <v>24</v>
      </c>
    </row>
    <row r="3189" spans="1:11" x14ac:dyDescent="0.25">
      <c r="A3189" s="8" t="s">
        <v>9</v>
      </c>
      <c r="B3189" s="8" t="s">
        <v>15674</v>
      </c>
      <c r="C3189" s="8" t="s">
        <v>15709</v>
      </c>
      <c r="D3189" s="8">
        <v>8900080330313</v>
      </c>
      <c r="E3189" s="3" t="s">
        <v>15710</v>
      </c>
      <c r="F3189" s="3" t="s">
        <v>15711</v>
      </c>
      <c r="G3189" s="3">
        <v>533104</v>
      </c>
      <c r="H3189" s="3" t="s">
        <v>15712</v>
      </c>
      <c r="I3189" s="3" t="s">
        <v>15713</v>
      </c>
      <c r="J3189" s="3" t="s">
        <v>16</v>
      </c>
      <c r="K3189" s="3" t="s">
        <v>24</v>
      </c>
    </row>
    <row r="3190" spans="1:11" x14ac:dyDescent="0.25">
      <c r="A3190" s="8" t="s">
        <v>9</v>
      </c>
      <c r="B3190" s="8" t="s">
        <v>15674</v>
      </c>
      <c r="C3190" s="8" t="s">
        <v>15714</v>
      </c>
      <c r="D3190" s="8">
        <v>8900080180178</v>
      </c>
      <c r="E3190" s="3" t="s">
        <v>15715</v>
      </c>
      <c r="F3190" s="3" t="s">
        <v>15716</v>
      </c>
      <c r="G3190" s="3">
        <v>533105</v>
      </c>
      <c r="H3190" s="3" t="s">
        <v>15717</v>
      </c>
      <c r="I3190" s="3" t="s">
        <v>15718</v>
      </c>
      <c r="J3190" s="3" t="s">
        <v>16</v>
      </c>
      <c r="K3190" s="3" t="s">
        <v>24</v>
      </c>
    </row>
    <row r="3191" spans="1:11" x14ac:dyDescent="0.25">
      <c r="A3191" s="8" t="s">
        <v>9</v>
      </c>
      <c r="B3191" s="8" t="s">
        <v>15674</v>
      </c>
      <c r="C3191" s="8" t="s">
        <v>15719</v>
      </c>
      <c r="D3191" s="8">
        <v>8900080376281</v>
      </c>
      <c r="E3191" s="3" t="s">
        <v>15720</v>
      </c>
      <c r="F3191" s="3" t="s">
        <v>15721</v>
      </c>
      <c r="G3191" s="3">
        <v>533103</v>
      </c>
      <c r="H3191" s="3" t="s">
        <v>15722</v>
      </c>
      <c r="I3191" s="3" t="s">
        <v>15723</v>
      </c>
      <c r="J3191" s="3" t="s">
        <v>16</v>
      </c>
      <c r="K3191" s="3" t="s">
        <v>24</v>
      </c>
    </row>
    <row r="3192" spans="1:11" x14ac:dyDescent="0.25">
      <c r="A3192" s="8" t="s">
        <v>1188</v>
      </c>
      <c r="B3192" s="8" t="s">
        <v>15724</v>
      </c>
      <c r="C3192" s="8" t="s">
        <v>15725</v>
      </c>
      <c r="D3192" s="8">
        <v>8900080214392</v>
      </c>
      <c r="E3192" s="3" t="s">
        <v>15726</v>
      </c>
      <c r="F3192" s="3" t="s">
        <v>15727</v>
      </c>
      <c r="G3192" s="3">
        <v>626117</v>
      </c>
      <c r="H3192" s="3" t="s">
        <v>15728</v>
      </c>
      <c r="I3192" s="3" t="s">
        <v>15729</v>
      </c>
      <c r="J3192" s="3" t="s">
        <v>16</v>
      </c>
      <c r="K3192" s="3" t="s">
        <v>24</v>
      </c>
    </row>
    <row r="3193" spans="1:11" x14ac:dyDescent="0.25">
      <c r="A3193" s="8" t="s">
        <v>1188</v>
      </c>
      <c r="B3193" s="8" t="s">
        <v>15724</v>
      </c>
      <c r="C3193" s="8" t="s">
        <v>15730</v>
      </c>
      <c r="D3193" s="8">
        <v>8900080214491</v>
      </c>
      <c r="E3193" s="3" t="s">
        <v>2670</v>
      </c>
      <c r="F3193" s="3" t="s">
        <v>15731</v>
      </c>
      <c r="G3193" s="3">
        <v>626117</v>
      </c>
      <c r="H3193" s="3" t="s">
        <v>15732</v>
      </c>
      <c r="I3193" s="3" t="s">
        <v>15733</v>
      </c>
      <c r="J3193" s="3" t="s">
        <v>16</v>
      </c>
      <c r="K3193" s="3" t="s">
        <v>24</v>
      </c>
    </row>
    <row r="3194" spans="1:11" x14ac:dyDescent="0.25">
      <c r="A3194" s="8" t="s">
        <v>1188</v>
      </c>
      <c r="B3194" s="8" t="s">
        <v>15724</v>
      </c>
      <c r="C3194" s="8" t="s">
        <v>15734</v>
      </c>
      <c r="D3194" s="8">
        <v>8900080214484</v>
      </c>
      <c r="E3194" s="3" t="s">
        <v>15735</v>
      </c>
      <c r="F3194" s="3" t="s">
        <v>15736</v>
      </c>
      <c r="G3194" s="3">
        <v>626117</v>
      </c>
      <c r="H3194" s="3" t="s">
        <v>15737</v>
      </c>
      <c r="I3194" s="3" t="s">
        <v>15738</v>
      </c>
      <c r="J3194" s="3" t="s">
        <v>16</v>
      </c>
      <c r="K3194" s="3" t="s">
        <v>24</v>
      </c>
    </row>
    <row r="3195" spans="1:11" x14ac:dyDescent="0.25">
      <c r="A3195" s="8" t="s">
        <v>1188</v>
      </c>
      <c r="B3195" s="8" t="s">
        <v>15724</v>
      </c>
      <c r="C3195" s="8" t="s">
        <v>15739</v>
      </c>
      <c r="D3195" s="8">
        <v>8900080305861</v>
      </c>
      <c r="E3195" s="3" t="s">
        <v>1414</v>
      </c>
      <c r="F3195" s="3" t="s">
        <v>15740</v>
      </c>
      <c r="G3195" s="3">
        <v>626117</v>
      </c>
      <c r="H3195" s="3" t="s">
        <v>15741</v>
      </c>
      <c r="I3195" s="3" t="s">
        <v>15742</v>
      </c>
      <c r="J3195" s="3" t="s">
        <v>16</v>
      </c>
      <c r="K3195" s="3" t="s">
        <v>24</v>
      </c>
    </row>
    <row r="3196" spans="1:11" x14ac:dyDescent="0.25">
      <c r="A3196" s="8" t="s">
        <v>1188</v>
      </c>
      <c r="B3196" s="8" t="s">
        <v>15724</v>
      </c>
      <c r="C3196" s="8" t="s">
        <v>15743</v>
      </c>
      <c r="D3196" s="8">
        <v>8900080397590</v>
      </c>
      <c r="E3196" s="3" t="s">
        <v>15744</v>
      </c>
      <c r="F3196" s="3" t="s">
        <v>15745</v>
      </c>
      <c r="G3196" s="3">
        <v>626117</v>
      </c>
      <c r="H3196" s="3" t="s">
        <v>15746</v>
      </c>
      <c r="I3196" s="3" t="s">
        <v>15747</v>
      </c>
      <c r="J3196" s="3" t="s">
        <v>16</v>
      </c>
      <c r="K3196" s="3" t="s">
        <v>24</v>
      </c>
    </row>
    <row r="3197" spans="1:11" x14ac:dyDescent="0.25">
      <c r="A3197" s="8" t="s">
        <v>95</v>
      </c>
      <c r="B3197" s="8" t="s">
        <v>96</v>
      </c>
      <c r="C3197" s="8" t="s">
        <v>15748</v>
      </c>
      <c r="D3197" s="8">
        <v>8900080069992</v>
      </c>
      <c r="E3197" s="3" t="s">
        <v>15749</v>
      </c>
      <c r="F3197" s="3" t="s">
        <v>15750</v>
      </c>
      <c r="G3197" s="3">
        <v>360007</v>
      </c>
      <c r="H3197" s="3" t="s">
        <v>15751</v>
      </c>
      <c r="I3197" s="3" t="s">
        <v>15752</v>
      </c>
      <c r="J3197" s="3" t="s">
        <v>102</v>
      </c>
      <c r="K3197" s="3" t="s">
        <v>96</v>
      </c>
    </row>
    <row r="3198" spans="1:11" x14ac:dyDescent="0.25">
      <c r="A3198" s="8" t="s">
        <v>95</v>
      </c>
      <c r="B3198" s="8" t="s">
        <v>96</v>
      </c>
      <c r="C3198" s="8" t="s">
        <v>15753</v>
      </c>
      <c r="D3198" s="8">
        <v>8900080359727</v>
      </c>
      <c r="E3198" s="3" t="s">
        <v>15754</v>
      </c>
      <c r="F3198" s="3" t="s">
        <v>15755</v>
      </c>
      <c r="G3198" s="3">
        <v>360007</v>
      </c>
      <c r="H3198" s="3" t="s">
        <v>15756</v>
      </c>
      <c r="I3198" s="3" t="s">
        <v>15757</v>
      </c>
      <c r="J3198" s="3" t="s">
        <v>102</v>
      </c>
      <c r="K3198" s="3" t="s">
        <v>96</v>
      </c>
    </row>
    <row r="3199" spans="1:11" x14ac:dyDescent="0.25">
      <c r="A3199" s="8" t="s">
        <v>95</v>
      </c>
      <c r="B3199" s="8" t="s">
        <v>96</v>
      </c>
      <c r="C3199" s="8" t="s">
        <v>15758</v>
      </c>
      <c r="D3199" s="8">
        <v>8900080069039</v>
      </c>
      <c r="E3199" s="3" t="s">
        <v>15759</v>
      </c>
      <c r="F3199" s="3" t="s">
        <v>15760</v>
      </c>
      <c r="G3199" s="3">
        <v>360002</v>
      </c>
      <c r="H3199" s="3" t="s">
        <v>15761</v>
      </c>
      <c r="I3199" s="3" t="s">
        <v>15762</v>
      </c>
      <c r="J3199" s="3" t="s">
        <v>102</v>
      </c>
      <c r="K3199" s="3" t="s">
        <v>96</v>
      </c>
    </row>
    <row r="3200" spans="1:11" x14ac:dyDescent="0.25">
      <c r="A3200" s="8" t="s">
        <v>1188</v>
      </c>
      <c r="B3200" s="8" t="s">
        <v>15763</v>
      </c>
      <c r="C3200" s="8" t="s">
        <v>15764</v>
      </c>
      <c r="D3200" s="8">
        <v>8900080338524</v>
      </c>
      <c r="E3200" s="3" t="s">
        <v>15765</v>
      </c>
      <c r="F3200" s="3" t="s">
        <v>15766</v>
      </c>
      <c r="G3200" s="3">
        <v>641045</v>
      </c>
      <c r="H3200" s="3" t="s">
        <v>15767</v>
      </c>
      <c r="I3200" s="3" t="s">
        <v>15768</v>
      </c>
      <c r="J3200" s="3" t="s">
        <v>16</v>
      </c>
      <c r="K3200" s="3" t="s">
        <v>24</v>
      </c>
    </row>
    <row r="3201" spans="1:11" x14ac:dyDescent="0.25">
      <c r="A3201" s="8" t="s">
        <v>1200</v>
      </c>
      <c r="B3201" s="8" t="s">
        <v>15769</v>
      </c>
      <c r="C3201" s="8" t="s">
        <v>15770</v>
      </c>
      <c r="D3201" s="8">
        <v>8900080328099</v>
      </c>
      <c r="E3201" s="3" t="s">
        <v>15771</v>
      </c>
      <c r="F3201" s="3" t="s">
        <v>15772</v>
      </c>
      <c r="G3201" s="3">
        <v>741201</v>
      </c>
      <c r="H3201" s="3">
        <v>8972483805</v>
      </c>
      <c r="I3201" s="3" t="s">
        <v>15773</v>
      </c>
      <c r="J3201" s="3" t="s">
        <v>16</v>
      </c>
      <c r="K3201" s="3" t="s">
        <v>24</v>
      </c>
    </row>
    <row r="3202" spans="1:11" x14ac:dyDescent="0.25">
      <c r="A3202" s="8" t="s">
        <v>2569</v>
      </c>
      <c r="B3202" s="8" t="s">
        <v>15774</v>
      </c>
      <c r="C3202" s="8" t="s">
        <v>15775</v>
      </c>
      <c r="D3202" s="8">
        <v>8900080254251</v>
      </c>
      <c r="E3202" s="3" t="s">
        <v>15776</v>
      </c>
      <c r="F3202" s="3" t="s">
        <v>15777</v>
      </c>
      <c r="G3202" s="3">
        <v>834009</v>
      </c>
      <c r="H3202" s="3" t="s">
        <v>15778</v>
      </c>
      <c r="I3202" s="3" t="s">
        <v>15779</v>
      </c>
      <c r="J3202" s="3" t="s">
        <v>16</v>
      </c>
      <c r="K3202" s="3" t="s">
        <v>24</v>
      </c>
    </row>
    <row r="3203" spans="1:11" x14ac:dyDescent="0.25">
      <c r="A3203" s="8" t="s">
        <v>2569</v>
      </c>
      <c r="B3203" s="8" t="s">
        <v>15774</v>
      </c>
      <c r="C3203" s="8" t="s">
        <v>15780</v>
      </c>
      <c r="D3203" s="8">
        <v>8900080254282</v>
      </c>
      <c r="E3203" s="3" t="s">
        <v>15781</v>
      </c>
      <c r="F3203" s="3" t="s">
        <v>15782</v>
      </c>
      <c r="G3203" s="3">
        <v>834009</v>
      </c>
      <c r="H3203" s="3" t="s">
        <v>15783</v>
      </c>
      <c r="I3203" s="3" t="s">
        <v>15784</v>
      </c>
      <c r="J3203" s="3" t="s">
        <v>16</v>
      </c>
      <c r="K3203" s="3" t="s">
        <v>24</v>
      </c>
    </row>
    <row r="3204" spans="1:11" x14ac:dyDescent="0.25">
      <c r="A3204" s="8" t="s">
        <v>2569</v>
      </c>
      <c r="B3204" s="8" t="s">
        <v>15774</v>
      </c>
      <c r="C3204" s="8" t="s">
        <v>15785</v>
      </c>
      <c r="D3204" s="8">
        <v>8900080253827</v>
      </c>
      <c r="E3204" s="3" t="s">
        <v>15786</v>
      </c>
      <c r="F3204" s="3" t="s">
        <v>15787</v>
      </c>
      <c r="G3204" s="3">
        <v>834001</v>
      </c>
      <c r="H3204" s="3" t="s">
        <v>15788</v>
      </c>
      <c r="I3204" s="3" t="s">
        <v>15789</v>
      </c>
      <c r="J3204" s="3" t="s">
        <v>16</v>
      </c>
      <c r="K3204" s="3" t="s">
        <v>24</v>
      </c>
    </row>
    <row r="3205" spans="1:11" x14ac:dyDescent="0.25">
      <c r="A3205" s="8" t="s">
        <v>2569</v>
      </c>
      <c r="B3205" s="8" t="s">
        <v>15774</v>
      </c>
      <c r="C3205" s="8" t="s">
        <v>15790</v>
      </c>
      <c r="D3205" s="8">
        <v>8900080372962</v>
      </c>
      <c r="E3205" s="3" t="s">
        <v>15791</v>
      </c>
      <c r="F3205" s="3" t="s">
        <v>15792</v>
      </c>
      <c r="G3205" s="3">
        <v>834008</v>
      </c>
      <c r="H3205" s="3" t="s">
        <v>15793</v>
      </c>
      <c r="I3205" s="3" t="s">
        <v>15794</v>
      </c>
      <c r="J3205" s="3" t="s">
        <v>16</v>
      </c>
      <c r="K3205" s="3" t="s">
        <v>24</v>
      </c>
    </row>
    <row r="3206" spans="1:11" x14ac:dyDescent="0.25">
      <c r="A3206" s="8" t="s">
        <v>2569</v>
      </c>
      <c r="B3206" s="8" t="s">
        <v>15774</v>
      </c>
      <c r="C3206" s="8" t="s">
        <v>15795</v>
      </c>
      <c r="D3206" s="8">
        <v>8900080005860</v>
      </c>
      <c r="E3206" s="3" t="s">
        <v>15796</v>
      </c>
      <c r="F3206" s="3" t="s">
        <v>15797</v>
      </c>
      <c r="G3206" s="3">
        <v>834009</v>
      </c>
      <c r="H3206" s="3" t="s">
        <v>15798</v>
      </c>
      <c r="I3206" s="3" t="s">
        <v>15799</v>
      </c>
      <c r="J3206" s="3" t="s">
        <v>16</v>
      </c>
      <c r="K3206" s="3" t="s">
        <v>24</v>
      </c>
    </row>
    <row r="3207" spans="1:11" x14ac:dyDescent="0.25">
      <c r="A3207" s="8" t="s">
        <v>2569</v>
      </c>
      <c r="B3207" s="8" t="s">
        <v>15774</v>
      </c>
      <c r="C3207" s="8" t="s">
        <v>15800</v>
      </c>
      <c r="D3207" s="8">
        <v>8900080254152</v>
      </c>
      <c r="E3207" s="3" t="s">
        <v>15801</v>
      </c>
      <c r="F3207" s="3" t="s">
        <v>15802</v>
      </c>
      <c r="G3207" s="3">
        <v>834003</v>
      </c>
      <c r="H3207" s="3">
        <v>9934596605</v>
      </c>
      <c r="I3207" s="3" t="s">
        <v>15803</v>
      </c>
      <c r="J3207" s="3" t="s">
        <v>16</v>
      </c>
      <c r="K3207" s="3" t="s">
        <v>24</v>
      </c>
    </row>
    <row r="3208" spans="1:11" x14ac:dyDescent="0.25">
      <c r="A3208" s="8" t="s">
        <v>2569</v>
      </c>
      <c r="B3208" s="8" t="s">
        <v>15774</v>
      </c>
      <c r="C3208" s="8" t="s">
        <v>15804</v>
      </c>
      <c r="D3208" s="8">
        <v>8900080384859</v>
      </c>
      <c r="E3208" s="3" t="s">
        <v>15805</v>
      </c>
      <c r="F3208" s="3" t="s">
        <v>15806</v>
      </c>
      <c r="G3208" s="3">
        <v>834009</v>
      </c>
      <c r="H3208" s="3" t="s">
        <v>15807</v>
      </c>
      <c r="I3208" s="3" t="s">
        <v>80</v>
      </c>
      <c r="J3208" s="3" t="s">
        <v>16</v>
      </c>
      <c r="K3208" s="3" t="s">
        <v>24</v>
      </c>
    </row>
    <row r="3209" spans="1:11" x14ac:dyDescent="0.25">
      <c r="A3209" s="8" t="s">
        <v>2569</v>
      </c>
      <c r="B3209" s="8" t="s">
        <v>15774</v>
      </c>
      <c r="C3209" s="8" t="s">
        <v>15808</v>
      </c>
      <c r="D3209" s="8">
        <v>8900080353176</v>
      </c>
      <c r="E3209" s="3" t="s">
        <v>1306</v>
      </c>
      <c r="F3209" s="3" t="s">
        <v>15809</v>
      </c>
      <c r="G3209" s="3">
        <v>834001</v>
      </c>
      <c r="H3209" s="3" t="s">
        <v>15810</v>
      </c>
      <c r="I3209" s="3" t="s">
        <v>80</v>
      </c>
      <c r="J3209" s="3" t="s">
        <v>16</v>
      </c>
      <c r="K3209" s="3" t="s">
        <v>24</v>
      </c>
    </row>
    <row r="3210" spans="1:11" x14ac:dyDescent="0.25">
      <c r="A3210" s="8" t="s">
        <v>2569</v>
      </c>
      <c r="B3210" s="8" t="s">
        <v>15774</v>
      </c>
      <c r="C3210" s="8" t="s">
        <v>15811</v>
      </c>
      <c r="D3210" s="8">
        <v>8900080327894</v>
      </c>
      <c r="E3210" s="3" t="s">
        <v>15812</v>
      </c>
      <c r="F3210" s="3" t="s">
        <v>15813</v>
      </c>
      <c r="G3210" s="3">
        <v>834009</v>
      </c>
      <c r="H3210" s="3" t="s">
        <v>15814</v>
      </c>
      <c r="I3210" s="3" t="s">
        <v>15815</v>
      </c>
      <c r="J3210" s="3" t="s">
        <v>16</v>
      </c>
      <c r="K3210" s="3" t="s">
        <v>24</v>
      </c>
    </row>
    <row r="3211" spans="1:11" x14ac:dyDescent="0.25">
      <c r="A3211" s="8" t="s">
        <v>2677</v>
      </c>
      <c r="B3211" s="8" t="s">
        <v>15816</v>
      </c>
      <c r="C3211" s="8" t="s">
        <v>15817</v>
      </c>
      <c r="D3211" s="8">
        <v>8900080149502</v>
      </c>
      <c r="E3211" s="3" t="s">
        <v>15818</v>
      </c>
      <c r="F3211" s="3" t="s">
        <v>15819</v>
      </c>
      <c r="G3211" s="3">
        <v>457001</v>
      </c>
      <c r="H3211" s="3" t="s">
        <v>15820</v>
      </c>
      <c r="I3211" s="3" t="s">
        <v>15821</v>
      </c>
      <c r="J3211" s="3" t="s">
        <v>16</v>
      </c>
      <c r="K3211" s="3" t="s">
        <v>24</v>
      </c>
    </row>
    <row r="3212" spans="1:11" x14ac:dyDescent="0.25">
      <c r="A3212" s="8" t="s">
        <v>608</v>
      </c>
      <c r="B3212" s="8" t="s">
        <v>15822</v>
      </c>
      <c r="C3212" s="8" t="s">
        <v>15823</v>
      </c>
      <c r="D3212" s="8">
        <v>8900080131132</v>
      </c>
      <c r="E3212" s="3" t="s">
        <v>15824</v>
      </c>
      <c r="F3212" s="3" t="s">
        <v>15825</v>
      </c>
      <c r="G3212" s="3">
        <v>415606</v>
      </c>
      <c r="H3212" s="3" t="s">
        <v>15826</v>
      </c>
      <c r="I3212" s="3" t="s">
        <v>15827</v>
      </c>
      <c r="J3212" s="3" t="s">
        <v>16</v>
      </c>
      <c r="K3212" s="3" t="s">
        <v>24</v>
      </c>
    </row>
    <row r="3213" spans="1:11" x14ac:dyDescent="0.25">
      <c r="A3213" s="8" t="s">
        <v>1170</v>
      </c>
      <c r="B3213" s="8" t="s">
        <v>36574</v>
      </c>
      <c r="C3213" s="8" t="s">
        <v>15828</v>
      </c>
      <c r="D3213" s="8">
        <v>8900080332379</v>
      </c>
      <c r="E3213" s="3" t="s">
        <v>15829</v>
      </c>
      <c r="F3213" s="3" t="s">
        <v>15830</v>
      </c>
      <c r="G3213" s="3">
        <v>756004</v>
      </c>
      <c r="H3213" s="3" t="s">
        <v>15831</v>
      </c>
      <c r="I3213" s="3" t="s">
        <v>15832</v>
      </c>
      <c r="J3213" s="3" t="s">
        <v>16</v>
      </c>
      <c r="K3213" s="3" t="s">
        <v>24</v>
      </c>
    </row>
    <row r="3214" spans="1:11" x14ac:dyDescent="0.25">
      <c r="A3214" s="8" t="s">
        <v>9</v>
      </c>
      <c r="B3214" s="8" t="s">
        <v>15833</v>
      </c>
      <c r="C3214" s="8" t="s">
        <v>15834</v>
      </c>
      <c r="D3214" s="8">
        <v>8900080333840</v>
      </c>
      <c r="E3214" s="3" t="s">
        <v>15835</v>
      </c>
      <c r="F3214" s="3" t="s">
        <v>15836</v>
      </c>
      <c r="G3214" s="3">
        <v>532127</v>
      </c>
      <c r="H3214" s="3" t="s">
        <v>15837</v>
      </c>
      <c r="I3214" s="3" t="s">
        <v>15838</v>
      </c>
      <c r="J3214" s="3" t="s">
        <v>16</v>
      </c>
      <c r="K3214" s="3" t="s">
        <v>24</v>
      </c>
    </row>
    <row r="3215" spans="1:11" x14ac:dyDescent="0.25">
      <c r="A3215" s="8" t="s">
        <v>873</v>
      </c>
      <c r="B3215" s="8" t="s">
        <v>15839</v>
      </c>
      <c r="C3215" s="8" t="s">
        <v>15840</v>
      </c>
      <c r="D3215" s="8">
        <v>8900080015494</v>
      </c>
      <c r="E3215" s="3" t="s">
        <v>2414</v>
      </c>
      <c r="F3215" s="3" t="s">
        <v>15841</v>
      </c>
      <c r="G3215" s="3">
        <v>123401</v>
      </c>
      <c r="H3215" s="3" t="s">
        <v>15842</v>
      </c>
      <c r="I3215" s="3" t="s">
        <v>15843</v>
      </c>
      <c r="J3215" s="3" t="s">
        <v>16</v>
      </c>
      <c r="K3215" s="3" t="s">
        <v>24</v>
      </c>
    </row>
    <row r="3216" spans="1:11" x14ac:dyDescent="0.25">
      <c r="A3216" s="8" t="s">
        <v>873</v>
      </c>
      <c r="B3216" s="8" t="s">
        <v>15839</v>
      </c>
      <c r="C3216" s="8" t="s">
        <v>15844</v>
      </c>
      <c r="D3216" s="8">
        <v>8900080015586</v>
      </c>
      <c r="E3216" s="3" t="s">
        <v>15845</v>
      </c>
      <c r="F3216" s="3" t="s">
        <v>15846</v>
      </c>
      <c r="G3216" s="3">
        <v>123401</v>
      </c>
      <c r="H3216" s="3" t="s">
        <v>15847</v>
      </c>
      <c r="I3216" s="3" t="s">
        <v>15848</v>
      </c>
      <c r="J3216" s="3" t="s">
        <v>16</v>
      </c>
      <c r="K3216" s="3" t="s">
        <v>24</v>
      </c>
    </row>
    <row r="3217" spans="1:11" x14ac:dyDescent="0.25">
      <c r="A3217" s="8" t="s">
        <v>873</v>
      </c>
      <c r="B3217" s="8" t="s">
        <v>15839</v>
      </c>
      <c r="C3217" s="8" t="s">
        <v>15849</v>
      </c>
      <c r="D3217" s="8">
        <v>8900080015715</v>
      </c>
      <c r="E3217" s="3" t="s">
        <v>15850</v>
      </c>
      <c r="F3217" s="3" t="s">
        <v>15851</v>
      </c>
      <c r="G3217" s="3">
        <v>123401</v>
      </c>
      <c r="H3217" s="3" t="s">
        <v>15852</v>
      </c>
      <c r="I3217" s="3" t="s">
        <v>15853</v>
      </c>
      <c r="J3217" s="3" t="s">
        <v>16</v>
      </c>
      <c r="K3217" s="3" t="s">
        <v>24</v>
      </c>
    </row>
    <row r="3218" spans="1:11" x14ac:dyDescent="0.25">
      <c r="A3218" s="8" t="s">
        <v>873</v>
      </c>
      <c r="B3218" s="8" t="s">
        <v>15839</v>
      </c>
      <c r="C3218" s="8" t="s">
        <v>15854</v>
      </c>
      <c r="D3218" s="8">
        <v>8900080015432</v>
      </c>
      <c r="E3218" s="3" t="s">
        <v>15855</v>
      </c>
      <c r="F3218" s="3" t="s">
        <v>15856</v>
      </c>
      <c r="G3218" s="3">
        <v>123401</v>
      </c>
      <c r="H3218" s="3" t="s">
        <v>15857</v>
      </c>
      <c r="I3218" s="3" t="s">
        <v>15858</v>
      </c>
      <c r="J3218" s="3" t="s">
        <v>16</v>
      </c>
      <c r="K3218" s="3" t="s">
        <v>24</v>
      </c>
    </row>
    <row r="3219" spans="1:11" x14ac:dyDescent="0.25">
      <c r="A3219" s="8" t="s">
        <v>873</v>
      </c>
      <c r="B3219" s="8" t="s">
        <v>15839</v>
      </c>
      <c r="C3219" s="8" t="s">
        <v>15859</v>
      </c>
      <c r="D3219" s="8">
        <v>8900080015579</v>
      </c>
      <c r="E3219" s="3" t="s">
        <v>15860</v>
      </c>
      <c r="F3219" s="3" t="s">
        <v>15861</v>
      </c>
      <c r="G3219" s="3">
        <v>123401</v>
      </c>
      <c r="H3219" s="3" t="s">
        <v>15862</v>
      </c>
      <c r="I3219" s="3" t="s">
        <v>15863</v>
      </c>
      <c r="J3219" s="3" t="s">
        <v>16</v>
      </c>
      <c r="K3219" s="3" t="s">
        <v>24</v>
      </c>
    </row>
    <row r="3220" spans="1:11" x14ac:dyDescent="0.25">
      <c r="A3220" s="8" t="s">
        <v>873</v>
      </c>
      <c r="B3220" s="8" t="s">
        <v>15839</v>
      </c>
      <c r="C3220" s="8" t="s">
        <v>15864</v>
      </c>
      <c r="D3220" s="8">
        <v>8900080015630</v>
      </c>
      <c r="E3220" s="3" t="s">
        <v>15865</v>
      </c>
      <c r="F3220" s="3" t="s">
        <v>15866</v>
      </c>
      <c r="G3220" s="3">
        <v>123401</v>
      </c>
      <c r="H3220" s="3" t="s">
        <v>15867</v>
      </c>
      <c r="I3220" s="3" t="s">
        <v>15868</v>
      </c>
      <c r="J3220" s="3" t="s">
        <v>16</v>
      </c>
      <c r="K3220" s="3" t="s">
        <v>24</v>
      </c>
    </row>
    <row r="3221" spans="1:11" x14ac:dyDescent="0.25">
      <c r="A3221" s="8" t="s">
        <v>873</v>
      </c>
      <c r="B3221" s="8" t="s">
        <v>15839</v>
      </c>
      <c r="C3221" s="8" t="s">
        <v>15869</v>
      </c>
      <c r="D3221" s="8">
        <v>8900080015609</v>
      </c>
      <c r="E3221" s="3" t="s">
        <v>15870</v>
      </c>
      <c r="F3221" s="3" t="s">
        <v>15871</v>
      </c>
      <c r="G3221" s="3">
        <v>123401</v>
      </c>
      <c r="H3221" s="3" t="s">
        <v>15872</v>
      </c>
      <c r="I3221" s="3" t="s">
        <v>15873</v>
      </c>
      <c r="J3221" s="3" t="s">
        <v>16</v>
      </c>
      <c r="K3221" s="3" t="s">
        <v>24</v>
      </c>
    </row>
    <row r="3222" spans="1:11" x14ac:dyDescent="0.25">
      <c r="A3222" s="8" t="s">
        <v>873</v>
      </c>
      <c r="B3222" s="8" t="s">
        <v>15839</v>
      </c>
      <c r="C3222" s="8" t="s">
        <v>15874</v>
      </c>
      <c r="D3222" s="8">
        <v>8900080015654</v>
      </c>
      <c r="E3222" s="3" t="s">
        <v>15875</v>
      </c>
      <c r="F3222" s="3" t="s">
        <v>15876</v>
      </c>
      <c r="G3222" s="3">
        <v>123401</v>
      </c>
      <c r="H3222" s="3" t="s">
        <v>15877</v>
      </c>
      <c r="I3222" s="3" t="s">
        <v>15878</v>
      </c>
      <c r="J3222" s="3" t="s">
        <v>16</v>
      </c>
      <c r="K3222" s="3" t="s">
        <v>24</v>
      </c>
    </row>
    <row r="3223" spans="1:11" x14ac:dyDescent="0.25">
      <c r="A3223" s="8" t="s">
        <v>873</v>
      </c>
      <c r="B3223" s="8" t="s">
        <v>15839</v>
      </c>
      <c r="C3223" s="8" t="s">
        <v>15879</v>
      </c>
      <c r="D3223" s="8">
        <v>8900080015531</v>
      </c>
      <c r="E3223" s="3" t="s">
        <v>15880</v>
      </c>
      <c r="F3223" s="3" t="s">
        <v>15881</v>
      </c>
      <c r="G3223" s="3">
        <v>123401</v>
      </c>
      <c r="H3223" s="3" t="s">
        <v>15882</v>
      </c>
      <c r="I3223" s="3" t="s">
        <v>15883</v>
      </c>
      <c r="J3223" s="3" t="s">
        <v>16</v>
      </c>
      <c r="K3223" s="3" t="s">
        <v>24</v>
      </c>
    </row>
    <row r="3224" spans="1:11" x14ac:dyDescent="0.25">
      <c r="A3224" s="8" t="s">
        <v>873</v>
      </c>
      <c r="B3224" s="8" t="s">
        <v>15839</v>
      </c>
      <c r="C3224" s="8" t="s">
        <v>15884</v>
      </c>
      <c r="D3224" s="8">
        <v>8900080327825</v>
      </c>
      <c r="E3224" s="3" t="s">
        <v>15885</v>
      </c>
      <c r="F3224" s="3" t="s">
        <v>15886</v>
      </c>
      <c r="G3224" s="3">
        <v>123401</v>
      </c>
      <c r="H3224" s="3" t="s">
        <v>15887</v>
      </c>
      <c r="I3224" s="3" t="s">
        <v>15888</v>
      </c>
      <c r="J3224" s="3" t="s">
        <v>16</v>
      </c>
      <c r="K3224" s="3" t="s">
        <v>24</v>
      </c>
    </row>
    <row r="3225" spans="1:11" x14ac:dyDescent="0.25">
      <c r="A3225" s="8" t="s">
        <v>873</v>
      </c>
      <c r="B3225" s="8" t="s">
        <v>15839</v>
      </c>
      <c r="C3225" s="8" t="s">
        <v>15889</v>
      </c>
      <c r="D3225" s="8">
        <v>8900080349346</v>
      </c>
      <c r="E3225" s="3" t="s">
        <v>15890</v>
      </c>
      <c r="F3225" s="3" t="s">
        <v>15891</v>
      </c>
      <c r="G3225" s="3">
        <v>123401</v>
      </c>
      <c r="H3225" s="3" t="s">
        <v>15892</v>
      </c>
      <c r="I3225" s="3" t="s">
        <v>15893</v>
      </c>
      <c r="J3225" s="3" t="s">
        <v>16</v>
      </c>
      <c r="K3225" s="3" t="s">
        <v>24</v>
      </c>
    </row>
    <row r="3226" spans="1:11" x14ac:dyDescent="0.25">
      <c r="A3226" s="8" t="s">
        <v>873</v>
      </c>
      <c r="B3226" s="8" t="s">
        <v>15839</v>
      </c>
      <c r="C3226" s="8" t="s">
        <v>15894</v>
      </c>
      <c r="D3226" s="8">
        <v>8900080332522</v>
      </c>
      <c r="E3226" s="3" t="s">
        <v>15895</v>
      </c>
      <c r="F3226" s="3" t="s">
        <v>15896</v>
      </c>
      <c r="G3226" s="3">
        <v>123106</v>
      </c>
      <c r="H3226" s="3" t="s">
        <v>15897</v>
      </c>
      <c r="I3226" s="3" t="s">
        <v>15898</v>
      </c>
      <c r="J3226" s="3" t="s">
        <v>16</v>
      </c>
      <c r="K3226" s="3" t="s">
        <v>24</v>
      </c>
    </row>
    <row r="3227" spans="1:11" x14ac:dyDescent="0.25">
      <c r="A3227" s="8" t="s">
        <v>873</v>
      </c>
      <c r="B3227" s="8" t="s">
        <v>15839</v>
      </c>
      <c r="C3227" s="8" t="s">
        <v>15899</v>
      </c>
      <c r="D3227" s="8">
        <v>8900080326026</v>
      </c>
      <c r="E3227" s="3" t="s">
        <v>5996</v>
      </c>
      <c r="F3227" s="3" t="s">
        <v>15900</v>
      </c>
      <c r="G3227" s="3">
        <v>123106</v>
      </c>
      <c r="H3227" s="3" t="s">
        <v>15901</v>
      </c>
      <c r="I3227" s="3" t="s">
        <v>15902</v>
      </c>
      <c r="J3227" s="3" t="s">
        <v>16</v>
      </c>
      <c r="K3227" s="3" t="s">
        <v>24</v>
      </c>
    </row>
    <row r="3228" spans="1:11" x14ac:dyDescent="0.25">
      <c r="A3228" s="8" t="s">
        <v>873</v>
      </c>
      <c r="B3228" s="8" t="s">
        <v>15839</v>
      </c>
      <c r="C3228" s="8" t="s">
        <v>15903</v>
      </c>
      <c r="D3228" s="8">
        <v>8900080336193</v>
      </c>
      <c r="E3228" s="3" t="s">
        <v>15904</v>
      </c>
      <c r="F3228" s="3" t="s">
        <v>15905</v>
      </c>
      <c r="G3228" s="3">
        <v>123401</v>
      </c>
      <c r="H3228" s="3" t="s">
        <v>15906</v>
      </c>
      <c r="I3228" s="3" t="s">
        <v>15907</v>
      </c>
      <c r="J3228" s="3" t="s">
        <v>16</v>
      </c>
      <c r="K3228" s="3" t="s">
        <v>24</v>
      </c>
    </row>
    <row r="3229" spans="1:11" x14ac:dyDescent="0.25">
      <c r="A3229" s="8" t="s">
        <v>873</v>
      </c>
      <c r="B3229" s="8" t="s">
        <v>15839</v>
      </c>
      <c r="C3229" s="8" t="s">
        <v>15908</v>
      </c>
      <c r="D3229" s="8">
        <v>8900080385818</v>
      </c>
      <c r="E3229" s="3" t="s">
        <v>15909</v>
      </c>
      <c r="F3229" s="3" t="s">
        <v>15910</v>
      </c>
      <c r="G3229" s="3">
        <v>123401</v>
      </c>
      <c r="H3229" s="3">
        <v>9416907465</v>
      </c>
      <c r="I3229" s="3" t="s">
        <v>15911</v>
      </c>
      <c r="J3229" s="3" t="s">
        <v>16</v>
      </c>
      <c r="K3229" s="3" t="s">
        <v>24</v>
      </c>
    </row>
    <row r="3230" spans="1:11" x14ac:dyDescent="0.25">
      <c r="A3230" s="8" t="s">
        <v>873</v>
      </c>
      <c r="B3230" s="8" t="s">
        <v>15839</v>
      </c>
      <c r="C3230" s="8" t="s">
        <v>15912</v>
      </c>
      <c r="D3230" s="8">
        <v>8900080015838</v>
      </c>
      <c r="E3230" s="3" t="s">
        <v>15913</v>
      </c>
      <c r="F3230" s="3" t="s">
        <v>15914</v>
      </c>
      <c r="G3230" s="3">
        <v>123401</v>
      </c>
      <c r="H3230" s="3" t="s">
        <v>15915</v>
      </c>
      <c r="I3230" s="3" t="s">
        <v>15916</v>
      </c>
      <c r="J3230" s="3" t="s">
        <v>16</v>
      </c>
      <c r="K3230" s="3" t="s">
        <v>24</v>
      </c>
    </row>
    <row r="3231" spans="1:11" x14ac:dyDescent="0.25">
      <c r="A3231" s="8" t="s">
        <v>873</v>
      </c>
      <c r="B3231" s="8" t="s">
        <v>15839</v>
      </c>
      <c r="C3231" s="8" t="s">
        <v>15917</v>
      </c>
      <c r="D3231" s="8">
        <v>8900080364141</v>
      </c>
      <c r="E3231" s="3" t="s">
        <v>15918</v>
      </c>
      <c r="F3231" s="3" t="s">
        <v>15919</v>
      </c>
      <c r="G3231" s="3">
        <v>255800</v>
      </c>
      <c r="H3231" s="3" t="s">
        <v>15920</v>
      </c>
      <c r="I3231" s="3" t="s">
        <v>15921</v>
      </c>
      <c r="J3231" s="3" t="s">
        <v>16</v>
      </c>
      <c r="K3231" s="3" t="s">
        <v>24</v>
      </c>
    </row>
    <row r="3232" spans="1:11" x14ac:dyDescent="0.25">
      <c r="A3232" s="8" t="s">
        <v>873</v>
      </c>
      <c r="B3232" s="8" t="s">
        <v>15922</v>
      </c>
      <c r="C3232" s="8" t="s">
        <v>15923</v>
      </c>
      <c r="D3232" s="8">
        <v>8900080365827</v>
      </c>
      <c r="E3232" s="3" t="s">
        <v>15924</v>
      </c>
      <c r="F3232" s="3" t="s">
        <v>15925</v>
      </c>
      <c r="G3232" s="3">
        <v>124001</v>
      </c>
      <c r="H3232" s="3" t="s">
        <v>15926</v>
      </c>
      <c r="I3232" s="3" t="s">
        <v>15927</v>
      </c>
      <c r="J3232" s="3" t="s">
        <v>16</v>
      </c>
      <c r="K3232" s="3" t="s">
        <v>24</v>
      </c>
    </row>
    <row r="3233" spans="1:11" x14ac:dyDescent="0.25">
      <c r="A3233" s="8" t="s">
        <v>873</v>
      </c>
      <c r="B3233" s="8" t="s">
        <v>15922</v>
      </c>
      <c r="C3233" s="8" t="s">
        <v>15928</v>
      </c>
      <c r="D3233" s="8">
        <v>8900080016194</v>
      </c>
      <c r="E3233" s="3" t="s">
        <v>15929</v>
      </c>
      <c r="F3233" s="3" t="s">
        <v>15930</v>
      </c>
      <c r="G3233" s="3">
        <v>124001</v>
      </c>
      <c r="H3233" s="3" t="s">
        <v>15931</v>
      </c>
      <c r="I3233" s="3" t="s">
        <v>15932</v>
      </c>
      <c r="J3233" s="3" t="s">
        <v>16</v>
      </c>
      <c r="K3233" s="3" t="s">
        <v>24</v>
      </c>
    </row>
    <row r="3234" spans="1:11" x14ac:dyDescent="0.25">
      <c r="A3234" s="8" t="s">
        <v>873</v>
      </c>
      <c r="B3234" s="8" t="s">
        <v>15922</v>
      </c>
      <c r="C3234" s="8" t="s">
        <v>15933</v>
      </c>
      <c r="D3234" s="8">
        <v>8900080016224</v>
      </c>
      <c r="E3234" s="3" t="s">
        <v>15934</v>
      </c>
      <c r="F3234" s="3" t="s">
        <v>15935</v>
      </c>
      <c r="G3234" s="3">
        <v>124001</v>
      </c>
      <c r="H3234" s="3" t="s">
        <v>15936</v>
      </c>
      <c r="I3234" s="3" t="s">
        <v>15937</v>
      </c>
      <c r="J3234" s="3" t="s">
        <v>16</v>
      </c>
      <c r="K3234" s="3" t="s">
        <v>24</v>
      </c>
    </row>
    <row r="3235" spans="1:11" x14ac:dyDescent="0.25">
      <c r="A3235" s="8" t="s">
        <v>873</v>
      </c>
      <c r="B3235" s="8" t="s">
        <v>15922</v>
      </c>
      <c r="C3235" s="8" t="s">
        <v>15938</v>
      </c>
      <c r="D3235" s="8">
        <v>8900080015975</v>
      </c>
      <c r="E3235" s="3" t="s">
        <v>2414</v>
      </c>
      <c r="F3235" s="3" t="s">
        <v>15939</v>
      </c>
      <c r="G3235" s="3">
        <v>124001</v>
      </c>
      <c r="H3235" s="3" t="s">
        <v>2416</v>
      </c>
      <c r="I3235" s="3" t="s">
        <v>2417</v>
      </c>
      <c r="J3235" s="3" t="s">
        <v>16</v>
      </c>
      <c r="K3235" s="3" t="s">
        <v>24</v>
      </c>
    </row>
    <row r="3236" spans="1:11" x14ac:dyDescent="0.25">
      <c r="A3236" s="8" t="s">
        <v>873</v>
      </c>
      <c r="B3236" s="8" t="s">
        <v>15922</v>
      </c>
      <c r="C3236" s="8" t="s">
        <v>15940</v>
      </c>
      <c r="D3236" s="8">
        <v>8900080349544</v>
      </c>
      <c r="E3236" s="3" t="s">
        <v>15941</v>
      </c>
      <c r="F3236" s="3" t="s">
        <v>15942</v>
      </c>
      <c r="G3236" s="3">
        <v>124001</v>
      </c>
      <c r="H3236" s="3">
        <v>9369020202</v>
      </c>
      <c r="I3236" s="3" t="s">
        <v>15943</v>
      </c>
      <c r="J3236" s="3" t="s">
        <v>16</v>
      </c>
      <c r="K3236" s="3" t="s">
        <v>24</v>
      </c>
    </row>
    <row r="3237" spans="1:11" x14ac:dyDescent="0.25">
      <c r="A3237" s="8" t="s">
        <v>873</v>
      </c>
      <c r="B3237" s="8" t="s">
        <v>15922</v>
      </c>
      <c r="C3237" s="8" t="s">
        <v>15944</v>
      </c>
      <c r="D3237" s="8">
        <v>8900080356160</v>
      </c>
      <c r="E3237" s="3" t="s">
        <v>15945</v>
      </c>
      <c r="F3237" s="3" t="s">
        <v>15946</v>
      </c>
      <c r="G3237" s="3">
        <v>124001</v>
      </c>
      <c r="H3237" s="3">
        <v>7206612323</v>
      </c>
      <c r="I3237" s="3" t="s">
        <v>80</v>
      </c>
      <c r="J3237" s="3" t="s">
        <v>16</v>
      </c>
      <c r="K3237" s="3" t="s">
        <v>24</v>
      </c>
    </row>
    <row r="3238" spans="1:11" x14ac:dyDescent="0.25">
      <c r="A3238" s="8" t="s">
        <v>4684</v>
      </c>
      <c r="B3238" s="8" t="s">
        <v>15947</v>
      </c>
      <c r="C3238" s="8" t="s">
        <v>15948</v>
      </c>
      <c r="D3238" s="8">
        <v>8900080049673</v>
      </c>
      <c r="E3238" s="3" t="s">
        <v>2414</v>
      </c>
      <c r="F3238" s="3" t="s">
        <v>15949</v>
      </c>
      <c r="G3238" s="3">
        <v>247667</v>
      </c>
      <c r="H3238" s="3" t="s">
        <v>2416</v>
      </c>
      <c r="I3238" s="3" t="s">
        <v>2417</v>
      </c>
      <c r="J3238" s="3" t="s">
        <v>16</v>
      </c>
      <c r="K3238" s="3" t="s">
        <v>24</v>
      </c>
    </row>
    <row r="3239" spans="1:11" x14ac:dyDescent="0.25">
      <c r="A3239" s="8" t="s">
        <v>4684</v>
      </c>
      <c r="B3239" s="8" t="s">
        <v>15950</v>
      </c>
      <c r="C3239" s="8" t="s">
        <v>15951</v>
      </c>
      <c r="D3239" s="8">
        <v>8900080054202</v>
      </c>
      <c r="E3239" s="3" t="s">
        <v>15952</v>
      </c>
      <c r="F3239" s="3" t="s">
        <v>15953</v>
      </c>
      <c r="G3239" s="3">
        <v>263153</v>
      </c>
      <c r="H3239" s="3" t="s">
        <v>15954</v>
      </c>
      <c r="I3239" s="3" t="s">
        <v>15955</v>
      </c>
      <c r="J3239" s="3" t="s">
        <v>16</v>
      </c>
      <c r="K3239" s="3" t="s">
        <v>24</v>
      </c>
    </row>
    <row r="3240" spans="1:11" x14ac:dyDescent="0.25">
      <c r="A3240" s="8" t="s">
        <v>4684</v>
      </c>
      <c r="B3240" s="8" t="s">
        <v>15950</v>
      </c>
      <c r="C3240" s="8" t="s">
        <v>15956</v>
      </c>
      <c r="D3240" s="8">
        <v>8900080352155</v>
      </c>
      <c r="E3240" s="3" t="s">
        <v>15957</v>
      </c>
      <c r="F3240" s="3" t="s">
        <v>15958</v>
      </c>
      <c r="G3240" s="3">
        <v>263153</v>
      </c>
      <c r="H3240" s="3" t="s">
        <v>15959</v>
      </c>
      <c r="I3240" s="3" t="s">
        <v>15960</v>
      </c>
      <c r="J3240" s="3" t="s">
        <v>16</v>
      </c>
      <c r="K3240" s="3" t="s">
        <v>24</v>
      </c>
    </row>
    <row r="3241" spans="1:11" x14ac:dyDescent="0.25">
      <c r="A3241" s="8" t="s">
        <v>4684</v>
      </c>
      <c r="B3241" s="8" t="s">
        <v>15950</v>
      </c>
      <c r="C3241" s="8" t="s">
        <v>15961</v>
      </c>
      <c r="D3241" s="8">
        <v>8900080371088</v>
      </c>
      <c r="E3241" s="3" t="s">
        <v>15962</v>
      </c>
      <c r="F3241" s="3" t="s">
        <v>15963</v>
      </c>
      <c r="G3241" s="3">
        <v>263153</v>
      </c>
      <c r="H3241" s="3">
        <v>79000999413</v>
      </c>
      <c r="I3241" s="3" t="s">
        <v>15964</v>
      </c>
      <c r="J3241" s="3" t="s">
        <v>16</v>
      </c>
      <c r="K3241" s="3" t="s">
        <v>24</v>
      </c>
    </row>
    <row r="3242" spans="1:11" x14ac:dyDescent="0.25">
      <c r="A3242" s="8" t="s">
        <v>941</v>
      </c>
      <c r="B3242" s="8" t="s">
        <v>15965</v>
      </c>
      <c r="C3242" s="8" t="s">
        <v>15966</v>
      </c>
      <c r="D3242" s="8">
        <v>8900080022782</v>
      </c>
      <c r="E3242" s="3" t="s">
        <v>15967</v>
      </c>
      <c r="F3242" s="3" t="s">
        <v>15968</v>
      </c>
      <c r="G3242" s="3">
        <v>140001</v>
      </c>
      <c r="H3242" s="3" t="s">
        <v>15969</v>
      </c>
      <c r="I3242" s="3" t="s">
        <v>15970</v>
      </c>
      <c r="J3242" s="3" t="s">
        <v>16</v>
      </c>
      <c r="K3242" s="3" t="s">
        <v>24</v>
      </c>
    </row>
    <row r="3243" spans="1:11" x14ac:dyDescent="0.25">
      <c r="A3243" s="8" t="s">
        <v>941</v>
      </c>
      <c r="B3243" s="8" t="s">
        <v>15965</v>
      </c>
      <c r="C3243" s="8" t="s">
        <v>15971</v>
      </c>
      <c r="D3243" s="8">
        <v>8900080022775</v>
      </c>
      <c r="E3243" s="3" t="s">
        <v>15972</v>
      </c>
      <c r="F3243" s="3" t="s">
        <v>15973</v>
      </c>
      <c r="G3243" s="3">
        <v>140001</v>
      </c>
      <c r="H3243" s="3" t="s">
        <v>15974</v>
      </c>
      <c r="I3243" s="3" t="s">
        <v>15975</v>
      </c>
      <c r="J3243" s="3" t="s">
        <v>16</v>
      </c>
      <c r="K3243" s="3" t="s">
        <v>24</v>
      </c>
    </row>
    <row r="3244" spans="1:11" x14ac:dyDescent="0.25">
      <c r="A3244" s="8" t="s">
        <v>25</v>
      </c>
      <c r="B3244" s="8" t="s">
        <v>15976</v>
      </c>
      <c r="C3244" s="8" t="s">
        <v>15977</v>
      </c>
      <c r="D3244" s="8">
        <v>8900080049284</v>
      </c>
      <c r="E3244" s="3" t="s">
        <v>2414</v>
      </c>
      <c r="F3244" s="3" t="s">
        <v>15978</v>
      </c>
      <c r="G3244" s="3">
        <v>247001</v>
      </c>
      <c r="H3244" s="3" t="s">
        <v>2416</v>
      </c>
      <c r="I3244" s="3" t="s">
        <v>2417</v>
      </c>
      <c r="J3244" s="3" t="s">
        <v>16</v>
      </c>
      <c r="K3244" s="3" t="s">
        <v>24</v>
      </c>
    </row>
    <row r="3245" spans="1:11" x14ac:dyDescent="0.25">
      <c r="A3245" s="8" t="s">
        <v>25</v>
      </c>
      <c r="B3245" s="8" t="s">
        <v>15979</v>
      </c>
      <c r="C3245" s="8" t="s">
        <v>15980</v>
      </c>
      <c r="D3245" s="8">
        <v>8900080036291</v>
      </c>
      <c r="E3245" s="3" t="s">
        <v>15981</v>
      </c>
      <c r="F3245" s="3" t="s">
        <v>15982</v>
      </c>
      <c r="G3245" s="3">
        <v>201005</v>
      </c>
      <c r="H3245" s="3">
        <v>7838737363</v>
      </c>
      <c r="I3245" s="3" t="s">
        <v>15983</v>
      </c>
      <c r="J3245" s="3" t="s">
        <v>16</v>
      </c>
      <c r="K3245" s="3" t="s">
        <v>24</v>
      </c>
    </row>
    <row r="3246" spans="1:11" x14ac:dyDescent="0.25">
      <c r="A3246" s="8" t="s">
        <v>1188</v>
      </c>
      <c r="B3246" s="8" t="s">
        <v>15984</v>
      </c>
      <c r="C3246" s="8" t="s">
        <v>15985</v>
      </c>
      <c r="D3246" s="8">
        <v>8900080218239</v>
      </c>
      <c r="E3246" s="3" t="s">
        <v>15986</v>
      </c>
      <c r="F3246" s="3" t="s">
        <v>15987</v>
      </c>
      <c r="G3246" s="3">
        <v>636001</v>
      </c>
      <c r="H3246" s="3" t="s">
        <v>15988</v>
      </c>
      <c r="I3246" s="3" t="s">
        <v>15989</v>
      </c>
      <c r="J3246" s="3" t="s">
        <v>16</v>
      </c>
      <c r="K3246" s="3" t="s">
        <v>24</v>
      </c>
    </row>
    <row r="3247" spans="1:11" x14ac:dyDescent="0.25">
      <c r="A3247" s="8" t="s">
        <v>1188</v>
      </c>
      <c r="B3247" s="8" t="s">
        <v>15984</v>
      </c>
      <c r="C3247" s="8" t="s">
        <v>15990</v>
      </c>
      <c r="D3247" s="8">
        <v>8900080219168</v>
      </c>
      <c r="E3247" s="3" t="s">
        <v>15991</v>
      </c>
      <c r="F3247" s="3" t="s">
        <v>15992</v>
      </c>
      <c r="G3247" s="3">
        <v>636102</v>
      </c>
      <c r="H3247" s="3" t="s">
        <v>15993</v>
      </c>
      <c r="I3247" s="3" t="s">
        <v>15994</v>
      </c>
      <c r="J3247" s="3" t="s">
        <v>16</v>
      </c>
      <c r="K3247" s="3" t="s">
        <v>24</v>
      </c>
    </row>
    <row r="3248" spans="1:11" x14ac:dyDescent="0.25">
      <c r="A3248" s="8" t="s">
        <v>1188</v>
      </c>
      <c r="B3248" s="8" t="s">
        <v>4113</v>
      </c>
      <c r="C3248" s="8" t="s">
        <v>15995</v>
      </c>
      <c r="D3248" s="8">
        <v>8900080218796</v>
      </c>
      <c r="E3248" s="3" t="s">
        <v>15996</v>
      </c>
      <c r="F3248" s="3" t="s">
        <v>15997</v>
      </c>
      <c r="G3248" s="3">
        <v>636007</v>
      </c>
      <c r="H3248" s="3" t="s">
        <v>15998</v>
      </c>
      <c r="I3248" s="3" t="s">
        <v>15999</v>
      </c>
      <c r="J3248" s="3" t="s">
        <v>102</v>
      </c>
      <c r="K3248" s="3" t="s">
        <v>4113</v>
      </c>
    </row>
    <row r="3249" spans="1:11" x14ac:dyDescent="0.25">
      <c r="A3249" s="8" t="s">
        <v>1188</v>
      </c>
      <c r="B3249" s="8" t="s">
        <v>15984</v>
      </c>
      <c r="C3249" s="8" t="s">
        <v>16000</v>
      </c>
      <c r="D3249" s="8">
        <v>8900080219274</v>
      </c>
      <c r="E3249" s="3" t="s">
        <v>16001</v>
      </c>
      <c r="F3249" s="3" t="s">
        <v>16002</v>
      </c>
      <c r="G3249" s="3">
        <v>636201</v>
      </c>
      <c r="H3249" s="3" t="s">
        <v>16003</v>
      </c>
      <c r="I3249" s="3" t="s">
        <v>16004</v>
      </c>
      <c r="J3249" s="3" t="s">
        <v>16</v>
      </c>
      <c r="K3249" s="3" t="s">
        <v>24</v>
      </c>
    </row>
    <row r="3250" spans="1:11" x14ac:dyDescent="0.25">
      <c r="A3250" s="8" t="s">
        <v>1188</v>
      </c>
      <c r="B3250" s="8" t="s">
        <v>15984</v>
      </c>
      <c r="C3250" s="8" t="s">
        <v>16005</v>
      </c>
      <c r="D3250" s="8">
        <v>8900080218871</v>
      </c>
      <c r="E3250" s="3" t="s">
        <v>16006</v>
      </c>
      <c r="F3250" s="3" t="s">
        <v>16007</v>
      </c>
      <c r="G3250" s="3">
        <v>636007</v>
      </c>
      <c r="H3250" s="3" t="s">
        <v>16008</v>
      </c>
      <c r="I3250" s="3" t="s">
        <v>16009</v>
      </c>
      <c r="J3250" s="3" t="s">
        <v>16</v>
      </c>
      <c r="K3250" s="3" t="s">
        <v>24</v>
      </c>
    </row>
    <row r="3251" spans="1:11" x14ac:dyDescent="0.25">
      <c r="A3251" s="8" t="s">
        <v>1188</v>
      </c>
      <c r="B3251" s="8" t="s">
        <v>4113</v>
      </c>
      <c r="C3251" s="8" t="s">
        <v>16010</v>
      </c>
      <c r="D3251" s="8">
        <v>8900080218970</v>
      </c>
      <c r="E3251" s="3" t="s">
        <v>16011</v>
      </c>
      <c r="F3251" s="3" t="s">
        <v>16012</v>
      </c>
      <c r="G3251" s="3">
        <v>636007</v>
      </c>
      <c r="H3251" s="3" t="s">
        <v>16013</v>
      </c>
      <c r="I3251" s="3" t="s">
        <v>16014</v>
      </c>
      <c r="J3251" s="3" t="s">
        <v>102</v>
      </c>
      <c r="K3251" s="3" t="s">
        <v>4113</v>
      </c>
    </row>
    <row r="3252" spans="1:11" x14ac:dyDescent="0.25">
      <c r="A3252" s="8" t="s">
        <v>1188</v>
      </c>
      <c r="B3252" s="8" t="s">
        <v>15984</v>
      </c>
      <c r="C3252" s="8" t="s">
        <v>16015</v>
      </c>
      <c r="D3252" s="8">
        <v>8900080218956</v>
      </c>
      <c r="E3252" s="3" t="s">
        <v>4618</v>
      </c>
      <c r="F3252" s="3" t="s">
        <v>16016</v>
      </c>
      <c r="G3252" s="3">
        <v>636007</v>
      </c>
      <c r="H3252" s="3" t="s">
        <v>16017</v>
      </c>
      <c r="I3252" s="3" t="s">
        <v>16018</v>
      </c>
      <c r="J3252" s="3" t="s">
        <v>16</v>
      </c>
      <c r="K3252" s="3" t="s">
        <v>24</v>
      </c>
    </row>
    <row r="3253" spans="1:11" x14ac:dyDescent="0.25">
      <c r="A3253" s="8" t="s">
        <v>1188</v>
      </c>
      <c r="B3253" s="8" t="s">
        <v>4113</v>
      </c>
      <c r="C3253" s="8" t="s">
        <v>16019</v>
      </c>
      <c r="D3253" s="8">
        <v>8900080358300</v>
      </c>
      <c r="E3253" s="3" t="s">
        <v>16020</v>
      </c>
      <c r="F3253" s="3" t="s">
        <v>16021</v>
      </c>
      <c r="G3253" s="3">
        <v>636308</v>
      </c>
      <c r="H3253" s="3" t="s">
        <v>16022</v>
      </c>
      <c r="I3253" s="3" t="s">
        <v>16023</v>
      </c>
      <c r="J3253" s="3" t="s">
        <v>102</v>
      </c>
      <c r="K3253" s="3" t="s">
        <v>4113</v>
      </c>
    </row>
    <row r="3254" spans="1:11" x14ac:dyDescent="0.25">
      <c r="A3254" s="8" t="s">
        <v>1188</v>
      </c>
      <c r="B3254" s="8" t="s">
        <v>15984</v>
      </c>
      <c r="C3254" s="8" t="s">
        <v>16024</v>
      </c>
      <c r="D3254" s="8">
        <v>8900080204881</v>
      </c>
      <c r="E3254" s="3" t="s">
        <v>16025</v>
      </c>
      <c r="F3254" s="3" t="s">
        <v>16026</v>
      </c>
      <c r="G3254" s="3">
        <v>636302</v>
      </c>
      <c r="H3254" s="3" t="s">
        <v>16027</v>
      </c>
      <c r="I3254" s="3" t="s">
        <v>16028</v>
      </c>
      <c r="J3254" s="3" t="s">
        <v>16</v>
      </c>
      <c r="K3254" s="3" t="s">
        <v>24</v>
      </c>
    </row>
    <row r="3255" spans="1:11" x14ac:dyDescent="0.25">
      <c r="A3255" s="8" t="s">
        <v>1188</v>
      </c>
      <c r="B3255" s="8" t="s">
        <v>15984</v>
      </c>
      <c r="C3255" s="8" t="s">
        <v>16029</v>
      </c>
      <c r="D3255" s="8">
        <v>8900080195011</v>
      </c>
      <c r="E3255" s="3" t="s">
        <v>16030</v>
      </c>
      <c r="F3255" s="3" t="s">
        <v>16031</v>
      </c>
      <c r="G3255" s="3">
        <v>636007</v>
      </c>
      <c r="H3255" s="3" t="s">
        <v>16032</v>
      </c>
      <c r="I3255" s="3" t="s">
        <v>16033</v>
      </c>
      <c r="J3255" s="3" t="s">
        <v>16</v>
      </c>
      <c r="K3255" s="3" t="s">
        <v>24</v>
      </c>
    </row>
    <row r="3256" spans="1:11" x14ac:dyDescent="0.25">
      <c r="A3256" s="8" t="s">
        <v>1188</v>
      </c>
      <c r="B3256" s="8" t="s">
        <v>15984</v>
      </c>
      <c r="C3256" s="8" t="s">
        <v>16034</v>
      </c>
      <c r="D3256" s="8">
        <v>8900080218741</v>
      </c>
      <c r="E3256" s="3" t="s">
        <v>16035</v>
      </c>
      <c r="F3256" s="3" t="s">
        <v>16036</v>
      </c>
      <c r="G3256" s="3">
        <v>636007</v>
      </c>
      <c r="H3256" s="3" t="s">
        <v>16037</v>
      </c>
      <c r="I3256" s="3" t="s">
        <v>16038</v>
      </c>
      <c r="J3256" s="3" t="s">
        <v>16</v>
      </c>
      <c r="K3256" s="3" t="s">
        <v>24</v>
      </c>
    </row>
    <row r="3257" spans="1:11" x14ac:dyDescent="0.25">
      <c r="A3257" s="8" t="s">
        <v>1188</v>
      </c>
      <c r="B3257" s="8" t="s">
        <v>4113</v>
      </c>
      <c r="C3257" s="8" t="s">
        <v>16039</v>
      </c>
      <c r="D3257" s="8">
        <v>8900080218413</v>
      </c>
      <c r="E3257" s="3" t="s">
        <v>16040</v>
      </c>
      <c r="F3257" s="3" t="s">
        <v>16041</v>
      </c>
      <c r="G3257" s="3">
        <v>636002</v>
      </c>
      <c r="H3257" s="3" t="s">
        <v>16042</v>
      </c>
      <c r="I3257" s="3" t="s">
        <v>16043</v>
      </c>
      <c r="J3257" s="3" t="s">
        <v>102</v>
      </c>
      <c r="K3257" s="3" t="s">
        <v>4113</v>
      </c>
    </row>
    <row r="3258" spans="1:11" x14ac:dyDescent="0.25">
      <c r="A3258" s="8" t="s">
        <v>1188</v>
      </c>
      <c r="B3258" s="8" t="s">
        <v>15984</v>
      </c>
      <c r="C3258" s="8" t="s">
        <v>16044</v>
      </c>
      <c r="D3258" s="8">
        <v>8900080218345</v>
      </c>
      <c r="E3258" s="3" t="s">
        <v>243</v>
      </c>
      <c r="F3258" s="3" t="s">
        <v>16045</v>
      </c>
      <c r="G3258" s="3">
        <v>636001</v>
      </c>
      <c r="H3258" s="3" t="s">
        <v>16046</v>
      </c>
      <c r="I3258" s="3" t="s">
        <v>16047</v>
      </c>
      <c r="J3258" s="3" t="s">
        <v>16</v>
      </c>
      <c r="K3258" s="3" t="s">
        <v>24</v>
      </c>
    </row>
    <row r="3259" spans="1:11" x14ac:dyDescent="0.25">
      <c r="A3259" s="8" t="s">
        <v>1188</v>
      </c>
      <c r="B3259" s="8" t="s">
        <v>15984</v>
      </c>
      <c r="C3259" s="8" t="s">
        <v>16048</v>
      </c>
      <c r="D3259" s="8">
        <v>8900080338159</v>
      </c>
      <c r="E3259" s="3" t="s">
        <v>16049</v>
      </c>
      <c r="F3259" s="3" t="s">
        <v>16050</v>
      </c>
      <c r="G3259" s="3">
        <v>636009</v>
      </c>
      <c r="H3259" s="3" t="s">
        <v>16051</v>
      </c>
      <c r="I3259" s="3" t="s">
        <v>16052</v>
      </c>
      <c r="J3259" s="3" t="s">
        <v>16</v>
      </c>
      <c r="K3259" s="3" t="s">
        <v>24</v>
      </c>
    </row>
    <row r="3260" spans="1:11" x14ac:dyDescent="0.25">
      <c r="A3260" s="8" t="s">
        <v>1188</v>
      </c>
      <c r="B3260" s="8" t="s">
        <v>15984</v>
      </c>
      <c r="C3260" s="8" t="s">
        <v>16053</v>
      </c>
      <c r="D3260" s="8">
        <v>8900080329782</v>
      </c>
      <c r="E3260" s="3" t="s">
        <v>16054</v>
      </c>
      <c r="F3260" s="3" t="s">
        <v>16055</v>
      </c>
      <c r="G3260" s="3">
        <v>636007</v>
      </c>
      <c r="H3260" s="3" t="s">
        <v>16056</v>
      </c>
      <c r="I3260" s="3" t="s">
        <v>16057</v>
      </c>
      <c r="J3260" s="3" t="s">
        <v>16</v>
      </c>
      <c r="K3260" s="3" t="s">
        <v>24</v>
      </c>
    </row>
    <row r="3261" spans="1:11" x14ac:dyDescent="0.25">
      <c r="A3261" s="8" t="s">
        <v>1170</v>
      </c>
      <c r="B3261" s="8" t="s">
        <v>16058</v>
      </c>
      <c r="C3261" s="8" t="s">
        <v>16059</v>
      </c>
      <c r="D3261" s="8">
        <v>8900080245754</v>
      </c>
      <c r="E3261" s="3" t="s">
        <v>16060</v>
      </c>
      <c r="F3261" s="3" t="s">
        <v>16061</v>
      </c>
      <c r="G3261" s="3">
        <v>768150</v>
      </c>
      <c r="H3261" s="3" t="s">
        <v>16062</v>
      </c>
      <c r="I3261" s="3" t="s">
        <v>16063</v>
      </c>
      <c r="J3261" s="3" t="s">
        <v>16</v>
      </c>
      <c r="K3261" s="3" t="s">
        <v>24</v>
      </c>
    </row>
    <row r="3262" spans="1:11" x14ac:dyDescent="0.25">
      <c r="A3262" s="8" t="s">
        <v>17</v>
      </c>
      <c r="B3262" s="8" t="s">
        <v>16064</v>
      </c>
      <c r="C3262" s="8" t="s">
        <v>16065</v>
      </c>
      <c r="D3262" s="8">
        <v>8900080329683</v>
      </c>
      <c r="E3262" s="3" t="s">
        <v>16066</v>
      </c>
      <c r="F3262" s="3" t="s">
        <v>16067</v>
      </c>
      <c r="G3262" s="3">
        <v>502032</v>
      </c>
      <c r="H3262" s="3" t="s">
        <v>16068</v>
      </c>
      <c r="I3262" s="3" t="s">
        <v>16069</v>
      </c>
      <c r="J3262" s="3" t="s">
        <v>16</v>
      </c>
      <c r="K3262" s="3" t="s">
        <v>24</v>
      </c>
    </row>
    <row r="3263" spans="1:11" x14ac:dyDescent="0.25">
      <c r="A3263" s="8" t="s">
        <v>608</v>
      </c>
      <c r="B3263" s="8" t="s">
        <v>16070</v>
      </c>
      <c r="C3263" s="8" t="s">
        <v>16071</v>
      </c>
      <c r="D3263" s="8">
        <v>8900080129122</v>
      </c>
      <c r="E3263" s="3" t="s">
        <v>16072</v>
      </c>
      <c r="F3263" s="3" t="s">
        <v>16073</v>
      </c>
      <c r="G3263" s="3">
        <v>422605</v>
      </c>
      <c r="H3263" s="3" t="s">
        <v>16074</v>
      </c>
      <c r="I3263" s="3" t="s">
        <v>16075</v>
      </c>
      <c r="J3263" s="3" t="s">
        <v>16</v>
      </c>
      <c r="K3263" s="3" t="s">
        <v>24</v>
      </c>
    </row>
    <row r="3264" spans="1:11" x14ac:dyDescent="0.25">
      <c r="A3264" s="8" t="s">
        <v>608</v>
      </c>
      <c r="B3264" s="8" t="s">
        <v>16070</v>
      </c>
      <c r="C3264" s="8" t="s">
        <v>16076</v>
      </c>
      <c r="D3264" s="8">
        <v>8900080345416</v>
      </c>
      <c r="E3264" s="3" t="s">
        <v>16077</v>
      </c>
      <c r="F3264" s="3" t="s">
        <v>16078</v>
      </c>
      <c r="G3264" s="3">
        <v>422605</v>
      </c>
      <c r="H3264" s="3" t="s">
        <v>16079</v>
      </c>
      <c r="I3264" s="3" t="s">
        <v>16080</v>
      </c>
      <c r="J3264" s="3" t="s">
        <v>16</v>
      </c>
      <c r="K3264" s="3" t="s">
        <v>24</v>
      </c>
    </row>
    <row r="3265" spans="1:11" x14ac:dyDescent="0.25">
      <c r="A3265" s="8" t="s">
        <v>17</v>
      </c>
      <c r="B3265" s="8" t="s">
        <v>16064</v>
      </c>
      <c r="C3265" s="8" t="s">
        <v>16081</v>
      </c>
      <c r="D3265" s="8">
        <v>8900080165632</v>
      </c>
      <c r="E3265" s="3" t="s">
        <v>16082</v>
      </c>
      <c r="F3265" s="3" t="s">
        <v>16083</v>
      </c>
      <c r="G3265" s="3">
        <v>502285</v>
      </c>
      <c r="H3265" s="3" t="s">
        <v>16084</v>
      </c>
      <c r="I3265" s="3" t="s">
        <v>16085</v>
      </c>
      <c r="J3265" s="3" t="s">
        <v>16</v>
      </c>
      <c r="K3265" s="3" t="s">
        <v>24</v>
      </c>
    </row>
    <row r="3266" spans="1:11" x14ac:dyDescent="0.25">
      <c r="A3266" s="8" t="s">
        <v>17</v>
      </c>
      <c r="B3266" s="8" t="s">
        <v>16064</v>
      </c>
      <c r="C3266" s="8" t="s">
        <v>16086</v>
      </c>
      <c r="D3266" s="8">
        <v>8900080299825</v>
      </c>
      <c r="E3266" s="3" t="s">
        <v>16087</v>
      </c>
      <c r="F3266" s="3" t="s">
        <v>16088</v>
      </c>
      <c r="G3266" s="3">
        <v>502032</v>
      </c>
      <c r="H3266" s="3" t="s">
        <v>16089</v>
      </c>
      <c r="I3266" s="3" t="s">
        <v>16090</v>
      </c>
      <c r="J3266" s="3" t="s">
        <v>16</v>
      </c>
      <c r="K3266" s="3" t="s">
        <v>24</v>
      </c>
    </row>
    <row r="3267" spans="1:11" x14ac:dyDescent="0.25">
      <c r="A3267" s="8" t="s">
        <v>608</v>
      </c>
      <c r="B3267" s="8" t="s">
        <v>16091</v>
      </c>
      <c r="C3267" s="8" t="s">
        <v>16092</v>
      </c>
      <c r="D3267" s="8">
        <v>8900080292789</v>
      </c>
      <c r="E3267" s="3" t="s">
        <v>16093</v>
      </c>
      <c r="F3267" s="3" t="s">
        <v>16094</v>
      </c>
      <c r="G3267" s="3">
        <v>416415</v>
      </c>
      <c r="H3267" s="3" t="s">
        <v>16095</v>
      </c>
      <c r="I3267" s="3" t="s">
        <v>16096</v>
      </c>
      <c r="J3267" s="3" t="s">
        <v>16</v>
      </c>
      <c r="K3267" s="3" t="s">
        <v>24</v>
      </c>
    </row>
    <row r="3268" spans="1:11" x14ac:dyDescent="0.25">
      <c r="A3268" s="8" t="s">
        <v>608</v>
      </c>
      <c r="B3268" s="8" t="s">
        <v>16091</v>
      </c>
      <c r="C3268" s="8" t="s">
        <v>16097</v>
      </c>
      <c r="D3268" s="8">
        <v>8900080130654</v>
      </c>
      <c r="E3268" s="3" t="s">
        <v>16098</v>
      </c>
      <c r="F3268" s="3" t="s">
        <v>16099</v>
      </c>
      <c r="G3268" s="3">
        <v>415409</v>
      </c>
      <c r="H3268" s="3" t="s">
        <v>16100</v>
      </c>
      <c r="I3268" s="3" t="s">
        <v>16101</v>
      </c>
      <c r="J3268" s="3" t="s">
        <v>16</v>
      </c>
      <c r="K3268" s="3" t="s">
        <v>24</v>
      </c>
    </row>
    <row r="3269" spans="1:11" x14ac:dyDescent="0.25">
      <c r="A3269" s="8" t="s">
        <v>608</v>
      </c>
      <c r="B3269" s="8" t="s">
        <v>16091</v>
      </c>
      <c r="C3269" s="8" t="s">
        <v>16102</v>
      </c>
      <c r="D3269" s="8">
        <v>8900080328341</v>
      </c>
      <c r="E3269" s="3" t="s">
        <v>16103</v>
      </c>
      <c r="F3269" s="3" t="s">
        <v>16104</v>
      </c>
      <c r="G3269" s="3">
        <v>416415</v>
      </c>
      <c r="H3269" s="3" t="s">
        <v>16105</v>
      </c>
      <c r="I3269" s="3" t="s">
        <v>16106</v>
      </c>
      <c r="J3269" s="3" t="s">
        <v>16</v>
      </c>
      <c r="K3269" s="3" t="s">
        <v>24</v>
      </c>
    </row>
    <row r="3270" spans="1:11" x14ac:dyDescent="0.25">
      <c r="A3270" s="8" t="s">
        <v>608</v>
      </c>
      <c r="B3270" s="8" t="s">
        <v>16091</v>
      </c>
      <c r="C3270" s="8" t="s">
        <v>16107</v>
      </c>
      <c r="D3270" s="8">
        <v>8900080334816</v>
      </c>
      <c r="E3270" s="3" t="s">
        <v>16108</v>
      </c>
      <c r="F3270" s="3" t="s">
        <v>16109</v>
      </c>
      <c r="G3270" s="3">
        <v>416416</v>
      </c>
      <c r="H3270" s="3" t="s">
        <v>16110</v>
      </c>
      <c r="I3270" s="3" t="s">
        <v>16111</v>
      </c>
      <c r="J3270" s="3" t="s">
        <v>16</v>
      </c>
      <c r="K3270" s="3" t="s">
        <v>24</v>
      </c>
    </row>
    <row r="3271" spans="1:11" x14ac:dyDescent="0.25">
      <c r="A3271" s="8" t="s">
        <v>608</v>
      </c>
      <c r="B3271" s="8" t="s">
        <v>16091</v>
      </c>
      <c r="C3271" s="8" t="s">
        <v>16112</v>
      </c>
      <c r="D3271" s="8">
        <v>8900080133044</v>
      </c>
      <c r="E3271" s="3" t="s">
        <v>16113</v>
      </c>
      <c r="F3271" s="3" t="s">
        <v>16114</v>
      </c>
      <c r="G3271" s="3">
        <v>416416</v>
      </c>
      <c r="H3271" s="3" t="s">
        <v>16115</v>
      </c>
      <c r="I3271" s="3" t="s">
        <v>16116</v>
      </c>
      <c r="J3271" s="3" t="s">
        <v>16</v>
      </c>
      <c r="K3271" s="3" t="s">
        <v>24</v>
      </c>
    </row>
    <row r="3272" spans="1:11" x14ac:dyDescent="0.25">
      <c r="A3272" s="8" t="s">
        <v>941</v>
      </c>
      <c r="B3272" s="8" t="s">
        <v>16117</v>
      </c>
      <c r="C3272" s="8" t="s">
        <v>16118</v>
      </c>
      <c r="D3272" s="8">
        <v>8900080337923</v>
      </c>
      <c r="E3272" s="3" t="s">
        <v>16119</v>
      </c>
      <c r="F3272" s="3" t="s">
        <v>16120</v>
      </c>
      <c r="G3272" s="3">
        <v>148001</v>
      </c>
      <c r="H3272" s="3" t="s">
        <v>16121</v>
      </c>
      <c r="I3272" s="3" t="s">
        <v>16122</v>
      </c>
      <c r="J3272" s="3" t="s">
        <v>16</v>
      </c>
      <c r="K3272" s="3" t="s">
        <v>24</v>
      </c>
    </row>
    <row r="3273" spans="1:11" x14ac:dyDescent="0.25">
      <c r="A3273" s="8" t="s">
        <v>608</v>
      </c>
      <c r="B3273" s="8" t="s">
        <v>16123</v>
      </c>
      <c r="C3273" s="8" t="s">
        <v>16124</v>
      </c>
      <c r="D3273" s="8">
        <v>8900080126558</v>
      </c>
      <c r="E3273" s="3" t="s">
        <v>16125</v>
      </c>
      <c r="F3273" s="3" t="s">
        <v>16126</v>
      </c>
      <c r="G3273" s="3">
        <v>412803</v>
      </c>
      <c r="H3273" s="3" t="s">
        <v>16127</v>
      </c>
      <c r="I3273" s="3" t="s">
        <v>16128</v>
      </c>
      <c r="J3273" s="3" t="s">
        <v>16</v>
      </c>
      <c r="K3273" s="3" t="s">
        <v>24</v>
      </c>
    </row>
    <row r="3274" spans="1:11" x14ac:dyDescent="0.25">
      <c r="A3274" s="8" t="s">
        <v>608</v>
      </c>
      <c r="B3274" s="8" t="s">
        <v>16123</v>
      </c>
      <c r="C3274" s="8" t="s">
        <v>16129</v>
      </c>
      <c r="D3274" s="8">
        <v>8900080130241</v>
      </c>
      <c r="E3274" s="3" t="s">
        <v>16130</v>
      </c>
      <c r="F3274" s="3" t="s">
        <v>16131</v>
      </c>
      <c r="G3274" s="3">
        <v>415501</v>
      </c>
      <c r="H3274" s="3" t="s">
        <v>16132</v>
      </c>
      <c r="I3274" s="3" t="s">
        <v>16133</v>
      </c>
      <c r="J3274" s="3" t="s">
        <v>16</v>
      </c>
      <c r="K3274" s="3" t="s">
        <v>24</v>
      </c>
    </row>
    <row r="3275" spans="1:11" x14ac:dyDescent="0.25">
      <c r="A3275" s="8" t="s">
        <v>608</v>
      </c>
      <c r="B3275" s="8" t="s">
        <v>16123</v>
      </c>
      <c r="C3275" s="8" t="s">
        <v>16134</v>
      </c>
      <c r="D3275" s="8">
        <v>8900080126510</v>
      </c>
      <c r="E3275" s="3" t="s">
        <v>6966</v>
      </c>
      <c r="F3275" s="3" t="s">
        <v>16135</v>
      </c>
      <c r="G3275" s="3">
        <v>412803</v>
      </c>
      <c r="H3275" s="3" t="s">
        <v>16136</v>
      </c>
      <c r="I3275" s="3" t="s">
        <v>16137</v>
      </c>
      <c r="J3275" s="3" t="s">
        <v>16</v>
      </c>
      <c r="K3275" s="3" t="s">
        <v>24</v>
      </c>
    </row>
    <row r="3276" spans="1:11" x14ac:dyDescent="0.25">
      <c r="A3276" s="8" t="s">
        <v>608</v>
      </c>
      <c r="B3276" s="8" t="s">
        <v>16123</v>
      </c>
      <c r="C3276" s="8" t="s">
        <v>16138</v>
      </c>
      <c r="D3276" s="8">
        <v>8900080131002</v>
      </c>
      <c r="E3276" s="3" t="s">
        <v>16139</v>
      </c>
      <c r="F3276" s="3" t="s">
        <v>16140</v>
      </c>
      <c r="G3276" s="3">
        <v>415523</v>
      </c>
      <c r="H3276" s="3">
        <v>9271195947</v>
      </c>
      <c r="I3276" s="3" t="s">
        <v>16141</v>
      </c>
      <c r="J3276" s="3" t="s">
        <v>16</v>
      </c>
      <c r="K3276" s="3" t="s">
        <v>24</v>
      </c>
    </row>
    <row r="3277" spans="1:11" x14ac:dyDescent="0.25">
      <c r="A3277" s="8" t="s">
        <v>608</v>
      </c>
      <c r="B3277" s="8" t="s">
        <v>16123</v>
      </c>
      <c r="C3277" s="8" t="s">
        <v>16142</v>
      </c>
      <c r="D3277" s="8">
        <v>8900080354180</v>
      </c>
      <c r="E3277" s="3" t="s">
        <v>16143</v>
      </c>
      <c r="F3277" s="3" t="s">
        <v>16144</v>
      </c>
      <c r="G3277" s="3">
        <v>415001</v>
      </c>
      <c r="H3277" s="3" t="s">
        <v>16145</v>
      </c>
      <c r="I3277" s="3" t="s">
        <v>16146</v>
      </c>
      <c r="J3277" s="3" t="s">
        <v>16</v>
      </c>
      <c r="K3277" s="3" t="s">
        <v>24</v>
      </c>
    </row>
    <row r="3278" spans="1:11" x14ac:dyDescent="0.25">
      <c r="A3278" s="8" t="s">
        <v>1188</v>
      </c>
      <c r="B3278" s="8" t="s">
        <v>16147</v>
      </c>
      <c r="C3278" s="8" t="s">
        <v>16148</v>
      </c>
      <c r="D3278" s="8">
        <v>8900080337015</v>
      </c>
      <c r="E3278" s="3" t="s">
        <v>16149</v>
      </c>
      <c r="F3278" s="3" t="s">
        <v>16150</v>
      </c>
      <c r="G3278" s="3">
        <v>632009</v>
      </c>
      <c r="H3278" s="3" t="s">
        <v>16151</v>
      </c>
      <c r="I3278" s="3" t="s">
        <v>16152</v>
      </c>
      <c r="J3278" s="3" t="s">
        <v>16</v>
      </c>
      <c r="K3278" s="3" t="s">
        <v>24</v>
      </c>
    </row>
    <row r="3279" spans="1:11" x14ac:dyDescent="0.25">
      <c r="A3279" s="8" t="s">
        <v>9</v>
      </c>
      <c r="B3279" s="8" t="s">
        <v>16153</v>
      </c>
      <c r="C3279" s="8" t="s">
        <v>16154</v>
      </c>
      <c r="D3279" s="8">
        <v>8900080342071</v>
      </c>
      <c r="E3279" s="3" t="s">
        <v>16155</v>
      </c>
      <c r="F3279" s="3" t="s">
        <v>16156</v>
      </c>
      <c r="G3279" s="3">
        <v>522403</v>
      </c>
      <c r="H3279" s="3" t="s">
        <v>16157</v>
      </c>
      <c r="I3279" s="3" t="s">
        <v>16158</v>
      </c>
      <c r="J3279" s="3" t="s">
        <v>16</v>
      </c>
      <c r="K3279" s="3" t="s">
        <v>24</v>
      </c>
    </row>
    <row r="3280" spans="1:11" x14ac:dyDescent="0.25">
      <c r="A3280" s="8" t="s">
        <v>1188</v>
      </c>
      <c r="B3280" s="8" t="s">
        <v>16159</v>
      </c>
      <c r="C3280" s="8" t="s">
        <v>16160</v>
      </c>
      <c r="D3280" s="8">
        <v>8900080214798</v>
      </c>
      <c r="E3280" s="3" t="s">
        <v>1191</v>
      </c>
      <c r="F3280" s="3" t="s">
        <v>16161</v>
      </c>
      <c r="G3280" s="3">
        <v>626203</v>
      </c>
      <c r="H3280" s="3" t="s">
        <v>16162</v>
      </c>
      <c r="I3280" s="3" t="s">
        <v>16163</v>
      </c>
      <c r="J3280" s="3" t="s">
        <v>16</v>
      </c>
      <c r="K3280" s="3" t="s">
        <v>24</v>
      </c>
    </row>
    <row r="3281" spans="1:11" x14ac:dyDescent="0.25">
      <c r="A3281" s="8" t="s">
        <v>17</v>
      </c>
      <c r="B3281" s="8" t="s">
        <v>7204</v>
      </c>
      <c r="C3281" s="8" t="s">
        <v>16164</v>
      </c>
      <c r="D3281" s="8">
        <v>8900080157798</v>
      </c>
      <c r="E3281" s="3" t="s">
        <v>16165</v>
      </c>
      <c r="F3281" s="3" t="s">
        <v>16166</v>
      </c>
      <c r="G3281" s="3">
        <v>500003</v>
      </c>
      <c r="H3281" s="3" t="s">
        <v>16167</v>
      </c>
      <c r="I3281" s="3" t="s">
        <v>16168</v>
      </c>
      <c r="J3281" s="3" t="s">
        <v>102</v>
      </c>
      <c r="K3281" s="3" t="s">
        <v>7204</v>
      </c>
    </row>
    <row r="3282" spans="1:11" x14ac:dyDescent="0.25">
      <c r="A3282" s="8" t="s">
        <v>17</v>
      </c>
      <c r="B3282" s="8" t="s">
        <v>7204</v>
      </c>
      <c r="C3282" s="8" t="s">
        <v>16169</v>
      </c>
      <c r="D3282" s="8">
        <v>8900080159228</v>
      </c>
      <c r="E3282" s="3" t="s">
        <v>16170</v>
      </c>
      <c r="F3282" s="3" t="s">
        <v>16171</v>
      </c>
      <c r="G3282" s="3">
        <v>500017</v>
      </c>
      <c r="H3282" s="3" t="s">
        <v>16172</v>
      </c>
      <c r="I3282" s="3" t="s">
        <v>16173</v>
      </c>
      <c r="J3282" s="3" t="s">
        <v>102</v>
      </c>
      <c r="K3282" s="3" t="s">
        <v>7204</v>
      </c>
    </row>
    <row r="3283" spans="1:11" x14ac:dyDescent="0.25">
      <c r="A3283" s="8" t="s">
        <v>17</v>
      </c>
      <c r="B3283" s="8" t="s">
        <v>7204</v>
      </c>
      <c r="C3283" s="8" t="s">
        <v>16174</v>
      </c>
      <c r="D3283" s="8">
        <v>8900080158528</v>
      </c>
      <c r="E3283" s="3" t="s">
        <v>16175</v>
      </c>
      <c r="F3283" s="3" t="s">
        <v>16176</v>
      </c>
      <c r="G3283" s="3">
        <v>500009</v>
      </c>
      <c r="H3283" s="3" t="s">
        <v>16177</v>
      </c>
      <c r="I3283" s="3" t="s">
        <v>16178</v>
      </c>
      <c r="J3283" s="3" t="s">
        <v>102</v>
      </c>
      <c r="K3283" s="3" t="s">
        <v>7204</v>
      </c>
    </row>
    <row r="3284" spans="1:11" x14ac:dyDescent="0.25">
      <c r="A3284" s="8" t="s">
        <v>17</v>
      </c>
      <c r="B3284" s="8" t="s">
        <v>7204</v>
      </c>
      <c r="C3284" s="8" t="s">
        <v>16179</v>
      </c>
      <c r="D3284" s="8">
        <v>8900080165090</v>
      </c>
      <c r="E3284" s="3" t="s">
        <v>16180</v>
      </c>
      <c r="F3284" s="3" t="s">
        <v>16181</v>
      </c>
      <c r="G3284" s="3">
        <v>500094</v>
      </c>
      <c r="H3284" s="3" t="s">
        <v>16182</v>
      </c>
      <c r="I3284" s="3" t="s">
        <v>16183</v>
      </c>
      <c r="J3284" s="3" t="s">
        <v>102</v>
      </c>
      <c r="K3284" s="3" t="s">
        <v>7204</v>
      </c>
    </row>
    <row r="3285" spans="1:11" x14ac:dyDescent="0.25">
      <c r="A3285" s="8" t="s">
        <v>17</v>
      </c>
      <c r="B3285" s="8" t="s">
        <v>7204</v>
      </c>
      <c r="C3285" s="8" t="s">
        <v>16184</v>
      </c>
      <c r="D3285" s="8">
        <v>8900080159815</v>
      </c>
      <c r="E3285" s="3" t="s">
        <v>16185</v>
      </c>
      <c r="F3285" s="3" t="s">
        <v>16186</v>
      </c>
      <c r="G3285" s="3">
        <v>500026</v>
      </c>
      <c r="H3285" s="3" t="s">
        <v>16187</v>
      </c>
      <c r="I3285" s="3" t="s">
        <v>16188</v>
      </c>
      <c r="J3285" s="3" t="s">
        <v>102</v>
      </c>
      <c r="K3285" s="3" t="s">
        <v>7204</v>
      </c>
    </row>
    <row r="3286" spans="1:11" x14ac:dyDescent="0.25">
      <c r="A3286" s="8" t="s">
        <v>17</v>
      </c>
      <c r="B3286" s="8" t="s">
        <v>7204</v>
      </c>
      <c r="C3286" s="8" t="s">
        <v>16189</v>
      </c>
      <c r="D3286" s="8">
        <v>8900080157804</v>
      </c>
      <c r="E3286" s="3" t="s">
        <v>16190</v>
      </c>
      <c r="F3286" s="3" t="s">
        <v>16191</v>
      </c>
      <c r="G3286" s="3">
        <v>500003</v>
      </c>
      <c r="H3286" s="3" t="s">
        <v>16192</v>
      </c>
      <c r="I3286" s="3" t="s">
        <v>16193</v>
      </c>
      <c r="J3286" s="3" t="s">
        <v>102</v>
      </c>
      <c r="K3286" s="3" t="s">
        <v>7204</v>
      </c>
    </row>
    <row r="3287" spans="1:11" x14ac:dyDescent="0.25">
      <c r="A3287" s="8" t="s">
        <v>17</v>
      </c>
      <c r="B3287" s="8" t="s">
        <v>7204</v>
      </c>
      <c r="C3287" s="8" t="s">
        <v>16194</v>
      </c>
      <c r="D3287" s="8">
        <v>8900080162402</v>
      </c>
      <c r="E3287" s="3" t="s">
        <v>16195</v>
      </c>
      <c r="F3287" s="3" t="s">
        <v>16196</v>
      </c>
      <c r="G3287" s="3">
        <v>500055</v>
      </c>
      <c r="H3287" s="3" t="s">
        <v>16197</v>
      </c>
      <c r="I3287" s="3" t="s">
        <v>16198</v>
      </c>
      <c r="J3287" s="3" t="s">
        <v>102</v>
      </c>
      <c r="K3287" s="3" t="s">
        <v>7204</v>
      </c>
    </row>
    <row r="3288" spans="1:11" x14ac:dyDescent="0.25">
      <c r="A3288" s="8" t="s">
        <v>17</v>
      </c>
      <c r="B3288" s="8" t="s">
        <v>7204</v>
      </c>
      <c r="C3288" s="8" t="s">
        <v>16199</v>
      </c>
      <c r="D3288" s="8">
        <v>8900080157705</v>
      </c>
      <c r="E3288" s="3" t="s">
        <v>7720</v>
      </c>
      <c r="F3288" s="3" t="s">
        <v>16200</v>
      </c>
      <c r="G3288" s="3">
        <v>500003</v>
      </c>
      <c r="H3288" s="3" t="s">
        <v>16201</v>
      </c>
      <c r="I3288" s="3" t="s">
        <v>16202</v>
      </c>
      <c r="J3288" s="3" t="s">
        <v>102</v>
      </c>
      <c r="K3288" s="3" t="s">
        <v>7204</v>
      </c>
    </row>
    <row r="3289" spans="1:11" x14ac:dyDescent="0.25">
      <c r="A3289" s="8" t="s">
        <v>17</v>
      </c>
      <c r="B3289" s="8" t="s">
        <v>7204</v>
      </c>
      <c r="C3289" s="8" t="s">
        <v>16203</v>
      </c>
      <c r="D3289" s="8">
        <v>8900080157941</v>
      </c>
      <c r="E3289" s="3" t="s">
        <v>6155</v>
      </c>
      <c r="F3289" s="3" t="s">
        <v>16204</v>
      </c>
      <c r="G3289" s="3">
        <v>500003</v>
      </c>
      <c r="H3289" s="3" t="s">
        <v>16205</v>
      </c>
      <c r="I3289" s="3" t="s">
        <v>16206</v>
      </c>
      <c r="J3289" s="3" t="s">
        <v>102</v>
      </c>
      <c r="K3289" s="3" t="s">
        <v>7204</v>
      </c>
    </row>
    <row r="3290" spans="1:11" x14ac:dyDescent="0.25">
      <c r="A3290" s="8" t="s">
        <v>17</v>
      </c>
      <c r="B3290" s="8" t="s">
        <v>7204</v>
      </c>
      <c r="C3290" s="8" t="s">
        <v>16207</v>
      </c>
      <c r="D3290" s="8">
        <v>8900080159709</v>
      </c>
      <c r="E3290" s="3" t="s">
        <v>16208</v>
      </c>
      <c r="F3290" s="3" t="s">
        <v>16209</v>
      </c>
      <c r="G3290" s="3">
        <v>500025</v>
      </c>
      <c r="H3290" s="3" t="s">
        <v>16210</v>
      </c>
      <c r="I3290" s="3" t="s">
        <v>16211</v>
      </c>
      <c r="J3290" s="3" t="s">
        <v>102</v>
      </c>
      <c r="K3290" s="3" t="s">
        <v>7204</v>
      </c>
    </row>
    <row r="3291" spans="1:11" x14ac:dyDescent="0.25">
      <c r="A3291" s="8" t="s">
        <v>17</v>
      </c>
      <c r="B3291" s="8" t="s">
        <v>7204</v>
      </c>
      <c r="C3291" s="8" t="s">
        <v>16212</v>
      </c>
      <c r="D3291" s="8">
        <v>8900080367074</v>
      </c>
      <c r="E3291" s="3" t="s">
        <v>16213</v>
      </c>
      <c r="F3291" s="3" t="s">
        <v>16214</v>
      </c>
      <c r="G3291" s="3">
        <v>500084</v>
      </c>
      <c r="H3291" s="3" t="s">
        <v>16215</v>
      </c>
      <c r="I3291" s="3" t="s">
        <v>16216</v>
      </c>
      <c r="J3291" s="3" t="s">
        <v>102</v>
      </c>
      <c r="K3291" s="3" t="s">
        <v>7204</v>
      </c>
    </row>
    <row r="3292" spans="1:11" x14ac:dyDescent="0.25">
      <c r="A3292" s="8" t="s">
        <v>17</v>
      </c>
      <c r="B3292" s="8" t="s">
        <v>7204</v>
      </c>
      <c r="C3292" s="8" t="s">
        <v>16217</v>
      </c>
      <c r="D3292" s="8">
        <v>8900080032729</v>
      </c>
      <c r="E3292" s="3" t="s">
        <v>16218</v>
      </c>
      <c r="F3292" s="3" t="s">
        <v>16219</v>
      </c>
      <c r="G3292" s="3">
        <v>500076</v>
      </c>
      <c r="H3292" s="3" t="s">
        <v>16220</v>
      </c>
      <c r="I3292" s="3" t="s">
        <v>16221</v>
      </c>
      <c r="J3292" s="3" t="s">
        <v>102</v>
      </c>
      <c r="K3292" s="3" t="s">
        <v>7204</v>
      </c>
    </row>
    <row r="3293" spans="1:11" x14ac:dyDescent="0.25">
      <c r="A3293" s="8" t="s">
        <v>17</v>
      </c>
      <c r="B3293" s="8" t="s">
        <v>7204</v>
      </c>
      <c r="C3293" s="8" t="s">
        <v>16222</v>
      </c>
      <c r="D3293" s="8">
        <v>8900080163348</v>
      </c>
      <c r="E3293" s="3" t="s">
        <v>16223</v>
      </c>
      <c r="F3293" s="3" t="s">
        <v>16224</v>
      </c>
      <c r="G3293" s="3">
        <v>500062</v>
      </c>
      <c r="H3293" s="3" t="s">
        <v>16225</v>
      </c>
      <c r="I3293" s="3" t="s">
        <v>16226</v>
      </c>
      <c r="J3293" s="3" t="s">
        <v>102</v>
      </c>
      <c r="K3293" s="3" t="s">
        <v>7204</v>
      </c>
    </row>
    <row r="3294" spans="1:11" x14ac:dyDescent="0.25">
      <c r="A3294" s="8" t="s">
        <v>17</v>
      </c>
      <c r="B3294" s="8" t="s">
        <v>7204</v>
      </c>
      <c r="C3294" s="8" t="s">
        <v>16227</v>
      </c>
      <c r="D3294" s="8">
        <v>8900080159235</v>
      </c>
      <c r="E3294" s="3" t="s">
        <v>16228</v>
      </c>
      <c r="F3294" s="3" t="s">
        <v>16229</v>
      </c>
      <c r="G3294" s="3">
        <v>500017</v>
      </c>
      <c r="H3294" s="3" t="s">
        <v>16230</v>
      </c>
      <c r="I3294" s="3" t="s">
        <v>16231</v>
      </c>
      <c r="J3294" s="3" t="s">
        <v>102</v>
      </c>
      <c r="K3294" s="3" t="s">
        <v>7204</v>
      </c>
    </row>
    <row r="3295" spans="1:11" x14ac:dyDescent="0.25">
      <c r="A3295" s="8" t="s">
        <v>17</v>
      </c>
      <c r="B3295" s="8" t="s">
        <v>7204</v>
      </c>
      <c r="C3295" s="8" t="s">
        <v>16232</v>
      </c>
      <c r="D3295" s="8">
        <v>8900080163249</v>
      </c>
      <c r="E3295" s="3" t="s">
        <v>16233</v>
      </c>
      <c r="F3295" s="3" t="s">
        <v>16234</v>
      </c>
      <c r="G3295" s="3">
        <v>500061</v>
      </c>
      <c r="H3295" s="3" t="s">
        <v>16235</v>
      </c>
      <c r="I3295" s="3" t="s">
        <v>16236</v>
      </c>
      <c r="J3295" s="3" t="s">
        <v>102</v>
      </c>
      <c r="K3295" s="3" t="s">
        <v>7204</v>
      </c>
    </row>
    <row r="3296" spans="1:11" x14ac:dyDescent="0.25">
      <c r="A3296" s="8" t="s">
        <v>17</v>
      </c>
      <c r="B3296" s="8" t="s">
        <v>7204</v>
      </c>
      <c r="C3296" s="8" t="s">
        <v>16237</v>
      </c>
      <c r="D3296" s="8">
        <v>8900080157651</v>
      </c>
      <c r="E3296" s="3" t="s">
        <v>1793</v>
      </c>
      <c r="F3296" s="3" t="s">
        <v>16238</v>
      </c>
      <c r="G3296" s="3">
        <v>500003</v>
      </c>
      <c r="H3296" s="3" t="s">
        <v>16239</v>
      </c>
      <c r="I3296" s="3" t="s">
        <v>16240</v>
      </c>
      <c r="J3296" s="3" t="s">
        <v>102</v>
      </c>
      <c r="K3296" s="3" t="s">
        <v>7204</v>
      </c>
    </row>
    <row r="3297" spans="1:11" x14ac:dyDescent="0.25">
      <c r="A3297" s="8" t="s">
        <v>17</v>
      </c>
      <c r="B3297" s="8" t="s">
        <v>7204</v>
      </c>
      <c r="C3297" s="8" t="s">
        <v>16241</v>
      </c>
      <c r="D3297" s="8">
        <v>8900080157682</v>
      </c>
      <c r="E3297" s="3" t="s">
        <v>7916</v>
      </c>
      <c r="F3297" s="3" t="s">
        <v>16242</v>
      </c>
      <c r="G3297" s="3">
        <v>500003</v>
      </c>
      <c r="H3297" s="3" t="s">
        <v>16243</v>
      </c>
      <c r="I3297" s="3" t="s">
        <v>7769</v>
      </c>
      <c r="J3297" s="3" t="s">
        <v>102</v>
      </c>
      <c r="K3297" s="3" t="s">
        <v>7204</v>
      </c>
    </row>
    <row r="3298" spans="1:11" x14ac:dyDescent="0.25">
      <c r="A3298" s="8" t="s">
        <v>17</v>
      </c>
      <c r="B3298" s="8" t="s">
        <v>7204</v>
      </c>
      <c r="C3298" s="8" t="s">
        <v>16244</v>
      </c>
      <c r="D3298" s="8">
        <v>8900080158542</v>
      </c>
      <c r="E3298" s="3" t="s">
        <v>1960</v>
      </c>
      <c r="F3298" s="3" t="s">
        <v>16245</v>
      </c>
      <c r="G3298" s="3">
        <v>500009</v>
      </c>
      <c r="H3298" s="3" t="s">
        <v>16246</v>
      </c>
      <c r="I3298" s="3" t="s">
        <v>16247</v>
      </c>
      <c r="J3298" s="3" t="s">
        <v>102</v>
      </c>
      <c r="K3298" s="3" t="s">
        <v>7204</v>
      </c>
    </row>
    <row r="3299" spans="1:11" x14ac:dyDescent="0.25">
      <c r="A3299" s="8" t="s">
        <v>17</v>
      </c>
      <c r="B3299" s="8" t="s">
        <v>7204</v>
      </c>
      <c r="C3299" s="8" t="s">
        <v>16248</v>
      </c>
      <c r="D3299" s="8">
        <v>8900080157897</v>
      </c>
      <c r="E3299" s="3" t="s">
        <v>16249</v>
      </c>
      <c r="F3299" s="3" t="s">
        <v>16250</v>
      </c>
      <c r="G3299" s="3">
        <v>500003</v>
      </c>
      <c r="H3299" s="3" t="s">
        <v>8508</v>
      </c>
      <c r="I3299" s="3" t="s">
        <v>16251</v>
      </c>
      <c r="J3299" s="3" t="s">
        <v>102</v>
      </c>
      <c r="K3299" s="3" t="s">
        <v>7204</v>
      </c>
    </row>
    <row r="3300" spans="1:11" x14ac:dyDescent="0.25">
      <c r="A3300" s="8" t="s">
        <v>17</v>
      </c>
      <c r="B3300" s="8" t="s">
        <v>7204</v>
      </c>
      <c r="C3300" s="8" t="s">
        <v>16252</v>
      </c>
      <c r="D3300" s="8">
        <v>8900080159761</v>
      </c>
      <c r="E3300" s="3" t="s">
        <v>16253</v>
      </c>
      <c r="F3300" s="3" t="s">
        <v>16254</v>
      </c>
      <c r="G3300" s="3">
        <v>500026</v>
      </c>
      <c r="H3300" s="3" t="s">
        <v>16255</v>
      </c>
      <c r="I3300" s="3" t="s">
        <v>16256</v>
      </c>
      <c r="J3300" s="3" t="s">
        <v>102</v>
      </c>
      <c r="K3300" s="3" t="s">
        <v>7204</v>
      </c>
    </row>
    <row r="3301" spans="1:11" x14ac:dyDescent="0.25">
      <c r="A3301" s="8" t="s">
        <v>17</v>
      </c>
      <c r="B3301" s="8" t="s">
        <v>7204</v>
      </c>
      <c r="C3301" s="8" t="s">
        <v>16257</v>
      </c>
      <c r="D3301" s="8">
        <v>8900080336520</v>
      </c>
      <c r="E3301" s="3" t="s">
        <v>16258</v>
      </c>
      <c r="F3301" s="3" t="s">
        <v>16259</v>
      </c>
      <c r="G3301" s="3">
        <v>500010</v>
      </c>
      <c r="H3301" s="3" t="s">
        <v>16260</v>
      </c>
      <c r="I3301" s="3" t="s">
        <v>16261</v>
      </c>
      <c r="J3301" s="3" t="s">
        <v>102</v>
      </c>
      <c r="K3301" s="3" t="s">
        <v>7204</v>
      </c>
    </row>
    <row r="3302" spans="1:11" x14ac:dyDescent="0.25">
      <c r="A3302" s="8" t="s">
        <v>17</v>
      </c>
      <c r="B3302" s="8" t="s">
        <v>7204</v>
      </c>
      <c r="C3302" s="8" t="s">
        <v>16262</v>
      </c>
      <c r="D3302" s="8">
        <v>8900080338432</v>
      </c>
      <c r="E3302" s="3" t="s">
        <v>16263</v>
      </c>
      <c r="F3302" s="3" t="s">
        <v>16264</v>
      </c>
      <c r="G3302" s="3">
        <v>500009</v>
      </c>
      <c r="H3302" s="3" t="s">
        <v>16265</v>
      </c>
      <c r="I3302" s="3" t="s">
        <v>16266</v>
      </c>
      <c r="J3302" s="3" t="s">
        <v>102</v>
      </c>
      <c r="K3302" s="3" t="s">
        <v>7204</v>
      </c>
    </row>
    <row r="3303" spans="1:11" x14ac:dyDescent="0.25">
      <c r="A3303" s="8" t="s">
        <v>17</v>
      </c>
      <c r="B3303" s="8" t="s">
        <v>7204</v>
      </c>
      <c r="C3303" s="8" t="s">
        <v>16267</v>
      </c>
      <c r="D3303" s="8">
        <v>8900080159778</v>
      </c>
      <c r="E3303" s="3" t="s">
        <v>16268</v>
      </c>
      <c r="F3303" s="3" t="s">
        <v>16269</v>
      </c>
      <c r="G3303" s="3">
        <v>500026</v>
      </c>
      <c r="H3303" s="3" t="s">
        <v>16270</v>
      </c>
      <c r="I3303" s="3" t="s">
        <v>16271</v>
      </c>
      <c r="J3303" s="3" t="s">
        <v>102</v>
      </c>
      <c r="K3303" s="3" t="s">
        <v>7204</v>
      </c>
    </row>
    <row r="3304" spans="1:11" x14ac:dyDescent="0.25">
      <c r="A3304" s="8" t="s">
        <v>17</v>
      </c>
      <c r="B3304" s="8" t="s">
        <v>7204</v>
      </c>
      <c r="C3304" s="8" t="s">
        <v>16272</v>
      </c>
      <c r="D3304" s="8">
        <v>8900080165069</v>
      </c>
      <c r="E3304" s="3" t="s">
        <v>16273</v>
      </c>
      <c r="F3304" s="3" t="s">
        <v>16274</v>
      </c>
      <c r="G3304" s="3">
        <v>500062</v>
      </c>
      <c r="H3304" s="3">
        <v>9246186154</v>
      </c>
      <c r="I3304" s="3" t="s">
        <v>16275</v>
      </c>
      <c r="J3304" s="3" t="s">
        <v>102</v>
      </c>
      <c r="K3304" s="3" t="s">
        <v>7204</v>
      </c>
    </row>
    <row r="3305" spans="1:11" x14ac:dyDescent="0.25">
      <c r="A3305" s="8" t="s">
        <v>17</v>
      </c>
      <c r="B3305" s="8" t="s">
        <v>7204</v>
      </c>
      <c r="C3305" s="8" t="s">
        <v>16276</v>
      </c>
      <c r="D3305" s="8">
        <v>8900080338401</v>
      </c>
      <c r="E3305" s="3" t="s">
        <v>16277</v>
      </c>
      <c r="F3305" s="3" t="s">
        <v>16278</v>
      </c>
      <c r="G3305" s="3">
        <v>500083</v>
      </c>
      <c r="H3305" s="3" t="s">
        <v>16279</v>
      </c>
      <c r="I3305" s="3" t="s">
        <v>16280</v>
      </c>
      <c r="J3305" s="3" t="s">
        <v>102</v>
      </c>
      <c r="K3305" s="3" t="s">
        <v>7204</v>
      </c>
    </row>
    <row r="3306" spans="1:11" x14ac:dyDescent="0.25">
      <c r="A3306" s="8" t="s">
        <v>17</v>
      </c>
      <c r="B3306" s="8" t="s">
        <v>7204</v>
      </c>
      <c r="C3306" s="8" t="s">
        <v>16281</v>
      </c>
      <c r="D3306" s="8">
        <v>8900080165083</v>
      </c>
      <c r="E3306" s="3" t="s">
        <v>16282</v>
      </c>
      <c r="F3306" s="3" t="s">
        <v>16283</v>
      </c>
      <c r="G3306" s="3">
        <v>500094</v>
      </c>
      <c r="H3306" s="3" t="s">
        <v>16284</v>
      </c>
      <c r="I3306" s="3" t="s">
        <v>16285</v>
      </c>
      <c r="J3306" s="3" t="s">
        <v>102</v>
      </c>
      <c r="K3306" s="3" t="s">
        <v>7204</v>
      </c>
    </row>
    <row r="3307" spans="1:11" x14ac:dyDescent="0.25">
      <c r="A3307" s="8" t="s">
        <v>1200</v>
      </c>
      <c r="B3307" s="8" t="s">
        <v>16286</v>
      </c>
      <c r="C3307" s="8" t="s">
        <v>16287</v>
      </c>
      <c r="D3307" s="8">
        <v>8900080238046</v>
      </c>
      <c r="E3307" s="3" t="s">
        <v>16288</v>
      </c>
      <c r="F3307" s="3" t="s">
        <v>16289</v>
      </c>
      <c r="G3307" s="3">
        <v>712201</v>
      </c>
      <c r="H3307" s="3" t="s">
        <v>16290</v>
      </c>
      <c r="I3307" s="3" t="s">
        <v>16291</v>
      </c>
      <c r="J3307" s="3" t="s">
        <v>16</v>
      </c>
      <c r="K3307" s="3" t="s">
        <v>24</v>
      </c>
    </row>
    <row r="3308" spans="1:11" x14ac:dyDescent="0.25">
      <c r="A3308" s="8" t="s">
        <v>1200</v>
      </c>
      <c r="B3308" s="8" t="s">
        <v>16286</v>
      </c>
      <c r="C3308" s="8" t="s">
        <v>16292</v>
      </c>
      <c r="D3308" s="8">
        <v>8900080336629</v>
      </c>
      <c r="E3308" s="3" t="s">
        <v>16293</v>
      </c>
      <c r="F3308" s="3" t="s">
        <v>16294</v>
      </c>
      <c r="G3308" s="3">
        <v>712201</v>
      </c>
      <c r="H3308" s="3" t="s">
        <v>16295</v>
      </c>
      <c r="I3308" s="3" t="s">
        <v>16296</v>
      </c>
      <c r="J3308" s="3" t="s">
        <v>16</v>
      </c>
      <c r="K3308" s="3" t="s">
        <v>24</v>
      </c>
    </row>
    <row r="3309" spans="1:11" x14ac:dyDescent="0.25">
      <c r="A3309" s="8" t="s">
        <v>25</v>
      </c>
      <c r="B3309" s="8" t="s">
        <v>16297</v>
      </c>
      <c r="C3309" s="8" t="s">
        <v>16298</v>
      </c>
      <c r="D3309" s="8">
        <v>8900080342286</v>
      </c>
      <c r="E3309" s="3" t="s">
        <v>16299</v>
      </c>
      <c r="F3309" s="3" t="s">
        <v>16300</v>
      </c>
      <c r="G3309" s="3">
        <v>209801</v>
      </c>
      <c r="H3309" s="3" t="s">
        <v>16301</v>
      </c>
      <c r="I3309" s="3" t="s">
        <v>16302</v>
      </c>
      <c r="J3309" s="3" t="s">
        <v>16</v>
      </c>
      <c r="K3309" s="3" t="s">
        <v>24</v>
      </c>
    </row>
    <row r="3310" spans="1:11" x14ac:dyDescent="0.25">
      <c r="A3310" s="8" t="s">
        <v>1319</v>
      </c>
      <c r="B3310" s="8" t="s">
        <v>16303</v>
      </c>
      <c r="C3310" s="8" t="s">
        <v>16304</v>
      </c>
      <c r="D3310" s="8">
        <v>8900080195844</v>
      </c>
      <c r="E3310" s="3" t="s">
        <v>16305</v>
      </c>
      <c r="F3310" s="3" t="s">
        <v>16306</v>
      </c>
      <c r="G3310" s="3">
        <v>577201</v>
      </c>
      <c r="H3310" s="3" t="s">
        <v>16307</v>
      </c>
      <c r="I3310" s="3" t="s">
        <v>16308</v>
      </c>
      <c r="J3310" s="3" t="s">
        <v>16</v>
      </c>
      <c r="K3310" s="3" t="s">
        <v>24</v>
      </c>
    </row>
    <row r="3311" spans="1:11" x14ac:dyDescent="0.25">
      <c r="A3311" s="8" t="s">
        <v>1319</v>
      </c>
      <c r="B3311" s="8" t="s">
        <v>16303</v>
      </c>
      <c r="C3311" s="8" t="s">
        <v>16309</v>
      </c>
      <c r="D3311" s="8">
        <v>8900080196223</v>
      </c>
      <c r="E3311" s="3" t="s">
        <v>16310</v>
      </c>
      <c r="F3311" s="3" t="s">
        <v>16311</v>
      </c>
      <c r="G3311" s="3">
        <v>577301</v>
      </c>
      <c r="H3311" s="3" t="s">
        <v>16312</v>
      </c>
      <c r="I3311" s="3" t="s">
        <v>16313</v>
      </c>
      <c r="J3311" s="3" t="s">
        <v>16</v>
      </c>
      <c r="K3311" s="3" t="s">
        <v>24</v>
      </c>
    </row>
    <row r="3312" spans="1:11" x14ac:dyDescent="0.25">
      <c r="A3312" s="8" t="s">
        <v>1319</v>
      </c>
      <c r="B3312" s="8" t="s">
        <v>16303</v>
      </c>
      <c r="C3312" s="8" t="s">
        <v>16314</v>
      </c>
      <c r="D3312" s="8">
        <v>8900080196155</v>
      </c>
      <c r="E3312" s="3" t="s">
        <v>16315</v>
      </c>
      <c r="F3312" s="3" t="s">
        <v>16316</v>
      </c>
      <c r="G3312" s="3">
        <v>577222</v>
      </c>
      <c r="H3312" s="3" t="s">
        <v>16317</v>
      </c>
      <c r="I3312" s="3" t="s">
        <v>16318</v>
      </c>
      <c r="J3312" s="3" t="s">
        <v>16</v>
      </c>
      <c r="K3312" s="3" t="s">
        <v>24</v>
      </c>
    </row>
    <row r="3313" spans="1:11" x14ac:dyDescent="0.25">
      <c r="A3313" s="8" t="s">
        <v>1319</v>
      </c>
      <c r="B3313" s="8" t="s">
        <v>16303</v>
      </c>
      <c r="C3313" s="8" t="s">
        <v>16319</v>
      </c>
      <c r="D3313" s="8">
        <v>8900080196230</v>
      </c>
      <c r="E3313" s="3" t="s">
        <v>16320</v>
      </c>
      <c r="F3313" s="3" t="s">
        <v>16311</v>
      </c>
      <c r="G3313" s="3">
        <v>577301</v>
      </c>
      <c r="H3313" s="3" t="s">
        <v>16321</v>
      </c>
      <c r="I3313" s="3" t="s">
        <v>16322</v>
      </c>
      <c r="J3313" s="3" t="s">
        <v>16</v>
      </c>
      <c r="K3313" s="3" t="s">
        <v>24</v>
      </c>
    </row>
    <row r="3314" spans="1:11" x14ac:dyDescent="0.25">
      <c r="A3314" s="8" t="s">
        <v>1319</v>
      </c>
      <c r="B3314" s="8" t="s">
        <v>16303</v>
      </c>
      <c r="C3314" s="8" t="s">
        <v>16323</v>
      </c>
      <c r="D3314" s="8">
        <v>8900080195820</v>
      </c>
      <c r="E3314" s="3" t="s">
        <v>16324</v>
      </c>
      <c r="F3314" s="3" t="s">
        <v>16325</v>
      </c>
      <c r="G3314" s="3">
        <v>577204</v>
      </c>
      <c r="H3314" s="3" t="s">
        <v>16326</v>
      </c>
      <c r="I3314" s="3" t="s">
        <v>16327</v>
      </c>
      <c r="J3314" s="3" t="s">
        <v>16</v>
      </c>
      <c r="K3314" s="3" t="s">
        <v>24</v>
      </c>
    </row>
    <row r="3315" spans="1:11" x14ac:dyDescent="0.25">
      <c r="A3315" s="8" t="s">
        <v>1319</v>
      </c>
      <c r="B3315" s="8" t="s">
        <v>16303</v>
      </c>
      <c r="C3315" s="8" t="s">
        <v>16328</v>
      </c>
      <c r="D3315" s="8">
        <v>8900080336155</v>
      </c>
      <c r="E3315" s="3" t="s">
        <v>16329</v>
      </c>
      <c r="F3315" s="3" t="s">
        <v>16330</v>
      </c>
      <c r="G3315" s="3">
        <v>577201</v>
      </c>
      <c r="H3315" s="3" t="s">
        <v>16331</v>
      </c>
      <c r="I3315" s="3" t="s">
        <v>16332</v>
      </c>
      <c r="J3315" s="3" t="s">
        <v>16</v>
      </c>
      <c r="K3315" s="3" t="s">
        <v>24</v>
      </c>
    </row>
    <row r="3316" spans="1:11" x14ac:dyDescent="0.25">
      <c r="A3316" s="8" t="s">
        <v>1319</v>
      </c>
      <c r="B3316" s="8" t="s">
        <v>16303</v>
      </c>
      <c r="C3316" s="8" t="s">
        <v>16333</v>
      </c>
      <c r="D3316" s="8">
        <v>8900080344280</v>
      </c>
      <c r="E3316" s="3" t="s">
        <v>16334</v>
      </c>
      <c r="F3316" s="3" t="s">
        <v>16335</v>
      </c>
      <c r="G3316" s="3">
        <v>577202</v>
      </c>
      <c r="H3316" s="3" t="s">
        <v>16336</v>
      </c>
      <c r="I3316" s="3" t="s">
        <v>16337</v>
      </c>
      <c r="J3316" s="3" t="s">
        <v>16</v>
      </c>
      <c r="K3316" s="3" t="s">
        <v>24</v>
      </c>
    </row>
    <row r="3317" spans="1:11" x14ac:dyDescent="0.25">
      <c r="A3317" s="8" t="s">
        <v>1319</v>
      </c>
      <c r="B3317" s="8" t="s">
        <v>16303</v>
      </c>
      <c r="C3317" s="8" t="s">
        <v>16338</v>
      </c>
      <c r="D3317" s="8">
        <v>8900080355514</v>
      </c>
      <c r="E3317" s="3" t="s">
        <v>16339</v>
      </c>
      <c r="F3317" s="3" t="s">
        <v>16340</v>
      </c>
      <c r="G3317" s="3">
        <v>577201</v>
      </c>
      <c r="H3317" s="3" t="s">
        <v>16341</v>
      </c>
      <c r="I3317" s="3" t="s">
        <v>16342</v>
      </c>
      <c r="J3317" s="3" t="s">
        <v>16</v>
      </c>
      <c r="K3317" s="3" t="s">
        <v>24</v>
      </c>
    </row>
    <row r="3318" spans="1:11" x14ac:dyDescent="0.25">
      <c r="A3318" s="8" t="s">
        <v>1319</v>
      </c>
      <c r="B3318" s="8" t="s">
        <v>16303</v>
      </c>
      <c r="C3318" s="8" t="s">
        <v>16343</v>
      </c>
      <c r="D3318" s="8">
        <v>8900080196162</v>
      </c>
      <c r="E3318" s="3" t="s">
        <v>16344</v>
      </c>
      <c r="F3318" s="3" t="s">
        <v>16345</v>
      </c>
      <c r="G3318" s="3">
        <v>577222</v>
      </c>
      <c r="H3318" s="3" t="s">
        <v>16346</v>
      </c>
      <c r="I3318" s="3" t="s">
        <v>16347</v>
      </c>
      <c r="J3318" s="3" t="s">
        <v>16</v>
      </c>
      <c r="K3318" s="3" t="s">
        <v>24</v>
      </c>
    </row>
    <row r="3319" spans="1:11" x14ac:dyDescent="0.25">
      <c r="A3319" s="8" t="s">
        <v>1319</v>
      </c>
      <c r="B3319" s="8" t="s">
        <v>16303</v>
      </c>
      <c r="C3319" s="8" t="s">
        <v>16348</v>
      </c>
      <c r="D3319" s="8">
        <v>8900080196063</v>
      </c>
      <c r="E3319" s="3" t="s">
        <v>4060</v>
      </c>
      <c r="F3319" s="3" t="s">
        <v>16349</v>
      </c>
      <c r="G3319" s="3">
        <v>577201</v>
      </c>
      <c r="H3319" s="3" t="s">
        <v>16350</v>
      </c>
      <c r="I3319" s="3" t="s">
        <v>16351</v>
      </c>
      <c r="J3319" s="3" t="s">
        <v>16</v>
      </c>
      <c r="K3319" s="3" t="s">
        <v>24</v>
      </c>
    </row>
    <row r="3320" spans="1:11" x14ac:dyDescent="0.25">
      <c r="A3320" s="8" t="s">
        <v>1319</v>
      </c>
      <c r="B3320" s="8" t="s">
        <v>16303</v>
      </c>
      <c r="C3320" s="8" t="s">
        <v>16352</v>
      </c>
      <c r="D3320" s="8">
        <v>8900080196124</v>
      </c>
      <c r="E3320" s="3" t="s">
        <v>4290</v>
      </c>
      <c r="F3320" s="3" t="s">
        <v>16353</v>
      </c>
      <c r="G3320" s="3">
        <v>577202</v>
      </c>
      <c r="H3320" s="3" t="s">
        <v>16354</v>
      </c>
      <c r="I3320" s="3" t="s">
        <v>16355</v>
      </c>
      <c r="J3320" s="3" t="s">
        <v>16</v>
      </c>
      <c r="K3320" s="3" t="s">
        <v>24</v>
      </c>
    </row>
    <row r="3321" spans="1:11" x14ac:dyDescent="0.25">
      <c r="A3321" s="8" t="s">
        <v>1319</v>
      </c>
      <c r="B3321" s="8" t="s">
        <v>16303</v>
      </c>
      <c r="C3321" s="8" t="s">
        <v>16356</v>
      </c>
      <c r="D3321" s="8">
        <v>8900080196032</v>
      </c>
      <c r="E3321" s="3" t="s">
        <v>16357</v>
      </c>
      <c r="F3321" s="3" t="s">
        <v>16358</v>
      </c>
      <c r="G3321" s="3">
        <v>577201</v>
      </c>
      <c r="H3321" s="3" t="s">
        <v>16359</v>
      </c>
      <c r="I3321" s="3" t="s">
        <v>16360</v>
      </c>
      <c r="J3321" s="3" t="s">
        <v>16</v>
      </c>
      <c r="K3321" s="3" t="s">
        <v>24</v>
      </c>
    </row>
    <row r="3322" spans="1:11" x14ac:dyDescent="0.25">
      <c r="A3322" s="8" t="s">
        <v>1319</v>
      </c>
      <c r="B3322" s="8" t="s">
        <v>16303</v>
      </c>
      <c r="C3322" s="8" t="s">
        <v>16361</v>
      </c>
      <c r="D3322" s="8">
        <v>8900080357075</v>
      </c>
      <c r="E3322" s="3" t="s">
        <v>16362</v>
      </c>
      <c r="F3322" s="3" t="s">
        <v>16363</v>
      </c>
      <c r="G3322" s="3">
        <v>577201</v>
      </c>
      <c r="H3322" s="3" t="s">
        <v>16364</v>
      </c>
      <c r="I3322" s="3" t="s">
        <v>16365</v>
      </c>
      <c r="J3322" s="3" t="s">
        <v>16</v>
      </c>
      <c r="K3322" s="3" t="s">
        <v>24</v>
      </c>
    </row>
    <row r="3323" spans="1:11" x14ac:dyDescent="0.25">
      <c r="A3323" s="8" t="s">
        <v>17</v>
      </c>
      <c r="B3323" s="8" t="s">
        <v>16366</v>
      </c>
      <c r="C3323" s="8" t="s">
        <v>16367</v>
      </c>
      <c r="D3323" s="8">
        <v>8900080367418</v>
      </c>
      <c r="E3323" s="3" t="s">
        <v>16368</v>
      </c>
      <c r="F3323" s="3" t="s">
        <v>16369</v>
      </c>
      <c r="G3323" s="3">
        <v>502103</v>
      </c>
      <c r="H3323" s="3" t="s">
        <v>16370</v>
      </c>
      <c r="I3323" s="3" t="s">
        <v>16371</v>
      </c>
      <c r="J3323" s="3" t="s">
        <v>16</v>
      </c>
      <c r="K3323" s="3" t="s">
        <v>24</v>
      </c>
    </row>
    <row r="3324" spans="1:11" x14ac:dyDescent="0.25">
      <c r="A3324" s="8" t="s">
        <v>17</v>
      </c>
      <c r="B3324" s="8" t="s">
        <v>16366</v>
      </c>
      <c r="C3324" s="8" t="s">
        <v>16372</v>
      </c>
      <c r="D3324" s="8">
        <v>8900080376953</v>
      </c>
      <c r="E3324" s="3" t="s">
        <v>16373</v>
      </c>
      <c r="F3324" s="3" t="s">
        <v>16374</v>
      </c>
      <c r="G3324" s="3">
        <v>502103</v>
      </c>
      <c r="H3324" s="3" t="s">
        <v>16375</v>
      </c>
      <c r="I3324" s="3" t="s">
        <v>16376</v>
      </c>
      <c r="J3324" s="3" t="s">
        <v>16</v>
      </c>
      <c r="K3324" s="3" t="s">
        <v>24</v>
      </c>
    </row>
    <row r="3325" spans="1:11" x14ac:dyDescent="0.25">
      <c r="A3325" s="8" t="s">
        <v>17</v>
      </c>
      <c r="B3325" s="8" t="s">
        <v>16366</v>
      </c>
      <c r="C3325" s="8" t="s">
        <v>16377</v>
      </c>
      <c r="D3325" s="8">
        <v>8900080381780</v>
      </c>
      <c r="E3325" s="3" t="s">
        <v>16378</v>
      </c>
      <c r="F3325" s="3" t="s">
        <v>16379</v>
      </c>
      <c r="G3325" s="3">
        <v>502103</v>
      </c>
      <c r="H3325" s="3" t="s">
        <v>16380</v>
      </c>
      <c r="I3325" s="3" t="s">
        <v>16381</v>
      </c>
      <c r="J3325" s="3" t="s">
        <v>16</v>
      </c>
      <c r="K3325" s="3" t="s">
        <v>24</v>
      </c>
    </row>
    <row r="3326" spans="1:11" x14ac:dyDescent="0.25">
      <c r="A3326" s="8" t="s">
        <v>17</v>
      </c>
      <c r="B3326" s="8" t="s">
        <v>16366</v>
      </c>
      <c r="C3326" s="8" t="s">
        <v>16382</v>
      </c>
      <c r="D3326" s="8">
        <v>8900080378902</v>
      </c>
      <c r="E3326" s="3" t="s">
        <v>16383</v>
      </c>
      <c r="F3326" s="3" t="s">
        <v>16384</v>
      </c>
      <c r="G3326" s="3">
        <v>502103</v>
      </c>
      <c r="H3326" s="3">
        <v>9152550006</v>
      </c>
      <c r="I3326" s="3" t="s">
        <v>16385</v>
      </c>
      <c r="J3326" s="3" t="s">
        <v>16</v>
      </c>
      <c r="K3326" s="3" t="s">
        <v>24</v>
      </c>
    </row>
    <row r="3327" spans="1:11" x14ac:dyDescent="0.25">
      <c r="A3327" s="8" t="s">
        <v>17</v>
      </c>
      <c r="B3327" s="8" t="s">
        <v>16366</v>
      </c>
      <c r="C3327" s="8" t="s">
        <v>16386</v>
      </c>
      <c r="D3327" s="8">
        <v>8900080387232</v>
      </c>
      <c r="E3327" s="3" t="s">
        <v>16387</v>
      </c>
      <c r="F3327" s="3" t="s">
        <v>16388</v>
      </c>
      <c r="G3327" s="3">
        <v>502103</v>
      </c>
      <c r="H3327" s="3" t="s">
        <v>16389</v>
      </c>
      <c r="I3327" s="3" t="s">
        <v>16390</v>
      </c>
      <c r="J3327" s="3" t="s">
        <v>16</v>
      </c>
      <c r="K3327" s="3" t="s">
        <v>24</v>
      </c>
    </row>
    <row r="3328" spans="1:11" x14ac:dyDescent="0.25">
      <c r="A3328" s="8" t="s">
        <v>25</v>
      </c>
      <c r="B3328" s="8" t="s">
        <v>16391</v>
      </c>
      <c r="C3328" s="8" t="s">
        <v>16392</v>
      </c>
      <c r="D3328" s="8">
        <v>8900080039391</v>
      </c>
      <c r="E3328" s="3" t="s">
        <v>16393</v>
      </c>
      <c r="F3328" s="3" t="s">
        <v>16394</v>
      </c>
      <c r="G3328" s="3">
        <v>203205</v>
      </c>
      <c r="H3328" s="3" t="s">
        <v>16395</v>
      </c>
      <c r="I3328" s="3" t="s">
        <v>16396</v>
      </c>
      <c r="J3328" s="3" t="s">
        <v>16</v>
      </c>
      <c r="K3328" s="3" t="s">
        <v>24</v>
      </c>
    </row>
    <row r="3329" spans="1:11" x14ac:dyDescent="0.25">
      <c r="A3329" s="8" t="s">
        <v>1200</v>
      </c>
      <c r="B3329" s="8" t="s">
        <v>16397</v>
      </c>
      <c r="C3329" s="8" t="s">
        <v>16398</v>
      </c>
      <c r="D3329" s="8">
        <v>8900080003941</v>
      </c>
      <c r="E3329" s="3" t="s">
        <v>16399</v>
      </c>
      <c r="F3329" s="3" t="s">
        <v>16400</v>
      </c>
      <c r="G3329" s="3">
        <v>734001</v>
      </c>
      <c r="H3329" s="3" t="s">
        <v>16401</v>
      </c>
      <c r="I3329" s="3" t="s">
        <v>16402</v>
      </c>
      <c r="J3329" s="3" t="s">
        <v>16</v>
      </c>
      <c r="K3329" s="3" t="s">
        <v>24</v>
      </c>
    </row>
    <row r="3330" spans="1:11" x14ac:dyDescent="0.25">
      <c r="A3330" s="8" t="s">
        <v>1200</v>
      </c>
      <c r="B3330" s="8" t="s">
        <v>16397</v>
      </c>
      <c r="C3330" s="8" t="s">
        <v>16403</v>
      </c>
      <c r="D3330" s="8">
        <v>8900080241442</v>
      </c>
      <c r="E3330" s="3" t="s">
        <v>16404</v>
      </c>
      <c r="F3330" s="3" t="s">
        <v>16405</v>
      </c>
      <c r="G3330" s="3">
        <v>734003</v>
      </c>
      <c r="H3330" s="3" t="s">
        <v>16406</v>
      </c>
      <c r="I3330" s="3" t="s">
        <v>16407</v>
      </c>
      <c r="J3330" s="3" t="s">
        <v>16</v>
      </c>
      <c r="K3330" s="3" t="s">
        <v>24</v>
      </c>
    </row>
    <row r="3331" spans="1:11" x14ac:dyDescent="0.25">
      <c r="A3331" s="8" t="s">
        <v>1200</v>
      </c>
      <c r="B3331" s="8" t="s">
        <v>16397</v>
      </c>
      <c r="C3331" s="8" t="s">
        <v>16408</v>
      </c>
      <c r="D3331" s="8">
        <v>8900080380349</v>
      </c>
      <c r="E3331" s="3" t="s">
        <v>16409</v>
      </c>
      <c r="F3331" s="3" t="s">
        <v>16410</v>
      </c>
      <c r="G3331" s="3">
        <v>734015</v>
      </c>
      <c r="H3331" s="3" t="s">
        <v>16411</v>
      </c>
      <c r="I3331" s="3" t="s">
        <v>16412</v>
      </c>
      <c r="J3331" s="3" t="s">
        <v>16</v>
      </c>
      <c r="K3331" s="3" t="s">
        <v>24</v>
      </c>
    </row>
    <row r="3332" spans="1:11" x14ac:dyDescent="0.25">
      <c r="A3332" s="8" t="s">
        <v>16413</v>
      </c>
      <c r="B3332" s="8" t="s">
        <v>16414</v>
      </c>
      <c r="C3332" s="8" t="s">
        <v>16415</v>
      </c>
      <c r="D3332" s="8">
        <v>8900080100077</v>
      </c>
      <c r="E3332" s="3" t="s">
        <v>16416</v>
      </c>
      <c r="F3332" s="3" t="s">
        <v>16417</v>
      </c>
      <c r="G3332" s="3">
        <v>396230</v>
      </c>
      <c r="H3332" s="3" t="s">
        <v>16418</v>
      </c>
      <c r="I3332" s="3" t="s">
        <v>16419</v>
      </c>
      <c r="J3332" s="3" t="s">
        <v>16</v>
      </c>
      <c r="K3332" s="3" t="s">
        <v>24</v>
      </c>
    </row>
    <row r="3333" spans="1:11" x14ac:dyDescent="0.25">
      <c r="A3333" s="8" t="s">
        <v>608</v>
      </c>
      <c r="B3333" s="8" t="s">
        <v>16420</v>
      </c>
      <c r="C3333" s="8" t="s">
        <v>16421</v>
      </c>
      <c r="D3333" s="8">
        <v>8900080133396</v>
      </c>
      <c r="E3333" s="3" t="s">
        <v>16422</v>
      </c>
      <c r="F3333" s="3" t="s">
        <v>16423</v>
      </c>
      <c r="G3333" s="3">
        <v>416602</v>
      </c>
      <c r="H3333" s="3" t="s">
        <v>16424</v>
      </c>
      <c r="I3333" s="3" t="s">
        <v>16425</v>
      </c>
      <c r="J3333" s="3" t="s">
        <v>16</v>
      </c>
      <c r="K3333" s="3" t="s">
        <v>24</v>
      </c>
    </row>
    <row r="3334" spans="1:11" x14ac:dyDescent="0.25">
      <c r="A3334" s="8" t="s">
        <v>873</v>
      </c>
      <c r="B3334" s="8" t="s">
        <v>16426</v>
      </c>
      <c r="C3334" s="8" t="s">
        <v>16427</v>
      </c>
      <c r="D3334" s="8">
        <v>8900080017610</v>
      </c>
      <c r="E3334" s="3" t="s">
        <v>16428</v>
      </c>
      <c r="F3334" s="3" t="s">
        <v>16429</v>
      </c>
      <c r="G3334" s="3">
        <v>125055</v>
      </c>
      <c r="H3334" s="3" t="s">
        <v>16430</v>
      </c>
      <c r="I3334" s="3" t="s">
        <v>16431</v>
      </c>
      <c r="J3334" s="3" t="s">
        <v>16</v>
      </c>
      <c r="K3334" s="3" t="s">
        <v>24</v>
      </c>
    </row>
    <row r="3335" spans="1:11" x14ac:dyDescent="0.25">
      <c r="A3335" s="8" t="s">
        <v>873</v>
      </c>
      <c r="B3335" s="8" t="s">
        <v>16426</v>
      </c>
      <c r="C3335" s="8" t="s">
        <v>16432</v>
      </c>
      <c r="D3335" s="8">
        <v>8900080352476</v>
      </c>
      <c r="E3335" s="3" t="s">
        <v>16433</v>
      </c>
      <c r="F3335" s="3" t="s">
        <v>16434</v>
      </c>
      <c r="G3335" s="3">
        <v>125055</v>
      </c>
      <c r="H3335" s="3">
        <v>9717292625</v>
      </c>
      <c r="I3335" s="3" t="s">
        <v>2417</v>
      </c>
      <c r="J3335" s="3" t="s">
        <v>16</v>
      </c>
      <c r="K3335" s="3" t="s">
        <v>24</v>
      </c>
    </row>
    <row r="3336" spans="1:11" x14ac:dyDescent="0.25">
      <c r="A3336" s="8" t="s">
        <v>1319</v>
      </c>
      <c r="B3336" s="8" t="s">
        <v>16435</v>
      </c>
      <c r="C3336" s="8" t="s">
        <v>16436</v>
      </c>
      <c r="D3336" s="8">
        <v>8900080197794</v>
      </c>
      <c r="E3336" s="3" t="s">
        <v>16437</v>
      </c>
      <c r="F3336" s="3" t="s">
        <v>16438</v>
      </c>
      <c r="G3336" s="3">
        <v>581401</v>
      </c>
      <c r="H3336" s="3" t="s">
        <v>16439</v>
      </c>
      <c r="I3336" s="3" t="s">
        <v>16440</v>
      </c>
      <c r="J3336" s="3" t="s">
        <v>16</v>
      </c>
      <c r="K3336" s="3" t="s">
        <v>24</v>
      </c>
    </row>
    <row r="3337" spans="1:11" x14ac:dyDescent="0.25">
      <c r="A3337" s="8" t="s">
        <v>1319</v>
      </c>
      <c r="B3337" s="8" t="s">
        <v>16435</v>
      </c>
      <c r="C3337" s="8" t="s">
        <v>16441</v>
      </c>
      <c r="D3337" s="8">
        <v>8900080197800</v>
      </c>
      <c r="E3337" s="3" t="s">
        <v>16442</v>
      </c>
      <c r="F3337" s="3" t="s">
        <v>16443</v>
      </c>
      <c r="G3337" s="3">
        <v>581401</v>
      </c>
      <c r="H3337" s="3" t="s">
        <v>16444</v>
      </c>
      <c r="I3337" s="3" t="s">
        <v>16445</v>
      </c>
      <c r="J3337" s="3" t="s">
        <v>16</v>
      </c>
      <c r="K3337" s="3" t="s">
        <v>24</v>
      </c>
    </row>
    <row r="3338" spans="1:11" x14ac:dyDescent="0.25">
      <c r="A3338" s="8" t="s">
        <v>1319</v>
      </c>
      <c r="B3338" s="8" t="s">
        <v>16435</v>
      </c>
      <c r="C3338" s="8" t="s">
        <v>16446</v>
      </c>
      <c r="D3338" s="8">
        <v>8900080197831</v>
      </c>
      <c r="E3338" s="3" t="s">
        <v>16447</v>
      </c>
      <c r="F3338" s="3" t="s">
        <v>16448</v>
      </c>
      <c r="G3338" s="3">
        <v>581402</v>
      </c>
      <c r="H3338" s="3" t="s">
        <v>16449</v>
      </c>
      <c r="I3338" s="3" t="s">
        <v>16450</v>
      </c>
      <c r="J3338" s="3" t="s">
        <v>16</v>
      </c>
      <c r="K3338" s="3" t="s">
        <v>24</v>
      </c>
    </row>
    <row r="3339" spans="1:11" x14ac:dyDescent="0.25">
      <c r="A3339" s="8" t="s">
        <v>1319</v>
      </c>
      <c r="B3339" s="8" t="s">
        <v>16435</v>
      </c>
      <c r="C3339" s="8" t="s">
        <v>16451</v>
      </c>
      <c r="D3339" s="8">
        <v>8900080197817</v>
      </c>
      <c r="E3339" s="3" t="s">
        <v>16452</v>
      </c>
      <c r="F3339" s="3" t="s">
        <v>16453</v>
      </c>
      <c r="G3339" s="3">
        <v>581401</v>
      </c>
      <c r="H3339" s="3" t="s">
        <v>16454</v>
      </c>
      <c r="I3339" s="3" t="s">
        <v>16455</v>
      </c>
      <c r="J3339" s="3" t="s">
        <v>16</v>
      </c>
      <c r="K3339" s="3" t="s">
        <v>24</v>
      </c>
    </row>
    <row r="3340" spans="1:11" x14ac:dyDescent="0.25">
      <c r="A3340" s="8" t="s">
        <v>1188</v>
      </c>
      <c r="B3340" s="8" t="s">
        <v>16456</v>
      </c>
      <c r="C3340" s="8" t="s">
        <v>16457</v>
      </c>
      <c r="D3340" s="8">
        <v>8900080217362</v>
      </c>
      <c r="E3340" s="3" t="s">
        <v>16458</v>
      </c>
      <c r="F3340" s="3" t="s">
        <v>16459</v>
      </c>
      <c r="G3340" s="3">
        <v>630561</v>
      </c>
      <c r="H3340" s="3" t="s">
        <v>16460</v>
      </c>
      <c r="I3340" s="3" t="s">
        <v>16461</v>
      </c>
      <c r="J3340" s="3" t="s">
        <v>16</v>
      </c>
      <c r="K3340" s="3" t="s">
        <v>24</v>
      </c>
    </row>
    <row r="3341" spans="1:11" x14ac:dyDescent="0.25">
      <c r="A3341" s="8" t="s">
        <v>1188</v>
      </c>
      <c r="B3341" s="8" t="s">
        <v>16462</v>
      </c>
      <c r="C3341" s="8" t="s">
        <v>16463</v>
      </c>
      <c r="D3341" s="8">
        <v>8900080214590</v>
      </c>
      <c r="E3341" s="3" t="s">
        <v>1843</v>
      </c>
      <c r="F3341" s="3" t="s">
        <v>16464</v>
      </c>
      <c r="G3341" s="3">
        <v>626123</v>
      </c>
      <c r="H3341" s="3" t="s">
        <v>16465</v>
      </c>
      <c r="I3341" s="3" t="s">
        <v>16466</v>
      </c>
      <c r="J3341" s="3" t="s">
        <v>16</v>
      </c>
      <c r="K3341" s="3" t="s">
        <v>24</v>
      </c>
    </row>
    <row r="3342" spans="1:11" x14ac:dyDescent="0.25">
      <c r="A3342" s="8" t="s">
        <v>1188</v>
      </c>
      <c r="B3342" s="8" t="s">
        <v>16462</v>
      </c>
      <c r="C3342" s="8" t="s">
        <v>16467</v>
      </c>
      <c r="D3342" s="8">
        <v>8900080459564</v>
      </c>
      <c r="E3342" s="3" t="s">
        <v>16468</v>
      </c>
      <c r="F3342" s="3" t="s">
        <v>16469</v>
      </c>
      <c r="G3342" s="3">
        <v>626123</v>
      </c>
      <c r="H3342" s="3" t="s">
        <v>16470</v>
      </c>
      <c r="I3342" s="3" t="s">
        <v>16471</v>
      </c>
      <c r="J3342" s="3" t="s">
        <v>16</v>
      </c>
      <c r="K3342" s="3" t="s">
        <v>24</v>
      </c>
    </row>
    <row r="3343" spans="1:11" x14ac:dyDescent="0.25">
      <c r="A3343" s="8" t="s">
        <v>5569</v>
      </c>
      <c r="B3343" s="8" t="s">
        <v>16472</v>
      </c>
      <c r="C3343" s="8" t="s">
        <v>16473</v>
      </c>
      <c r="D3343" s="8">
        <v>8900080247314</v>
      </c>
      <c r="E3343" s="3" t="s">
        <v>16474</v>
      </c>
      <c r="F3343" s="3" t="s">
        <v>16475</v>
      </c>
      <c r="G3343" s="3">
        <v>785640</v>
      </c>
      <c r="H3343" s="3" t="s">
        <v>16476</v>
      </c>
      <c r="I3343" s="3" t="s">
        <v>16477</v>
      </c>
      <c r="J3343" s="3" t="s">
        <v>16</v>
      </c>
      <c r="K3343" s="3" t="s">
        <v>24</v>
      </c>
    </row>
    <row r="3344" spans="1:11" x14ac:dyDescent="0.25">
      <c r="A3344" s="8" t="s">
        <v>608</v>
      </c>
      <c r="B3344" s="8" t="s">
        <v>16478</v>
      </c>
      <c r="C3344" s="8" t="s">
        <v>16479</v>
      </c>
      <c r="D3344" s="8">
        <v>8900080126619</v>
      </c>
      <c r="E3344" s="3" t="s">
        <v>16480</v>
      </c>
      <c r="F3344" s="3" t="s">
        <v>16481</v>
      </c>
      <c r="G3344" s="3">
        <v>413002</v>
      </c>
      <c r="H3344" s="3" t="s">
        <v>16482</v>
      </c>
      <c r="I3344" s="3" t="s">
        <v>16483</v>
      </c>
      <c r="J3344" s="3" t="s">
        <v>16</v>
      </c>
      <c r="K3344" s="3" t="s">
        <v>24</v>
      </c>
    </row>
    <row r="3345" spans="1:11" x14ac:dyDescent="0.25">
      <c r="A3345" s="8" t="s">
        <v>608</v>
      </c>
      <c r="B3345" s="8" t="s">
        <v>16478</v>
      </c>
      <c r="C3345" s="8" t="s">
        <v>16484</v>
      </c>
      <c r="D3345" s="8">
        <v>8900080332898</v>
      </c>
      <c r="E3345" s="3" t="s">
        <v>16485</v>
      </c>
      <c r="F3345" s="3" t="s">
        <v>16486</v>
      </c>
      <c r="G3345" s="3">
        <v>413001</v>
      </c>
      <c r="H3345" s="3" t="s">
        <v>16487</v>
      </c>
      <c r="I3345" s="3" t="s">
        <v>16488</v>
      </c>
      <c r="J3345" s="3" t="s">
        <v>16</v>
      </c>
      <c r="K3345" s="3" t="s">
        <v>24</v>
      </c>
    </row>
    <row r="3346" spans="1:11" x14ac:dyDescent="0.25">
      <c r="A3346" s="8" t="s">
        <v>608</v>
      </c>
      <c r="B3346" s="8" t="s">
        <v>16478</v>
      </c>
      <c r="C3346" s="8" t="s">
        <v>16489</v>
      </c>
      <c r="D3346" s="8">
        <v>8900080127159</v>
      </c>
      <c r="E3346" s="3" t="s">
        <v>16490</v>
      </c>
      <c r="F3346" s="3" t="s">
        <v>16491</v>
      </c>
      <c r="G3346" s="3">
        <v>413005</v>
      </c>
      <c r="H3346" s="3" t="s">
        <v>16492</v>
      </c>
      <c r="I3346" s="3" t="s">
        <v>16493</v>
      </c>
      <c r="J3346" s="3" t="s">
        <v>16</v>
      </c>
      <c r="K3346" s="3" t="s">
        <v>24</v>
      </c>
    </row>
    <row r="3347" spans="1:11" x14ac:dyDescent="0.25">
      <c r="A3347" s="8" t="s">
        <v>608</v>
      </c>
      <c r="B3347" s="8" t="s">
        <v>16478</v>
      </c>
      <c r="C3347" s="8" t="s">
        <v>16494</v>
      </c>
      <c r="D3347" s="8">
        <v>8900080128231</v>
      </c>
      <c r="E3347" s="3" t="s">
        <v>16495</v>
      </c>
      <c r="F3347" s="3" t="s">
        <v>16496</v>
      </c>
      <c r="G3347" s="3">
        <v>413411</v>
      </c>
      <c r="H3347" s="3" t="s">
        <v>16497</v>
      </c>
      <c r="I3347" s="3" t="s">
        <v>16498</v>
      </c>
      <c r="J3347" s="3" t="s">
        <v>16</v>
      </c>
      <c r="K3347" s="3" t="s">
        <v>24</v>
      </c>
    </row>
    <row r="3348" spans="1:11" x14ac:dyDescent="0.25">
      <c r="A3348" s="8" t="s">
        <v>608</v>
      </c>
      <c r="B3348" s="8" t="s">
        <v>16478</v>
      </c>
      <c r="C3348" s="8" t="s">
        <v>16499</v>
      </c>
      <c r="D3348" s="8">
        <v>8900080126916</v>
      </c>
      <c r="E3348" s="3" t="s">
        <v>16500</v>
      </c>
      <c r="F3348" s="3" t="s">
        <v>16501</v>
      </c>
      <c r="G3348" s="3">
        <v>413001</v>
      </c>
      <c r="H3348" s="3" t="s">
        <v>16502</v>
      </c>
      <c r="I3348" s="3" t="s">
        <v>16503</v>
      </c>
      <c r="J3348" s="3" t="s">
        <v>16</v>
      </c>
      <c r="K3348" s="3" t="s">
        <v>24</v>
      </c>
    </row>
    <row r="3349" spans="1:11" x14ac:dyDescent="0.25">
      <c r="A3349" s="8" t="s">
        <v>608</v>
      </c>
      <c r="B3349" s="8" t="s">
        <v>16478</v>
      </c>
      <c r="C3349" s="8" t="s">
        <v>16504</v>
      </c>
      <c r="D3349" s="8">
        <v>8900080290815</v>
      </c>
      <c r="E3349" s="3" t="s">
        <v>16505</v>
      </c>
      <c r="F3349" s="3" t="s">
        <v>16506</v>
      </c>
      <c r="G3349" s="3">
        <v>413001</v>
      </c>
      <c r="H3349" s="3" t="s">
        <v>16507</v>
      </c>
      <c r="I3349" s="3" t="s">
        <v>16508</v>
      </c>
      <c r="J3349" s="3" t="s">
        <v>16</v>
      </c>
      <c r="K3349" s="3" t="s">
        <v>24</v>
      </c>
    </row>
    <row r="3350" spans="1:11" x14ac:dyDescent="0.25">
      <c r="A3350" s="8" t="s">
        <v>608</v>
      </c>
      <c r="B3350" s="8" t="s">
        <v>16478</v>
      </c>
      <c r="C3350" s="8" t="s">
        <v>16509</v>
      </c>
      <c r="D3350" s="8">
        <v>8900080373303</v>
      </c>
      <c r="E3350" s="3" t="s">
        <v>16510</v>
      </c>
      <c r="F3350" s="3" t="s">
        <v>16511</v>
      </c>
      <c r="G3350" s="3">
        <v>413001</v>
      </c>
      <c r="H3350" s="3" t="s">
        <v>16512</v>
      </c>
      <c r="I3350" s="3" t="s">
        <v>16513</v>
      </c>
      <c r="J3350" s="3" t="s">
        <v>16</v>
      </c>
      <c r="K3350" s="3" t="s">
        <v>24</v>
      </c>
    </row>
    <row r="3351" spans="1:11" x14ac:dyDescent="0.25">
      <c r="A3351" s="8" t="s">
        <v>608</v>
      </c>
      <c r="B3351" s="8" t="s">
        <v>16478</v>
      </c>
      <c r="C3351" s="8" t="s">
        <v>16514</v>
      </c>
      <c r="D3351" s="8">
        <v>8900080361195</v>
      </c>
      <c r="E3351" s="3" t="s">
        <v>16515</v>
      </c>
      <c r="F3351" s="3" t="s">
        <v>16516</v>
      </c>
      <c r="G3351" s="3">
        <v>413001</v>
      </c>
      <c r="H3351" s="3" t="s">
        <v>16517</v>
      </c>
      <c r="I3351" s="3" t="s">
        <v>16518</v>
      </c>
      <c r="J3351" s="3" t="s">
        <v>16</v>
      </c>
      <c r="K3351" s="3" t="s">
        <v>24</v>
      </c>
    </row>
    <row r="3352" spans="1:11" x14ac:dyDescent="0.25">
      <c r="A3352" s="8" t="s">
        <v>873</v>
      </c>
      <c r="B3352" s="8" t="s">
        <v>16523</v>
      </c>
      <c r="C3352" s="8" t="s">
        <v>16519</v>
      </c>
      <c r="D3352" s="8">
        <v>8900080392687</v>
      </c>
      <c r="E3352" s="3" t="s">
        <v>16520</v>
      </c>
      <c r="F3352" s="3" t="s">
        <v>16521</v>
      </c>
      <c r="G3352" s="3">
        <v>131001</v>
      </c>
      <c r="H3352" s="3">
        <v>9254004000</v>
      </c>
      <c r="I3352" s="3" t="s">
        <v>16522</v>
      </c>
      <c r="J3352" s="3" t="s">
        <v>16</v>
      </c>
      <c r="K3352" s="3" t="s">
        <v>24</v>
      </c>
    </row>
    <row r="3353" spans="1:11" x14ac:dyDescent="0.25">
      <c r="A3353" s="8" t="s">
        <v>873</v>
      </c>
      <c r="B3353" s="8" t="s">
        <v>16523</v>
      </c>
      <c r="C3353" s="8" t="s">
        <v>16524</v>
      </c>
      <c r="D3353" s="8">
        <v>8900080003798</v>
      </c>
      <c r="E3353" s="3" t="s">
        <v>16525</v>
      </c>
      <c r="F3353" s="3" t="s">
        <v>16526</v>
      </c>
      <c r="G3353" s="3">
        <v>110033</v>
      </c>
      <c r="H3353" s="3" t="s">
        <v>16527</v>
      </c>
      <c r="I3353" s="3" t="s">
        <v>16528</v>
      </c>
      <c r="J3353" s="3" t="s">
        <v>16</v>
      </c>
      <c r="K3353" s="3" t="s">
        <v>24</v>
      </c>
    </row>
    <row r="3354" spans="1:11" x14ac:dyDescent="0.25">
      <c r="A3354" s="8" t="s">
        <v>873</v>
      </c>
      <c r="B3354" s="8" t="s">
        <v>16523</v>
      </c>
      <c r="C3354" s="8" t="s">
        <v>16529</v>
      </c>
      <c r="D3354" s="8">
        <v>8900080019058</v>
      </c>
      <c r="E3354" s="3" t="s">
        <v>16530</v>
      </c>
      <c r="F3354" s="3" t="s">
        <v>16531</v>
      </c>
      <c r="G3354" s="3">
        <v>131001</v>
      </c>
      <c r="H3354" s="3" t="s">
        <v>16532</v>
      </c>
      <c r="I3354" s="3" t="s">
        <v>16533</v>
      </c>
      <c r="J3354" s="3" t="s">
        <v>16</v>
      </c>
      <c r="K3354" s="3" t="s">
        <v>24</v>
      </c>
    </row>
    <row r="3355" spans="1:11" x14ac:dyDescent="0.25">
      <c r="A3355" s="8" t="s">
        <v>873</v>
      </c>
      <c r="B3355" s="8" t="s">
        <v>16523</v>
      </c>
      <c r="C3355" s="8" t="s">
        <v>16534</v>
      </c>
      <c r="D3355" s="8">
        <v>8900080153356</v>
      </c>
      <c r="E3355" s="3" t="s">
        <v>16535</v>
      </c>
      <c r="F3355" s="3" t="s">
        <v>16536</v>
      </c>
      <c r="G3355" s="3">
        <v>131001</v>
      </c>
      <c r="H3355" s="3" t="s">
        <v>16537</v>
      </c>
      <c r="I3355" s="3" t="s">
        <v>16538</v>
      </c>
      <c r="J3355" s="3" t="s">
        <v>16</v>
      </c>
      <c r="K3355" s="3" t="s">
        <v>24</v>
      </c>
    </row>
    <row r="3356" spans="1:11" x14ac:dyDescent="0.25">
      <c r="A3356" s="8" t="s">
        <v>873</v>
      </c>
      <c r="B3356" s="8" t="s">
        <v>16523</v>
      </c>
      <c r="C3356" s="8" t="s">
        <v>16539</v>
      </c>
      <c r="D3356" s="8">
        <v>8900080018952</v>
      </c>
      <c r="E3356" s="3" t="s">
        <v>16540</v>
      </c>
      <c r="F3356" s="3" t="s">
        <v>16541</v>
      </c>
      <c r="G3356" s="3">
        <v>131001</v>
      </c>
      <c r="H3356" s="3" t="s">
        <v>16542</v>
      </c>
      <c r="I3356" s="3" t="s">
        <v>16543</v>
      </c>
      <c r="J3356" s="3" t="s">
        <v>16</v>
      </c>
      <c r="K3356" s="3" t="s">
        <v>24</v>
      </c>
    </row>
    <row r="3357" spans="1:11" x14ac:dyDescent="0.25">
      <c r="A3357" s="8" t="s">
        <v>873</v>
      </c>
      <c r="B3357" s="8" t="s">
        <v>16523</v>
      </c>
      <c r="C3357" s="8" t="s">
        <v>16544</v>
      </c>
      <c r="D3357" s="8">
        <v>8900080019171</v>
      </c>
      <c r="E3357" s="3" t="s">
        <v>2414</v>
      </c>
      <c r="F3357" s="3" t="s">
        <v>16545</v>
      </c>
      <c r="G3357" s="3">
        <v>131001</v>
      </c>
      <c r="H3357" s="3" t="s">
        <v>2416</v>
      </c>
      <c r="I3357" s="3" t="s">
        <v>2417</v>
      </c>
      <c r="J3357" s="3" t="s">
        <v>16</v>
      </c>
      <c r="K3357" s="3" t="s">
        <v>24</v>
      </c>
    </row>
    <row r="3358" spans="1:11" x14ac:dyDescent="0.25">
      <c r="A3358" s="8" t="s">
        <v>873</v>
      </c>
      <c r="B3358" s="8" t="s">
        <v>16523</v>
      </c>
      <c r="C3358" s="8" t="s">
        <v>16546</v>
      </c>
      <c r="D3358" s="8">
        <v>8900080349704</v>
      </c>
      <c r="E3358" s="3" t="s">
        <v>2414</v>
      </c>
      <c r="F3358" s="3" t="s">
        <v>16547</v>
      </c>
      <c r="G3358" s="3">
        <v>131308</v>
      </c>
      <c r="H3358" s="3">
        <v>9717292625</v>
      </c>
      <c r="I3358" s="3" t="s">
        <v>2417</v>
      </c>
      <c r="J3358" s="3" t="s">
        <v>16</v>
      </c>
      <c r="K3358" s="3" t="s">
        <v>24</v>
      </c>
    </row>
    <row r="3359" spans="1:11" x14ac:dyDescent="0.25">
      <c r="A3359" s="8" t="s">
        <v>873</v>
      </c>
      <c r="B3359" s="8" t="s">
        <v>16523</v>
      </c>
      <c r="C3359" s="8" t="s">
        <v>16548</v>
      </c>
      <c r="D3359" s="8">
        <v>8900080345782</v>
      </c>
      <c r="E3359" s="3" t="s">
        <v>16549</v>
      </c>
      <c r="F3359" s="3" t="s">
        <v>16550</v>
      </c>
      <c r="G3359" s="3">
        <v>131001</v>
      </c>
      <c r="H3359" s="3" t="s">
        <v>16551</v>
      </c>
      <c r="I3359" s="3" t="s">
        <v>16552</v>
      </c>
      <c r="J3359" s="3" t="s">
        <v>16</v>
      </c>
      <c r="K3359" s="3" t="s">
        <v>24</v>
      </c>
    </row>
    <row r="3360" spans="1:11" x14ac:dyDescent="0.25">
      <c r="A3360" s="8" t="s">
        <v>873</v>
      </c>
      <c r="B3360" s="8" t="s">
        <v>16523</v>
      </c>
      <c r="C3360" s="8" t="s">
        <v>16553</v>
      </c>
      <c r="D3360" s="8">
        <v>8900080018907</v>
      </c>
      <c r="E3360" s="3" t="s">
        <v>16554</v>
      </c>
      <c r="F3360" s="3" t="s">
        <v>16555</v>
      </c>
      <c r="G3360" s="3">
        <v>131001</v>
      </c>
      <c r="H3360" s="3" t="s">
        <v>16556</v>
      </c>
      <c r="I3360" s="3" t="s">
        <v>16557</v>
      </c>
      <c r="J3360" s="3" t="s">
        <v>16</v>
      </c>
      <c r="K3360" s="3" t="s">
        <v>24</v>
      </c>
    </row>
    <row r="3361" spans="1:11" x14ac:dyDescent="0.25">
      <c r="A3361" s="8" t="s">
        <v>873</v>
      </c>
      <c r="B3361" s="8" t="s">
        <v>16523</v>
      </c>
      <c r="C3361" s="8" t="s">
        <v>16558</v>
      </c>
      <c r="D3361" s="8">
        <v>8900080018945</v>
      </c>
      <c r="E3361" s="3" t="s">
        <v>16559</v>
      </c>
      <c r="F3361" s="3" t="s">
        <v>16560</v>
      </c>
      <c r="G3361" s="3">
        <v>131001</v>
      </c>
      <c r="H3361" s="3" t="s">
        <v>16561</v>
      </c>
      <c r="I3361" s="3" t="s">
        <v>16562</v>
      </c>
      <c r="J3361" s="3" t="s">
        <v>16</v>
      </c>
      <c r="K3361" s="3" t="s">
        <v>24</v>
      </c>
    </row>
    <row r="3362" spans="1:11" x14ac:dyDescent="0.25">
      <c r="A3362" s="8" t="s">
        <v>710</v>
      </c>
      <c r="B3362" s="8" t="s">
        <v>16563</v>
      </c>
      <c r="C3362" s="8" t="s">
        <v>16564</v>
      </c>
      <c r="D3362" s="8">
        <v>8900080067462</v>
      </c>
      <c r="E3362" s="3" t="s">
        <v>16565</v>
      </c>
      <c r="F3362" s="3" t="s">
        <v>16566</v>
      </c>
      <c r="G3362" s="3">
        <v>335001</v>
      </c>
      <c r="H3362" s="3" t="s">
        <v>16567</v>
      </c>
      <c r="I3362" s="3" t="s">
        <v>16568</v>
      </c>
      <c r="J3362" s="3" t="s">
        <v>16</v>
      </c>
      <c r="K3362" s="3" t="s">
        <v>24</v>
      </c>
    </row>
    <row r="3363" spans="1:11" x14ac:dyDescent="0.25">
      <c r="A3363" s="8" t="s">
        <v>9</v>
      </c>
      <c r="B3363" s="8" t="s">
        <v>16569</v>
      </c>
      <c r="C3363" s="8" t="s">
        <v>16570</v>
      </c>
      <c r="D3363" s="8">
        <v>8900080178786</v>
      </c>
      <c r="E3363" s="3" t="s">
        <v>16571</v>
      </c>
      <c r="F3363" s="3" t="s">
        <v>16572</v>
      </c>
      <c r="G3363" s="3">
        <v>532001</v>
      </c>
      <c r="H3363" s="3" t="s">
        <v>16573</v>
      </c>
      <c r="I3363" s="3" t="s">
        <v>16574</v>
      </c>
      <c r="J3363" s="3" t="s">
        <v>16</v>
      </c>
      <c r="K3363" s="3" t="s">
        <v>24</v>
      </c>
    </row>
    <row r="3364" spans="1:11" x14ac:dyDescent="0.25">
      <c r="A3364" s="8" t="s">
        <v>9</v>
      </c>
      <c r="B3364" s="8" t="s">
        <v>16569</v>
      </c>
      <c r="C3364" s="8" t="s">
        <v>16575</v>
      </c>
      <c r="D3364" s="8">
        <v>8900080178670</v>
      </c>
      <c r="E3364" s="3" t="s">
        <v>16576</v>
      </c>
      <c r="F3364" s="3" t="s">
        <v>16577</v>
      </c>
      <c r="G3364" s="3">
        <v>532001</v>
      </c>
      <c r="H3364" s="3" t="s">
        <v>16578</v>
      </c>
      <c r="I3364" s="3" t="s">
        <v>16579</v>
      </c>
      <c r="J3364" s="3" t="s">
        <v>16</v>
      </c>
      <c r="K3364" s="3" t="s">
        <v>24</v>
      </c>
    </row>
    <row r="3365" spans="1:11" x14ac:dyDescent="0.25">
      <c r="A3365" s="8" t="s">
        <v>9</v>
      </c>
      <c r="B3365" s="8" t="s">
        <v>16569</v>
      </c>
      <c r="C3365" s="8" t="s">
        <v>16580</v>
      </c>
      <c r="D3365" s="8">
        <v>8900080178748</v>
      </c>
      <c r="E3365" s="3" t="s">
        <v>16581</v>
      </c>
      <c r="F3365" s="3" t="s">
        <v>16582</v>
      </c>
      <c r="G3365" s="3">
        <v>532001</v>
      </c>
      <c r="H3365" s="3" t="s">
        <v>16583</v>
      </c>
      <c r="I3365" s="3" t="s">
        <v>16584</v>
      </c>
      <c r="J3365" s="3" t="s">
        <v>16</v>
      </c>
      <c r="K3365" s="3" t="s">
        <v>24</v>
      </c>
    </row>
    <row r="3366" spans="1:11" x14ac:dyDescent="0.25">
      <c r="A3366" s="8" t="s">
        <v>9085</v>
      </c>
      <c r="B3366" s="8" t="s">
        <v>16585</v>
      </c>
      <c r="C3366" s="8" t="s">
        <v>16586</v>
      </c>
      <c r="D3366" s="8">
        <v>8900080343429</v>
      </c>
      <c r="E3366" s="3" t="s">
        <v>16587</v>
      </c>
      <c r="F3366" s="3" t="s">
        <v>16588</v>
      </c>
      <c r="G3366" s="3">
        <v>190010</v>
      </c>
      <c r="H3366" s="3">
        <v>8518883786</v>
      </c>
      <c r="I3366" s="3" t="s">
        <v>16589</v>
      </c>
      <c r="J3366" s="3" t="s">
        <v>16</v>
      </c>
      <c r="K3366" s="3" t="s">
        <v>24</v>
      </c>
    </row>
    <row r="3367" spans="1:11" x14ac:dyDescent="0.25">
      <c r="A3367" s="8" t="s">
        <v>9085</v>
      </c>
      <c r="B3367" s="8" t="s">
        <v>16585</v>
      </c>
      <c r="C3367" s="8" t="s">
        <v>16590</v>
      </c>
      <c r="D3367" s="8">
        <v>8900080326439</v>
      </c>
      <c r="E3367" s="3" t="s">
        <v>10556</v>
      </c>
      <c r="F3367" s="3" t="s">
        <v>16591</v>
      </c>
      <c r="G3367" s="3">
        <v>190010</v>
      </c>
      <c r="H3367" s="3" t="s">
        <v>16592</v>
      </c>
      <c r="I3367" s="3" t="s">
        <v>16593</v>
      </c>
      <c r="J3367" s="3" t="s">
        <v>16</v>
      </c>
      <c r="K3367" s="3" t="s">
        <v>24</v>
      </c>
    </row>
    <row r="3368" spans="1:11" x14ac:dyDescent="0.25">
      <c r="A3368" s="8" t="s">
        <v>1188</v>
      </c>
      <c r="B3368" s="8" t="s">
        <v>16594</v>
      </c>
      <c r="C3368" s="8" t="s">
        <v>16595</v>
      </c>
      <c r="D3368" s="8">
        <v>8900080208032</v>
      </c>
      <c r="E3368" s="3" t="s">
        <v>16596</v>
      </c>
      <c r="F3368" s="3" t="s">
        <v>16597</v>
      </c>
      <c r="G3368" s="3">
        <v>602105</v>
      </c>
      <c r="H3368" s="3" t="s">
        <v>16598</v>
      </c>
      <c r="I3368" s="3" t="s">
        <v>16599</v>
      </c>
      <c r="J3368" s="3" t="s">
        <v>16</v>
      </c>
      <c r="K3368" s="3" t="s">
        <v>24</v>
      </c>
    </row>
    <row r="3369" spans="1:11" x14ac:dyDescent="0.25">
      <c r="A3369" s="8" t="s">
        <v>1319</v>
      </c>
      <c r="B3369" s="8" t="s">
        <v>16600</v>
      </c>
      <c r="C3369" s="8" t="s">
        <v>16601</v>
      </c>
      <c r="D3369" s="8">
        <v>8900080302167</v>
      </c>
      <c r="E3369" s="3" t="s">
        <v>16602</v>
      </c>
      <c r="F3369" s="3" t="s">
        <v>16603</v>
      </c>
      <c r="G3369" s="3">
        <v>570023</v>
      </c>
      <c r="H3369" s="3" t="s">
        <v>16604</v>
      </c>
      <c r="I3369" s="3" t="s">
        <v>16605</v>
      </c>
      <c r="J3369" s="3" t="s">
        <v>16</v>
      </c>
      <c r="K3369" s="3" t="s">
        <v>24</v>
      </c>
    </row>
    <row r="3370" spans="1:11" x14ac:dyDescent="0.25">
      <c r="A3370" s="8" t="s">
        <v>1188</v>
      </c>
      <c r="B3370" s="8" t="s">
        <v>16606</v>
      </c>
      <c r="C3370" s="8" t="s">
        <v>16607</v>
      </c>
      <c r="D3370" s="8">
        <v>8900080214170</v>
      </c>
      <c r="E3370" s="3" t="s">
        <v>4290</v>
      </c>
      <c r="F3370" s="3" t="s">
        <v>16608</v>
      </c>
      <c r="G3370" s="3">
        <v>626190</v>
      </c>
      <c r="H3370" s="3" t="s">
        <v>16609</v>
      </c>
      <c r="I3370" s="3" t="s">
        <v>16610</v>
      </c>
      <c r="J3370" s="3" t="s">
        <v>16</v>
      </c>
      <c r="K3370" s="3" t="s">
        <v>24</v>
      </c>
    </row>
    <row r="3371" spans="1:11" x14ac:dyDescent="0.25">
      <c r="A3371" s="8" t="s">
        <v>1319</v>
      </c>
      <c r="B3371" s="8" t="s">
        <v>16611</v>
      </c>
      <c r="C3371" s="8" t="s">
        <v>16612</v>
      </c>
      <c r="D3371" s="8">
        <v>8900080338753</v>
      </c>
      <c r="E3371" s="3" t="s">
        <v>16613</v>
      </c>
      <c r="F3371" s="3" t="s">
        <v>16614</v>
      </c>
      <c r="G3371" s="3">
        <v>574239</v>
      </c>
      <c r="H3371" s="3" t="s">
        <v>16615</v>
      </c>
      <c r="I3371" s="3" t="s">
        <v>16616</v>
      </c>
      <c r="J3371" s="3" t="s">
        <v>16</v>
      </c>
      <c r="K3371" s="3" t="s">
        <v>24</v>
      </c>
    </row>
    <row r="3372" spans="1:11" x14ac:dyDescent="0.25">
      <c r="A3372" s="8" t="s">
        <v>95</v>
      </c>
      <c r="B3372" s="8" t="s">
        <v>16617</v>
      </c>
      <c r="C3372" s="8" t="s">
        <v>16618</v>
      </c>
      <c r="D3372" s="8">
        <v>8900080096479</v>
      </c>
      <c r="E3372" s="3" t="s">
        <v>16619</v>
      </c>
      <c r="F3372" s="3" t="s">
        <v>16620</v>
      </c>
      <c r="G3372" s="3">
        <v>395001</v>
      </c>
      <c r="H3372" s="3" t="s">
        <v>16621</v>
      </c>
      <c r="I3372" s="3" t="s">
        <v>16622</v>
      </c>
      <c r="J3372" s="3" t="s">
        <v>16</v>
      </c>
      <c r="K3372" s="3" t="s">
        <v>24</v>
      </c>
    </row>
    <row r="3373" spans="1:11" x14ac:dyDescent="0.25">
      <c r="A3373" s="8" t="s">
        <v>95</v>
      </c>
      <c r="B3373" s="8" t="s">
        <v>16617</v>
      </c>
      <c r="C3373" s="8" t="s">
        <v>16623</v>
      </c>
      <c r="D3373" s="8">
        <v>8900080097285</v>
      </c>
      <c r="E3373" s="3" t="s">
        <v>16624</v>
      </c>
      <c r="F3373" s="3" t="s">
        <v>16625</v>
      </c>
      <c r="G3373" s="3">
        <v>395003</v>
      </c>
      <c r="H3373" s="3" t="s">
        <v>16626</v>
      </c>
      <c r="I3373" s="3" t="s">
        <v>16627</v>
      </c>
      <c r="J3373" s="3" t="s">
        <v>16</v>
      </c>
      <c r="K3373" s="3" t="s">
        <v>24</v>
      </c>
    </row>
    <row r="3374" spans="1:11" x14ac:dyDescent="0.25">
      <c r="A3374" s="8" t="s">
        <v>95</v>
      </c>
      <c r="B3374" s="8" t="s">
        <v>16617</v>
      </c>
      <c r="C3374" s="8" t="s">
        <v>16628</v>
      </c>
      <c r="D3374" s="8">
        <v>8900080098732</v>
      </c>
      <c r="E3374" s="3" t="s">
        <v>16629</v>
      </c>
      <c r="F3374" s="3" t="s">
        <v>16630</v>
      </c>
      <c r="G3374" s="3">
        <v>395009</v>
      </c>
      <c r="H3374" s="3" t="s">
        <v>16631</v>
      </c>
      <c r="I3374" s="3" t="s">
        <v>16632</v>
      </c>
      <c r="J3374" s="3" t="s">
        <v>16</v>
      </c>
      <c r="K3374" s="3" t="s">
        <v>24</v>
      </c>
    </row>
    <row r="3375" spans="1:11" x14ac:dyDescent="0.25">
      <c r="A3375" s="8" t="s">
        <v>95</v>
      </c>
      <c r="B3375" s="8" t="s">
        <v>16617</v>
      </c>
      <c r="C3375" s="8" t="s">
        <v>16633</v>
      </c>
      <c r="D3375" s="8">
        <v>8900080099050</v>
      </c>
      <c r="E3375" s="3" t="s">
        <v>2414</v>
      </c>
      <c r="F3375" s="3" t="s">
        <v>16634</v>
      </c>
      <c r="G3375" s="3">
        <v>395009</v>
      </c>
      <c r="H3375" s="3" t="s">
        <v>2416</v>
      </c>
      <c r="I3375" s="3" t="s">
        <v>2417</v>
      </c>
      <c r="J3375" s="3" t="s">
        <v>16</v>
      </c>
      <c r="K3375" s="3" t="s">
        <v>24</v>
      </c>
    </row>
    <row r="3376" spans="1:11" x14ac:dyDescent="0.25">
      <c r="A3376" s="8" t="s">
        <v>95</v>
      </c>
      <c r="B3376" s="8" t="s">
        <v>16617</v>
      </c>
      <c r="C3376" s="8" t="s">
        <v>16635</v>
      </c>
      <c r="D3376" s="8">
        <v>8900080075641</v>
      </c>
      <c r="E3376" s="3" t="s">
        <v>16636</v>
      </c>
      <c r="F3376" s="3" t="s">
        <v>16637</v>
      </c>
      <c r="G3376" s="3">
        <v>395009</v>
      </c>
      <c r="H3376" s="3" t="s">
        <v>16638</v>
      </c>
      <c r="I3376" s="3" t="s">
        <v>16639</v>
      </c>
      <c r="J3376" s="3" t="s">
        <v>16</v>
      </c>
      <c r="K3376" s="3" t="s">
        <v>24</v>
      </c>
    </row>
    <row r="3377" spans="1:11" x14ac:dyDescent="0.25">
      <c r="A3377" s="8" t="s">
        <v>95</v>
      </c>
      <c r="B3377" s="8" t="s">
        <v>16617</v>
      </c>
      <c r="C3377" s="8" t="s">
        <v>16640</v>
      </c>
      <c r="D3377" s="8">
        <v>8900080391734</v>
      </c>
      <c r="E3377" s="3" t="s">
        <v>16641</v>
      </c>
      <c r="F3377" s="3" t="s">
        <v>16642</v>
      </c>
      <c r="G3377" s="3">
        <v>395001</v>
      </c>
      <c r="H3377" s="3" t="s">
        <v>16643</v>
      </c>
      <c r="I3377" s="3" t="s">
        <v>16644</v>
      </c>
      <c r="J3377" s="3" t="s">
        <v>16</v>
      </c>
      <c r="K3377" s="3" t="s">
        <v>24</v>
      </c>
    </row>
    <row r="3378" spans="1:11" x14ac:dyDescent="0.25">
      <c r="A3378" s="8" t="s">
        <v>95</v>
      </c>
      <c r="B3378" s="8" t="s">
        <v>16617</v>
      </c>
      <c r="C3378" s="8" t="s">
        <v>16645</v>
      </c>
      <c r="D3378" s="8">
        <v>8900080287815</v>
      </c>
      <c r="E3378" s="3" t="s">
        <v>16646</v>
      </c>
      <c r="F3378" s="3" t="s">
        <v>16647</v>
      </c>
      <c r="G3378" s="3">
        <v>395006</v>
      </c>
      <c r="H3378" s="3">
        <v>9879580309</v>
      </c>
      <c r="I3378" s="3" t="s">
        <v>16648</v>
      </c>
      <c r="J3378" s="3" t="s">
        <v>16</v>
      </c>
      <c r="K3378" s="3" t="s">
        <v>24</v>
      </c>
    </row>
    <row r="3379" spans="1:11" x14ac:dyDescent="0.25">
      <c r="A3379" s="8" t="s">
        <v>95</v>
      </c>
      <c r="B3379" s="8" t="s">
        <v>16617</v>
      </c>
      <c r="C3379" s="8" t="s">
        <v>16649</v>
      </c>
      <c r="D3379" s="8">
        <v>8900080345928</v>
      </c>
      <c r="E3379" s="3" t="s">
        <v>16650</v>
      </c>
      <c r="F3379" s="3" t="s">
        <v>16651</v>
      </c>
      <c r="G3379" s="3">
        <v>395002</v>
      </c>
      <c r="H3379" s="3" t="s">
        <v>16652</v>
      </c>
      <c r="I3379" s="3" t="s">
        <v>16653</v>
      </c>
      <c r="J3379" s="3" t="s">
        <v>16</v>
      </c>
      <c r="K3379" s="3" t="s">
        <v>24</v>
      </c>
    </row>
    <row r="3380" spans="1:11" x14ac:dyDescent="0.25">
      <c r="A3380" s="8" t="s">
        <v>95</v>
      </c>
      <c r="B3380" s="8" t="s">
        <v>16617</v>
      </c>
      <c r="C3380" s="8" t="s">
        <v>16654</v>
      </c>
      <c r="D3380" s="8">
        <v>8900080352711</v>
      </c>
      <c r="E3380" s="3" t="s">
        <v>2414</v>
      </c>
      <c r="F3380" s="3" t="s">
        <v>16655</v>
      </c>
      <c r="G3380" s="3">
        <v>395009</v>
      </c>
      <c r="H3380" s="3" t="s">
        <v>2416</v>
      </c>
      <c r="I3380" s="3" t="s">
        <v>2417</v>
      </c>
      <c r="J3380" s="3" t="s">
        <v>16</v>
      </c>
      <c r="K3380" s="3" t="s">
        <v>24</v>
      </c>
    </row>
    <row r="3381" spans="1:11" x14ac:dyDescent="0.25">
      <c r="A3381" s="8" t="s">
        <v>1200</v>
      </c>
      <c r="B3381" s="8" t="s">
        <v>16656</v>
      </c>
      <c r="C3381" s="8" t="s">
        <v>16657</v>
      </c>
      <c r="D3381" s="8">
        <v>8900080340466</v>
      </c>
      <c r="E3381" s="3" t="s">
        <v>16658</v>
      </c>
      <c r="F3381" s="3" t="s">
        <v>16659</v>
      </c>
      <c r="G3381" s="3">
        <v>721636</v>
      </c>
      <c r="H3381" s="3" t="s">
        <v>16660</v>
      </c>
      <c r="I3381" s="3" t="s">
        <v>16661</v>
      </c>
      <c r="J3381" s="3" t="s">
        <v>16</v>
      </c>
      <c r="K3381" s="3" t="s">
        <v>24</v>
      </c>
    </row>
    <row r="3382" spans="1:11" x14ac:dyDescent="0.25">
      <c r="A3382" s="8" t="s">
        <v>9</v>
      </c>
      <c r="B3382" s="8" t="s">
        <v>16662</v>
      </c>
      <c r="C3382" s="8" t="s">
        <v>16663</v>
      </c>
      <c r="D3382" s="8">
        <v>8900080181236</v>
      </c>
      <c r="E3382" s="3" t="s">
        <v>16664</v>
      </c>
      <c r="F3382" s="3" t="s">
        <v>16665</v>
      </c>
      <c r="G3382" s="3">
        <v>534211</v>
      </c>
      <c r="H3382" s="3" t="s">
        <v>16666</v>
      </c>
      <c r="I3382" s="3" t="s">
        <v>16667</v>
      </c>
      <c r="J3382" s="3" t="s">
        <v>16</v>
      </c>
      <c r="K3382" s="3" t="s">
        <v>24</v>
      </c>
    </row>
    <row r="3383" spans="1:11" x14ac:dyDescent="0.25">
      <c r="A3383" s="8" t="s">
        <v>9</v>
      </c>
      <c r="B3383" s="8" t="s">
        <v>16662</v>
      </c>
      <c r="C3383" s="8" t="s">
        <v>16668</v>
      </c>
      <c r="D3383" s="8">
        <v>8900080181427</v>
      </c>
      <c r="E3383" s="3" t="s">
        <v>16669</v>
      </c>
      <c r="F3383" s="3" t="s">
        <v>16670</v>
      </c>
      <c r="G3383" s="3">
        <v>534211</v>
      </c>
      <c r="H3383" s="3" t="s">
        <v>16671</v>
      </c>
      <c r="I3383" s="3" t="s">
        <v>16672</v>
      </c>
      <c r="J3383" s="3" t="s">
        <v>16</v>
      </c>
      <c r="K3383" s="3" t="s">
        <v>24</v>
      </c>
    </row>
    <row r="3384" spans="1:11" x14ac:dyDescent="0.25">
      <c r="A3384" s="8" t="s">
        <v>9</v>
      </c>
      <c r="B3384" s="8" t="s">
        <v>16662</v>
      </c>
      <c r="C3384" s="8" t="s">
        <v>16673</v>
      </c>
      <c r="D3384" s="8">
        <v>8900080181366</v>
      </c>
      <c r="E3384" s="3" t="s">
        <v>16674</v>
      </c>
      <c r="F3384" s="3" t="s">
        <v>16675</v>
      </c>
      <c r="G3384" s="3">
        <v>534211</v>
      </c>
      <c r="H3384" s="3" t="s">
        <v>16676</v>
      </c>
      <c r="I3384" s="3" t="s">
        <v>16677</v>
      </c>
      <c r="J3384" s="3" t="s">
        <v>16</v>
      </c>
      <c r="K3384" s="3" t="s">
        <v>24</v>
      </c>
    </row>
    <row r="3385" spans="1:11" x14ac:dyDescent="0.25">
      <c r="A3385" s="8" t="s">
        <v>9</v>
      </c>
      <c r="B3385" s="8" t="s">
        <v>16662</v>
      </c>
      <c r="C3385" s="8" t="s">
        <v>16678</v>
      </c>
      <c r="D3385" s="8">
        <v>8900080326125</v>
      </c>
      <c r="E3385" s="3" t="s">
        <v>16679</v>
      </c>
      <c r="F3385" s="3" t="s">
        <v>16680</v>
      </c>
      <c r="G3385" s="3">
        <v>534211</v>
      </c>
      <c r="H3385" s="3" t="s">
        <v>16681</v>
      </c>
      <c r="I3385" s="3" t="s">
        <v>16682</v>
      </c>
      <c r="J3385" s="3" t="s">
        <v>16</v>
      </c>
      <c r="K3385" s="3" t="s">
        <v>24</v>
      </c>
    </row>
    <row r="3386" spans="1:11" x14ac:dyDescent="0.25">
      <c r="A3386" s="8" t="s">
        <v>9</v>
      </c>
      <c r="B3386" s="8" t="s">
        <v>16662</v>
      </c>
      <c r="C3386" s="8" t="s">
        <v>16683</v>
      </c>
      <c r="D3386" s="8">
        <v>8900080181229</v>
      </c>
      <c r="E3386" s="3" t="s">
        <v>16684</v>
      </c>
      <c r="F3386" s="3" t="s">
        <v>16685</v>
      </c>
      <c r="G3386" s="3">
        <v>534211</v>
      </c>
      <c r="H3386" s="3" t="s">
        <v>16686</v>
      </c>
      <c r="I3386" s="3" t="s">
        <v>16687</v>
      </c>
      <c r="J3386" s="3" t="s">
        <v>16</v>
      </c>
      <c r="K3386" s="3" t="s">
        <v>24</v>
      </c>
    </row>
    <row r="3387" spans="1:11" x14ac:dyDescent="0.25">
      <c r="A3387" s="8" t="s">
        <v>9</v>
      </c>
      <c r="B3387" s="8" t="s">
        <v>16688</v>
      </c>
      <c r="C3387" s="8" t="s">
        <v>16689</v>
      </c>
      <c r="D3387" s="8">
        <v>8900080175402</v>
      </c>
      <c r="E3387" s="3" t="s">
        <v>16690</v>
      </c>
      <c r="F3387" s="3" t="s">
        <v>16691</v>
      </c>
      <c r="G3387" s="3">
        <v>522201</v>
      </c>
      <c r="H3387" s="3" t="s">
        <v>16692</v>
      </c>
      <c r="I3387" s="3" t="s">
        <v>16693</v>
      </c>
      <c r="J3387" s="3" t="s">
        <v>16</v>
      </c>
      <c r="K3387" s="3" t="s">
        <v>24</v>
      </c>
    </row>
    <row r="3388" spans="1:11" x14ac:dyDescent="0.25">
      <c r="A3388" s="8" t="s">
        <v>9</v>
      </c>
      <c r="B3388" s="8" t="s">
        <v>16688</v>
      </c>
      <c r="C3388" s="8" t="s">
        <v>16694</v>
      </c>
      <c r="D3388" s="8">
        <v>8900080175495</v>
      </c>
      <c r="E3388" s="3" t="s">
        <v>16695</v>
      </c>
      <c r="F3388" s="3" t="s">
        <v>16696</v>
      </c>
      <c r="G3388" s="3">
        <v>522201</v>
      </c>
      <c r="H3388" s="3" t="s">
        <v>16697</v>
      </c>
      <c r="I3388" s="3" t="s">
        <v>16698</v>
      </c>
      <c r="J3388" s="3" t="s">
        <v>16</v>
      </c>
      <c r="K3388" s="3" t="s">
        <v>24</v>
      </c>
    </row>
    <row r="3389" spans="1:11" x14ac:dyDescent="0.25">
      <c r="A3389" s="8" t="s">
        <v>9</v>
      </c>
      <c r="B3389" s="8" t="s">
        <v>16688</v>
      </c>
      <c r="C3389" s="8" t="s">
        <v>16699</v>
      </c>
      <c r="D3389" s="8">
        <v>8900080175426</v>
      </c>
      <c r="E3389" s="3" t="s">
        <v>16700</v>
      </c>
      <c r="F3389" s="3" t="s">
        <v>16701</v>
      </c>
      <c r="G3389" s="3">
        <v>522201</v>
      </c>
      <c r="H3389" s="3" t="s">
        <v>16702</v>
      </c>
      <c r="I3389" s="3" t="s">
        <v>16703</v>
      </c>
      <c r="J3389" s="3" t="s">
        <v>16</v>
      </c>
      <c r="K3389" s="3" t="s">
        <v>24</v>
      </c>
    </row>
    <row r="3390" spans="1:11" x14ac:dyDescent="0.25">
      <c r="A3390" s="8" t="s">
        <v>9</v>
      </c>
      <c r="B3390" s="8" t="s">
        <v>16688</v>
      </c>
      <c r="C3390" s="8" t="s">
        <v>16704</v>
      </c>
      <c r="D3390" s="8">
        <v>8900080337206</v>
      </c>
      <c r="E3390" s="3" t="s">
        <v>16705</v>
      </c>
      <c r="F3390" s="3" t="s">
        <v>16706</v>
      </c>
      <c r="G3390" s="3">
        <v>522201</v>
      </c>
      <c r="H3390" s="3" t="s">
        <v>16707</v>
      </c>
      <c r="I3390" s="3" t="s">
        <v>16708</v>
      </c>
      <c r="J3390" s="3" t="s">
        <v>16</v>
      </c>
      <c r="K3390" s="3" t="s">
        <v>24</v>
      </c>
    </row>
    <row r="3391" spans="1:11" x14ac:dyDescent="0.25">
      <c r="A3391" s="8" t="s">
        <v>608</v>
      </c>
      <c r="B3391" s="8" t="s">
        <v>26687</v>
      </c>
      <c r="C3391" s="8" t="s">
        <v>16709</v>
      </c>
      <c r="D3391" s="8">
        <v>8900080328587</v>
      </c>
      <c r="E3391" s="3" t="s">
        <v>16710</v>
      </c>
      <c r="F3391" s="3" t="s">
        <v>16711</v>
      </c>
      <c r="G3391" s="3">
        <v>421503</v>
      </c>
      <c r="H3391" s="3" t="s">
        <v>16712</v>
      </c>
      <c r="I3391" s="3" t="s">
        <v>16713</v>
      </c>
      <c r="J3391" s="3" t="s">
        <v>102</v>
      </c>
      <c r="K3391" s="3" t="s">
        <v>12102</v>
      </c>
    </row>
    <row r="3392" spans="1:11" x14ac:dyDescent="0.25">
      <c r="A3392" s="8" t="s">
        <v>608</v>
      </c>
      <c r="B3392" s="8" t="s">
        <v>26687</v>
      </c>
      <c r="C3392" s="8" t="s">
        <v>16714</v>
      </c>
      <c r="D3392" s="8">
        <v>8900080135222</v>
      </c>
      <c r="E3392" s="3" t="s">
        <v>16715</v>
      </c>
      <c r="F3392" s="3" t="s">
        <v>16716</v>
      </c>
      <c r="G3392" s="3">
        <v>421306</v>
      </c>
      <c r="H3392" s="3" t="s">
        <v>16717</v>
      </c>
      <c r="I3392" s="3" t="s">
        <v>16718</v>
      </c>
      <c r="J3392" s="3" t="s">
        <v>102</v>
      </c>
      <c r="K3392" s="3" t="s">
        <v>12102</v>
      </c>
    </row>
    <row r="3393" spans="1:11" x14ac:dyDescent="0.25">
      <c r="A3393" s="8" t="s">
        <v>608</v>
      </c>
      <c r="B3393" s="8" t="s">
        <v>26687</v>
      </c>
      <c r="C3393" s="8" t="s">
        <v>16719</v>
      </c>
      <c r="D3393" s="8">
        <v>8900080134003</v>
      </c>
      <c r="E3393" s="3" t="s">
        <v>12852</v>
      </c>
      <c r="F3393" s="3" t="s">
        <v>16720</v>
      </c>
      <c r="G3393" s="3">
        <v>421201</v>
      </c>
      <c r="H3393" s="3" t="s">
        <v>16721</v>
      </c>
      <c r="I3393" s="3" t="s">
        <v>16722</v>
      </c>
      <c r="J3393" s="3" t="s">
        <v>102</v>
      </c>
      <c r="K3393" s="3" t="s">
        <v>12102</v>
      </c>
    </row>
    <row r="3394" spans="1:11" x14ac:dyDescent="0.25">
      <c r="A3394" s="8" t="s">
        <v>608</v>
      </c>
      <c r="B3394" s="8" t="s">
        <v>26687</v>
      </c>
      <c r="C3394" s="8" t="s">
        <v>16723</v>
      </c>
      <c r="D3394" s="8">
        <v>8900080134812</v>
      </c>
      <c r="E3394" s="3" t="s">
        <v>16724</v>
      </c>
      <c r="F3394" s="3" t="s">
        <v>16725</v>
      </c>
      <c r="G3394" s="3">
        <v>421301</v>
      </c>
      <c r="H3394" s="3" t="s">
        <v>16726</v>
      </c>
      <c r="I3394" s="3" t="s">
        <v>16727</v>
      </c>
      <c r="J3394" s="3" t="s">
        <v>102</v>
      </c>
      <c r="K3394" s="3" t="s">
        <v>12102</v>
      </c>
    </row>
    <row r="3395" spans="1:11" x14ac:dyDescent="0.25">
      <c r="A3395" s="8" t="s">
        <v>608</v>
      </c>
      <c r="B3395" s="8" t="s">
        <v>26687</v>
      </c>
      <c r="C3395" s="8" t="s">
        <v>16728</v>
      </c>
      <c r="D3395" s="8">
        <v>8900080133884</v>
      </c>
      <c r="E3395" s="3" t="s">
        <v>917</v>
      </c>
      <c r="F3395" s="3" t="s">
        <v>16729</v>
      </c>
      <c r="G3395" s="3">
        <v>421201</v>
      </c>
      <c r="H3395" s="3" t="s">
        <v>16730</v>
      </c>
      <c r="I3395" s="3" t="s">
        <v>16731</v>
      </c>
      <c r="J3395" s="3" t="s">
        <v>102</v>
      </c>
      <c r="K3395" s="3" t="s">
        <v>12102</v>
      </c>
    </row>
    <row r="3396" spans="1:11" x14ac:dyDescent="0.25">
      <c r="A3396" s="8" t="s">
        <v>608</v>
      </c>
      <c r="B3396" s="8" t="s">
        <v>26687</v>
      </c>
      <c r="C3396" s="8" t="s">
        <v>16732</v>
      </c>
      <c r="D3396" s="8">
        <v>8900080333932</v>
      </c>
      <c r="E3396" s="3" t="s">
        <v>16733</v>
      </c>
      <c r="F3396" s="3" t="s">
        <v>16734</v>
      </c>
      <c r="G3396" s="3">
        <v>421301</v>
      </c>
      <c r="H3396" s="3" t="s">
        <v>16735</v>
      </c>
      <c r="I3396" s="3" t="s">
        <v>16736</v>
      </c>
      <c r="J3396" s="3" t="s">
        <v>102</v>
      </c>
      <c r="K3396" s="3" t="s">
        <v>12102</v>
      </c>
    </row>
    <row r="3397" spans="1:11" x14ac:dyDescent="0.25">
      <c r="A3397" s="8" t="s">
        <v>608</v>
      </c>
      <c r="B3397" s="8" t="s">
        <v>26687</v>
      </c>
      <c r="C3397" s="8" t="s">
        <v>16737</v>
      </c>
      <c r="D3397" s="8">
        <v>8900080106710</v>
      </c>
      <c r="E3397" s="3" t="s">
        <v>16738</v>
      </c>
      <c r="F3397" s="3" t="s">
        <v>16739</v>
      </c>
      <c r="G3397" s="3">
        <v>421501</v>
      </c>
      <c r="H3397" s="3" t="s">
        <v>16740</v>
      </c>
      <c r="I3397" s="3" t="s">
        <v>16741</v>
      </c>
      <c r="J3397" s="3" t="s">
        <v>102</v>
      </c>
      <c r="K3397" s="3" t="s">
        <v>12102</v>
      </c>
    </row>
    <row r="3398" spans="1:11" x14ac:dyDescent="0.25">
      <c r="A3398" s="8" t="s">
        <v>608</v>
      </c>
      <c r="B3398" s="8" t="s">
        <v>26687</v>
      </c>
      <c r="C3398" s="8" t="s">
        <v>16742</v>
      </c>
      <c r="D3398" s="8">
        <v>8900080133815</v>
      </c>
      <c r="E3398" s="3" t="s">
        <v>16743</v>
      </c>
      <c r="F3398" s="3" t="s">
        <v>16744</v>
      </c>
      <c r="G3398" s="3">
        <v>421202</v>
      </c>
      <c r="H3398" s="3" t="s">
        <v>16745</v>
      </c>
      <c r="I3398" s="3" t="s">
        <v>16746</v>
      </c>
      <c r="J3398" s="3" t="s">
        <v>102</v>
      </c>
      <c r="K3398" s="3" t="s">
        <v>12102</v>
      </c>
    </row>
    <row r="3399" spans="1:11" x14ac:dyDescent="0.25">
      <c r="A3399" s="8" t="s">
        <v>608</v>
      </c>
      <c r="B3399" s="8" t="s">
        <v>26687</v>
      </c>
      <c r="C3399" s="8" t="s">
        <v>16747</v>
      </c>
      <c r="D3399" s="8">
        <v>8900080134508</v>
      </c>
      <c r="E3399" s="3" t="s">
        <v>2958</v>
      </c>
      <c r="F3399" s="3" t="s">
        <v>16748</v>
      </c>
      <c r="G3399" s="3">
        <v>421301</v>
      </c>
      <c r="H3399" s="3" t="s">
        <v>16749</v>
      </c>
      <c r="I3399" s="3" t="s">
        <v>16750</v>
      </c>
      <c r="J3399" s="3" t="s">
        <v>102</v>
      </c>
      <c r="K3399" s="3" t="s">
        <v>12102</v>
      </c>
    </row>
    <row r="3400" spans="1:11" x14ac:dyDescent="0.25">
      <c r="A3400" s="8" t="s">
        <v>608</v>
      </c>
      <c r="B3400" s="8" t="s">
        <v>26687</v>
      </c>
      <c r="C3400" s="8" t="s">
        <v>16751</v>
      </c>
      <c r="D3400" s="8">
        <v>8900080133747</v>
      </c>
      <c r="E3400" s="3" t="s">
        <v>16752</v>
      </c>
      <c r="F3400" s="3" t="s">
        <v>16753</v>
      </c>
      <c r="G3400" s="3">
        <v>421203</v>
      </c>
      <c r="H3400" s="3" t="s">
        <v>16754</v>
      </c>
      <c r="I3400" s="3" t="s">
        <v>16755</v>
      </c>
      <c r="J3400" s="3" t="s">
        <v>102</v>
      </c>
      <c r="K3400" s="3" t="s">
        <v>12102</v>
      </c>
    </row>
    <row r="3401" spans="1:11" x14ac:dyDescent="0.25">
      <c r="A3401" s="8" t="s">
        <v>608</v>
      </c>
      <c r="B3401" s="8" t="s">
        <v>26687</v>
      </c>
      <c r="C3401" s="8" t="s">
        <v>16756</v>
      </c>
      <c r="D3401" s="8">
        <v>8900080134638</v>
      </c>
      <c r="E3401" s="3" t="s">
        <v>12558</v>
      </c>
      <c r="F3401" s="3" t="s">
        <v>16757</v>
      </c>
      <c r="G3401" s="3">
        <v>421301</v>
      </c>
      <c r="H3401" s="3" t="s">
        <v>16758</v>
      </c>
      <c r="I3401" s="3" t="s">
        <v>16759</v>
      </c>
      <c r="J3401" s="3" t="s">
        <v>102</v>
      </c>
      <c r="K3401" s="3" t="s">
        <v>12102</v>
      </c>
    </row>
    <row r="3402" spans="1:11" x14ac:dyDescent="0.25">
      <c r="A3402" s="8" t="s">
        <v>608</v>
      </c>
      <c r="B3402" s="8" t="s">
        <v>26687</v>
      </c>
      <c r="C3402" s="8" t="s">
        <v>16760</v>
      </c>
      <c r="D3402" s="8">
        <v>8900080112933</v>
      </c>
      <c r="E3402" s="3" t="s">
        <v>16761</v>
      </c>
      <c r="F3402" s="3" t="s">
        <v>16762</v>
      </c>
      <c r="G3402" s="3">
        <v>421003</v>
      </c>
      <c r="H3402" s="3" t="s">
        <v>16763</v>
      </c>
      <c r="I3402" s="3" t="s">
        <v>16764</v>
      </c>
      <c r="J3402" s="3" t="s">
        <v>102</v>
      </c>
      <c r="K3402" s="3" t="s">
        <v>12102</v>
      </c>
    </row>
    <row r="3403" spans="1:11" x14ac:dyDescent="0.25">
      <c r="A3403" s="8" t="s">
        <v>608</v>
      </c>
      <c r="B3403" s="8" t="s">
        <v>26687</v>
      </c>
      <c r="C3403" s="8" t="s">
        <v>16765</v>
      </c>
      <c r="D3403" s="8">
        <v>8900080133792</v>
      </c>
      <c r="E3403" s="3" t="s">
        <v>13848</v>
      </c>
      <c r="F3403" s="3" t="s">
        <v>16766</v>
      </c>
      <c r="G3403" s="3">
        <v>421201</v>
      </c>
      <c r="H3403" s="3" t="s">
        <v>16767</v>
      </c>
      <c r="I3403" s="3" t="s">
        <v>16768</v>
      </c>
      <c r="J3403" s="3" t="s">
        <v>102</v>
      </c>
      <c r="K3403" s="3" t="s">
        <v>12102</v>
      </c>
    </row>
    <row r="3404" spans="1:11" x14ac:dyDescent="0.25">
      <c r="A3404" s="8" t="s">
        <v>608</v>
      </c>
      <c r="B3404" s="8" t="s">
        <v>26687</v>
      </c>
      <c r="C3404" s="8" t="s">
        <v>16769</v>
      </c>
      <c r="D3404" s="8">
        <v>8900080116702</v>
      </c>
      <c r="E3404" s="3" t="s">
        <v>16770</v>
      </c>
      <c r="F3404" s="3" t="s">
        <v>16771</v>
      </c>
      <c r="G3404" s="3">
        <v>401201</v>
      </c>
      <c r="H3404" s="3" t="s">
        <v>16772</v>
      </c>
      <c r="I3404" s="3" t="s">
        <v>16773</v>
      </c>
      <c r="J3404" s="3" t="s">
        <v>102</v>
      </c>
      <c r="K3404" s="3" t="s">
        <v>12102</v>
      </c>
    </row>
    <row r="3405" spans="1:11" x14ac:dyDescent="0.25">
      <c r="A3405" s="8" t="s">
        <v>608</v>
      </c>
      <c r="B3405" s="8" t="s">
        <v>26687</v>
      </c>
      <c r="C3405" s="8" t="s">
        <v>16774</v>
      </c>
      <c r="D3405" s="8">
        <v>8900080107601</v>
      </c>
      <c r="E3405" s="3" t="s">
        <v>16775</v>
      </c>
      <c r="F3405" s="3" t="s">
        <v>16776</v>
      </c>
      <c r="G3405" s="3">
        <v>400068</v>
      </c>
      <c r="H3405" s="3" t="s">
        <v>16777</v>
      </c>
      <c r="I3405" s="3" t="s">
        <v>16778</v>
      </c>
      <c r="J3405" s="3" t="s">
        <v>102</v>
      </c>
      <c r="K3405" s="3" t="s">
        <v>12102</v>
      </c>
    </row>
    <row r="3406" spans="1:11" x14ac:dyDescent="0.25">
      <c r="A3406" s="8" t="s">
        <v>608</v>
      </c>
      <c r="B3406" s="8" t="s">
        <v>26687</v>
      </c>
      <c r="C3406" s="8" t="s">
        <v>16779</v>
      </c>
      <c r="D3406" s="8">
        <v>8900080368705</v>
      </c>
      <c r="E3406" s="3" t="s">
        <v>16780</v>
      </c>
      <c r="F3406" s="3" t="s">
        <v>16781</v>
      </c>
      <c r="G3406" s="3">
        <v>421301</v>
      </c>
      <c r="H3406" s="3" t="s">
        <v>16782</v>
      </c>
      <c r="I3406" s="3" t="s">
        <v>16783</v>
      </c>
      <c r="J3406" s="3" t="s">
        <v>102</v>
      </c>
      <c r="K3406" s="3" t="s">
        <v>12102</v>
      </c>
    </row>
    <row r="3407" spans="1:11" x14ac:dyDescent="0.25">
      <c r="A3407" s="8" t="s">
        <v>608</v>
      </c>
      <c r="B3407" s="8" t="s">
        <v>26687</v>
      </c>
      <c r="C3407" s="8" t="s">
        <v>16784</v>
      </c>
      <c r="D3407" s="8">
        <v>8900080386150</v>
      </c>
      <c r="E3407" s="3" t="s">
        <v>16785</v>
      </c>
      <c r="F3407" s="3" t="s">
        <v>16786</v>
      </c>
      <c r="G3407" s="3">
        <v>421306</v>
      </c>
      <c r="H3407" s="3">
        <v>9028148525</v>
      </c>
      <c r="I3407" s="3" t="s">
        <v>16787</v>
      </c>
      <c r="J3407" s="3" t="s">
        <v>102</v>
      </c>
      <c r="K3407" s="3" t="s">
        <v>12102</v>
      </c>
    </row>
    <row r="3408" spans="1:11" x14ac:dyDescent="0.25">
      <c r="A3408" s="8" t="s">
        <v>608</v>
      </c>
      <c r="B3408" s="8" t="s">
        <v>26687</v>
      </c>
      <c r="C3408" s="8" t="s">
        <v>16788</v>
      </c>
      <c r="D3408" s="8">
        <v>8900080390256</v>
      </c>
      <c r="E3408" s="3" t="s">
        <v>15317</v>
      </c>
      <c r="F3408" s="3" t="s">
        <v>16789</v>
      </c>
      <c r="G3408" s="3">
        <v>421301</v>
      </c>
      <c r="H3408" s="3">
        <v>9930891291</v>
      </c>
      <c r="I3408" s="3" t="s">
        <v>16790</v>
      </c>
      <c r="J3408" s="3" t="s">
        <v>102</v>
      </c>
      <c r="K3408" s="3" t="s">
        <v>12102</v>
      </c>
    </row>
    <row r="3409" spans="1:11" x14ac:dyDescent="0.25">
      <c r="A3409" s="8" t="s">
        <v>608</v>
      </c>
      <c r="B3409" s="8" t="s">
        <v>26687</v>
      </c>
      <c r="C3409" s="8" t="s">
        <v>16791</v>
      </c>
      <c r="D3409" s="8">
        <v>8900080115408</v>
      </c>
      <c r="E3409" s="3" t="s">
        <v>16792</v>
      </c>
      <c r="F3409" s="3" t="s">
        <v>16793</v>
      </c>
      <c r="G3409" s="3">
        <v>400708</v>
      </c>
      <c r="H3409" s="3" t="s">
        <v>16794</v>
      </c>
      <c r="I3409" s="3" t="s">
        <v>16795</v>
      </c>
      <c r="J3409" s="3" t="s">
        <v>102</v>
      </c>
      <c r="K3409" s="3" t="s">
        <v>12102</v>
      </c>
    </row>
    <row r="3410" spans="1:11" x14ac:dyDescent="0.25">
      <c r="A3410" s="8" t="s">
        <v>608</v>
      </c>
      <c r="B3410" s="8" t="s">
        <v>26687</v>
      </c>
      <c r="C3410" s="8" t="s">
        <v>16796</v>
      </c>
      <c r="D3410" s="8">
        <v>8900080349834</v>
      </c>
      <c r="E3410" s="3" t="s">
        <v>16797</v>
      </c>
      <c r="F3410" s="3" t="s">
        <v>16798</v>
      </c>
      <c r="G3410" s="3">
        <v>400602</v>
      </c>
      <c r="H3410" s="3" t="s">
        <v>16799</v>
      </c>
      <c r="I3410" s="3" t="s">
        <v>16800</v>
      </c>
      <c r="J3410" s="3" t="s">
        <v>102</v>
      </c>
      <c r="K3410" s="3" t="s">
        <v>12102</v>
      </c>
    </row>
    <row r="3411" spans="1:11" x14ac:dyDescent="0.25">
      <c r="A3411" s="8" t="s">
        <v>608</v>
      </c>
      <c r="B3411" s="8" t="s">
        <v>26687</v>
      </c>
      <c r="C3411" s="8" t="s">
        <v>16801</v>
      </c>
      <c r="D3411" s="8">
        <v>8900080133808</v>
      </c>
      <c r="E3411" s="3" t="s">
        <v>16802</v>
      </c>
      <c r="F3411" s="3" t="s">
        <v>16803</v>
      </c>
      <c r="G3411" s="3">
        <v>421201</v>
      </c>
      <c r="H3411" s="3" t="s">
        <v>16804</v>
      </c>
      <c r="I3411" s="3" t="s">
        <v>16805</v>
      </c>
      <c r="J3411" s="3" t="s">
        <v>102</v>
      </c>
      <c r="K3411" s="3" t="s">
        <v>12102</v>
      </c>
    </row>
    <row r="3412" spans="1:11" x14ac:dyDescent="0.25">
      <c r="A3412" s="8" t="s">
        <v>608</v>
      </c>
      <c r="B3412" s="8" t="s">
        <v>26687</v>
      </c>
      <c r="C3412" s="8" t="s">
        <v>16806</v>
      </c>
      <c r="D3412" s="8">
        <v>8900080116023</v>
      </c>
      <c r="E3412" s="3" t="s">
        <v>16807</v>
      </c>
      <c r="F3412" s="3" t="s">
        <v>16808</v>
      </c>
      <c r="G3412" s="3">
        <v>401100</v>
      </c>
      <c r="H3412" s="3" t="s">
        <v>16809</v>
      </c>
      <c r="I3412" s="3" t="s">
        <v>16810</v>
      </c>
      <c r="J3412" s="3" t="s">
        <v>102</v>
      </c>
      <c r="K3412" s="3" t="s">
        <v>12102</v>
      </c>
    </row>
    <row r="3413" spans="1:11" x14ac:dyDescent="0.25">
      <c r="A3413" s="8" t="s">
        <v>608</v>
      </c>
      <c r="B3413" s="8" t="s">
        <v>26687</v>
      </c>
      <c r="C3413" s="8" t="s">
        <v>16811</v>
      </c>
      <c r="D3413" s="8">
        <v>8900080114128</v>
      </c>
      <c r="E3413" s="3" t="s">
        <v>16812</v>
      </c>
      <c r="F3413" s="3" t="s">
        <v>16813</v>
      </c>
      <c r="G3413" s="3">
        <v>400601</v>
      </c>
      <c r="H3413" s="3" t="s">
        <v>16814</v>
      </c>
      <c r="I3413" s="3" t="s">
        <v>16815</v>
      </c>
      <c r="J3413" s="3" t="s">
        <v>102</v>
      </c>
      <c r="K3413" s="3" t="s">
        <v>12102</v>
      </c>
    </row>
    <row r="3414" spans="1:11" x14ac:dyDescent="0.25">
      <c r="A3414" s="8" t="s">
        <v>608</v>
      </c>
      <c r="B3414" s="8" t="s">
        <v>26687</v>
      </c>
      <c r="C3414" s="8" t="s">
        <v>16816</v>
      </c>
      <c r="D3414" s="8">
        <v>8900080134980</v>
      </c>
      <c r="E3414" s="3" t="s">
        <v>16817</v>
      </c>
      <c r="F3414" s="3" t="s">
        <v>16818</v>
      </c>
      <c r="G3414" s="3">
        <v>421301</v>
      </c>
      <c r="H3414" s="3" t="s">
        <v>16819</v>
      </c>
      <c r="I3414" s="3" t="s">
        <v>16820</v>
      </c>
      <c r="J3414" s="3" t="s">
        <v>102</v>
      </c>
      <c r="K3414" s="3" t="s">
        <v>12102</v>
      </c>
    </row>
    <row r="3415" spans="1:11" x14ac:dyDescent="0.25">
      <c r="A3415" s="8" t="s">
        <v>608</v>
      </c>
      <c r="B3415" s="8" t="s">
        <v>26687</v>
      </c>
      <c r="C3415" s="8" t="s">
        <v>16821</v>
      </c>
      <c r="D3415" s="8">
        <v>8900080134966</v>
      </c>
      <c r="E3415" s="3" t="s">
        <v>16822</v>
      </c>
      <c r="F3415" s="3" t="s">
        <v>16823</v>
      </c>
      <c r="G3415" s="3">
        <v>421306</v>
      </c>
      <c r="H3415" s="3" t="s">
        <v>16824</v>
      </c>
      <c r="I3415" s="3" t="s">
        <v>16825</v>
      </c>
      <c r="J3415" s="3" t="s">
        <v>102</v>
      </c>
      <c r="K3415" s="3" t="s">
        <v>12102</v>
      </c>
    </row>
    <row r="3416" spans="1:11" x14ac:dyDescent="0.25">
      <c r="A3416" s="8" t="s">
        <v>608</v>
      </c>
      <c r="B3416" s="8" t="s">
        <v>26687</v>
      </c>
      <c r="C3416" s="8" t="s">
        <v>16826</v>
      </c>
      <c r="D3416" s="8">
        <v>8900080337763</v>
      </c>
      <c r="E3416" s="3" t="s">
        <v>16827</v>
      </c>
      <c r="F3416" s="3" t="s">
        <v>16828</v>
      </c>
      <c r="G3416" s="3">
        <v>421302</v>
      </c>
      <c r="H3416" s="3" t="s">
        <v>16829</v>
      </c>
      <c r="I3416" s="3" t="s">
        <v>16830</v>
      </c>
      <c r="J3416" s="3" t="s">
        <v>102</v>
      </c>
      <c r="K3416" s="3" t="s">
        <v>12102</v>
      </c>
    </row>
    <row r="3417" spans="1:11" x14ac:dyDescent="0.25">
      <c r="A3417" s="8" t="s">
        <v>608</v>
      </c>
      <c r="B3417" s="8" t="s">
        <v>26687</v>
      </c>
      <c r="C3417" s="8" t="s">
        <v>16831</v>
      </c>
      <c r="D3417" s="8">
        <v>8900080134393</v>
      </c>
      <c r="E3417" s="3" t="s">
        <v>16832</v>
      </c>
      <c r="F3417" s="3" t="s">
        <v>16833</v>
      </c>
      <c r="G3417" s="3">
        <v>421203</v>
      </c>
      <c r="H3417" s="3" t="s">
        <v>16834</v>
      </c>
      <c r="I3417" s="3" t="s">
        <v>16835</v>
      </c>
      <c r="J3417" s="3" t="s">
        <v>102</v>
      </c>
      <c r="K3417" s="3" t="s">
        <v>12102</v>
      </c>
    </row>
    <row r="3418" spans="1:11" x14ac:dyDescent="0.25">
      <c r="A3418" s="8" t="s">
        <v>608</v>
      </c>
      <c r="B3418" s="8" t="s">
        <v>26687</v>
      </c>
      <c r="C3418" s="8" t="s">
        <v>16836</v>
      </c>
      <c r="D3418" s="8">
        <v>8900080114104</v>
      </c>
      <c r="E3418" s="3" t="s">
        <v>16837</v>
      </c>
      <c r="F3418" s="3" t="s">
        <v>16838</v>
      </c>
      <c r="G3418" s="3">
        <v>400606</v>
      </c>
      <c r="H3418" s="3" t="s">
        <v>16839</v>
      </c>
      <c r="I3418" s="3" t="s">
        <v>16840</v>
      </c>
      <c r="J3418" s="3" t="s">
        <v>102</v>
      </c>
      <c r="K3418" s="3" t="s">
        <v>12102</v>
      </c>
    </row>
    <row r="3419" spans="1:11" x14ac:dyDescent="0.25">
      <c r="A3419" s="8" t="s">
        <v>608</v>
      </c>
      <c r="B3419" s="8" t="s">
        <v>26687</v>
      </c>
      <c r="C3419" s="8" t="s">
        <v>16841</v>
      </c>
      <c r="D3419" s="8">
        <v>8900080328150</v>
      </c>
      <c r="E3419" s="3" t="s">
        <v>16842</v>
      </c>
      <c r="F3419" s="3" t="s">
        <v>16843</v>
      </c>
      <c r="G3419" s="3">
        <v>400615</v>
      </c>
      <c r="H3419" s="3">
        <v>2225988000</v>
      </c>
      <c r="I3419" s="3" t="s">
        <v>16844</v>
      </c>
      <c r="J3419" s="3" t="s">
        <v>102</v>
      </c>
      <c r="K3419" s="3" t="s">
        <v>12102</v>
      </c>
    </row>
    <row r="3420" spans="1:11" x14ac:dyDescent="0.25">
      <c r="A3420" s="8" t="s">
        <v>608</v>
      </c>
      <c r="B3420" s="8" t="s">
        <v>26687</v>
      </c>
      <c r="C3420" s="8" t="s">
        <v>16845</v>
      </c>
      <c r="D3420" s="8">
        <v>8900080134348</v>
      </c>
      <c r="E3420" s="3" t="s">
        <v>2958</v>
      </c>
      <c r="F3420" s="3" t="s">
        <v>16846</v>
      </c>
      <c r="G3420" s="3">
        <v>421202</v>
      </c>
      <c r="H3420" s="3" t="s">
        <v>16847</v>
      </c>
      <c r="I3420" s="3" t="s">
        <v>16848</v>
      </c>
      <c r="J3420" s="3" t="s">
        <v>102</v>
      </c>
      <c r="K3420" s="3" t="s">
        <v>12102</v>
      </c>
    </row>
    <row r="3421" spans="1:11" x14ac:dyDescent="0.25">
      <c r="A3421" s="8" t="s">
        <v>608</v>
      </c>
      <c r="B3421" s="8" t="s">
        <v>26687</v>
      </c>
      <c r="C3421" s="8" t="s">
        <v>16849</v>
      </c>
      <c r="D3421" s="8">
        <v>8900080114289</v>
      </c>
      <c r="E3421" s="3" t="s">
        <v>16850</v>
      </c>
      <c r="F3421" s="3" t="s">
        <v>16851</v>
      </c>
      <c r="G3421" s="3">
        <v>400607</v>
      </c>
      <c r="H3421" s="3" t="s">
        <v>16852</v>
      </c>
      <c r="I3421" s="3" t="s">
        <v>16853</v>
      </c>
      <c r="J3421" s="3" t="s">
        <v>102</v>
      </c>
      <c r="K3421" s="3" t="s">
        <v>12102</v>
      </c>
    </row>
    <row r="3422" spans="1:11" x14ac:dyDescent="0.25">
      <c r="A3422" s="8" t="s">
        <v>608</v>
      </c>
      <c r="B3422" s="8" t="s">
        <v>26687</v>
      </c>
      <c r="C3422" s="8" t="s">
        <v>16854</v>
      </c>
      <c r="D3422" s="8">
        <v>8900080112940</v>
      </c>
      <c r="E3422" s="3" t="s">
        <v>16855</v>
      </c>
      <c r="F3422" s="3" t="s">
        <v>16856</v>
      </c>
      <c r="G3422" s="3">
        <v>400601</v>
      </c>
      <c r="H3422" s="3" t="s">
        <v>16857</v>
      </c>
      <c r="I3422" s="3" t="s">
        <v>16858</v>
      </c>
      <c r="J3422" s="3" t="s">
        <v>102</v>
      </c>
      <c r="K3422" s="3" t="s">
        <v>12102</v>
      </c>
    </row>
    <row r="3423" spans="1:11" x14ac:dyDescent="0.25">
      <c r="A3423" s="8" t="s">
        <v>608</v>
      </c>
      <c r="B3423" s="8" t="s">
        <v>26687</v>
      </c>
      <c r="C3423" s="8" t="s">
        <v>16859</v>
      </c>
      <c r="D3423" s="8">
        <v>8900080114012</v>
      </c>
      <c r="E3423" s="3" t="s">
        <v>16860</v>
      </c>
      <c r="F3423" s="3" t="s">
        <v>16861</v>
      </c>
      <c r="G3423" s="3">
        <v>400606</v>
      </c>
      <c r="H3423" s="3" t="s">
        <v>16862</v>
      </c>
      <c r="I3423" s="3" t="s">
        <v>16863</v>
      </c>
      <c r="J3423" s="3" t="s">
        <v>102</v>
      </c>
      <c r="K3423" s="3" t="s">
        <v>12102</v>
      </c>
    </row>
    <row r="3424" spans="1:11" x14ac:dyDescent="0.25">
      <c r="A3424" s="8" t="s">
        <v>608</v>
      </c>
      <c r="B3424" s="8" t="s">
        <v>26687</v>
      </c>
      <c r="C3424" s="8" t="s">
        <v>16864</v>
      </c>
      <c r="D3424" s="8">
        <v>8900080134515</v>
      </c>
      <c r="E3424" s="3" t="s">
        <v>16865</v>
      </c>
      <c r="F3424" s="3" t="s">
        <v>16866</v>
      </c>
      <c r="G3424" s="3">
        <v>421301</v>
      </c>
      <c r="H3424" s="3" t="s">
        <v>16867</v>
      </c>
      <c r="I3424" s="3" t="s">
        <v>16868</v>
      </c>
      <c r="J3424" s="3" t="s">
        <v>102</v>
      </c>
      <c r="K3424" s="3" t="s">
        <v>12102</v>
      </c>
    </row>
    <row r="3425" spans="1:11" x14ac:dyDescent="0.25">
      <c r="A3425" s="8" t="s">
        <v>608</v>
      </c>
      <c r="B3425" s="8" t="s">
        <v>26687</v>
      </c>
      <c r="C3425" s="8" t="s">
        <v>16869</v>
      </c>
      <c r="D3425" s="8">
        <v>8900080329959</v>
      </c>
      <c r="E3425" s="3" t="s">
        <v>16870</v>
      </c>
      <c r="F3425" s="3" t="s">
        <v>16871</v>
      </c>
      <c r="G3425" s="3">
        <v>400607</v>
      </c>
      <c r="H3425" s="3" t="s">
        <v>16872</v>
      </c>
      <c r="I3425" s="3" t="s">
        <v>16873</v>
      </c>
      <c r="J3425" s="3" t="s">
        <v>102</v>
      </c>
      <c r="K3425" s="3" t="s">
        <v>12102</v>
      </c>
    </row>
    <row r="3426" spans="1:11" x14ac:dyDescent="0.25">
      <c r="A3426" s="8" t="s">
        <v>608</v>
      </c>
      <c r="B3426" s="8" t="s">
        <v>26687</v>
      </c>
      <c r="C3426" s="8" t="s">
        <v>16874</v>
      </c>
      <c r="D3426" s="8">
        <v>8900080134171</v>
      </c>
      <c r="E3426" s="3" t="s">
        <v>16875</v>
      </c>
      <c r="F3426" s="3" t="s">
        <v>16876</v>
      </c>
      <c r="G3426" s="3">
        <v>421201</v>
      </c>
      <c r="H3426" s="3" t="s">
        <v>16877</v>
      </c>
      <c r="I3426" s="3" t="s">
        <v>16878</v>
      </c>
      <c r="J3426" s="3" t="s">
        <v>102</v>
      </c>
      <c r="K3426" s="3" t="s">
        <v>12102</v>
      </c>
    </row>
    <row r="3427" spans="1:11" x14ac:dyDescent="0.25">
      <c r="A3427" s="8" t="s">
        <v>608</v>
      </c>
      <c r="B3427" s="8" t="s">
        <v>26687</v>
      </c>
      <c r="C3427" s="8" t="s">
        <v>16879</v>
      </c>
      <c r="D3427" s="8">
        <v>8900080133570</v>
      </c>
      <c r="E3427" s="3" t="s">
        <v>16880</v>
      </c>
      <c r="F3427" s="3" t="s">
        <v>16881</v>
      </c>
      <c r="G3427" s="3">
        <v>421501</v>
      </c>
      <c r="H3427" s="3" t="s">
        <v>16882</v>
      </c>
      <c r="I3427" s="3" t="s">
        <v>16883</v>
      </c>
      <c r="J3427" s="3" t="s">
        <v>102</v>
      </c>
      <c r="K3427" s="3" t="s">
        <v>12102</v>
      </c>
    </row>
    <row r="3428" spans="1:11" x14ac:dyDescent="0.25">
      <c r="A3428" s="8" t="s">
        <v>608</v>
      </c>
      <c r="B3428" s="8" t="s">
        <v>26687</v>
      </c>
      <c r="C3428" s="8" t="s">
        <v>16884</v>
      </c>
      <c r="D3428" s="8">
        <v>8900080345218</v>
      </c>
      <c r="E3428" s="3" t="s">
        <v>16885</v>
      </c>
      <c r="F3428" s="3" t="s">
        <v>16886</v>
      </c>
      <c r="G3428" s="3">
        <v>421301</v>
      </c>
      <c r="H3428" s="3" t="s">
        <v>16887</v>
      </c>
      <c r="I3428" s="3" t="s">
        <v>16888</v>
      </c>
      <c r="J3428" s="3" t="s">
        <v>102</v>
      </c>
      <c r="K3428" s="3" t="s">
        <v>12102</v>
      </c>
    </row>
    <row r="3429" spans="1:11" x14ac:dyDescent="0.25">
      <c r="A3429" s="8" t="s">
        <v>608</v>
      </c>
      <c r="B3429" s="8" t="s">
        <v>26687</v>
      </c>
      <c r="C3429" s="8" t="s">
        <v>16889</v>
      </c>
      <c r="D3429" s="8">
        <v>8900080102910</v>
      </c>
      <c r="E3429" s="3" t="s">
        <v>16890</v>
      </c>
      <c r="F3429" s="3" t="s">
        <v>16891</v>
      </c>
      <c r="G3429" s="3">
        <v>421201</v>
      </c>
      <c r="H3429" s="3" t="s">
        <v>16892</v>
      </c>
      <c r="I3429" s="3" t="s">
        <v>16893</v>
      </c>
      <c r="J3429" s="3" t="s">
        <v>102</v>
      </c>
      <c r="K3429" s="3" t="s">
        <v>12102</v>
      </c>
    </row>
    <row r="3430" spans="1:11" x14ac:dyDescent="0.25">
      <c r="A3430" s="8" t="s">
        <v>608</v>
      </c>
      <c r="B3430" s="8" t="s">
        <v>26687</v>
      </c>
      <c r="C3430" s="8" t="s">
        <v>16894</v>
      </c>
      <c r="D3430" s="8">
        <v>8900080326095</v>
      </c>
      <c r="E3430" s="3" t="s">
        <v>16895</v>
      </c>
      <c r="F3430" s="3" t="s">
        <v>16896</v>
      </c>
      <c r="G3430" s="3">
        <v>421302</v>
      </c>
      <c r="H3430" s="3" t="s">
        <v>16897</v>
      </c>
      <c r="I3430" s="3" t="s">
        <v>16898</v>
      </c>
      <c r="J3430" s="3" t="s">
        <v>102</v>
      </c>
      <c r="K3430" s="3" t="s">
        <v>12102</v>
      </c>
    </row>
    <row r="3431" spans="1:11" x14ac:dyDescent="0.25">
      <c r="A3431" s="8" t="s">
        <v>608</v>
      </c>
      <c r="B3431" s="8" t="s">
        <v>26687</v>
      </c>
      <c r="C3431" s="8" t="s">
        <v>16899</v>
      </c>
      <c r="D3431" s="8">
        <v>8900080333666</v>
      </c>
      <c r="E3431" s="3" t="s">
        <v>16900</v>
      </c>
      <c r="F3431" s="3" t="s">
        <v>16901</v>
      </c>
      <c r="G3431" s="3">
        <v>400607</v>
      </c>
      <c r="H3431" s="3" t="s">
        <v>16902</v>
      </c>
      <c r="I3431" s="3" t="s">
        <v>16903</v>
      </c>
      <c r="J3431" s="3" t="s">
        <v>102</v>
      </c>
      <c r="K3431" s="3" t="s">
        <v>12102</v>
      </c>
    </row>
    <row r="3432" spans="1:11" x14ac:dyDescent="0.25">
      <c r="A3432" s="8" t="s">
        <v>608</v>
      </c>
      <c r="B3432" s="8" t="s">
        <v>26687</v>
      </c>
      <c r="C3432" s="8" t="s">
        <v>16904</v>
      </c>
      <c r="D3432" s="8">
        <v>8900080113657</v>
      </c>
      <c r="E3432" s="3" t="s">
        <v>15304</v>
      </c>
      <c r="F3432" s="3" t="s">
        <v>16905</v>
      </c>
      <c r="G3432" s="3">
        <v>400603</v>
      </c>
      <c r="H3432" s="3" t="s">
        <v>16906</v>
      </c>
      <c r="I3432" s="3" t="s">
        <v>16907</v>
      </c>
      <c r="J3432" s="3" t="s">
        <v>102</v>
      </c>
      <c r="K3432" s="3" t="s">
        <v>12102</v>
      </c>
    </row>
    <row r="3433" spans="1:11" x14ac:dyDescent="0.25">
      <c r="A3433" s="8" t="s">
        <v>608</v>
      </c>
      <c r="B3433" s="8" t="s">
        <v>26687</v>
      </c>
      <c r="C3433" s="8" t="s">
        <v>16908</v>
      </c>
      <c r="D3433" s="8">
        <v>8900080135635</v>
      </c>
      <c r="E3433" s="3" t="s">
        <v>16909</v>
      </c>
      <c r="F3433" s="3" t="s">
        <v>16910</v>
      </c>
      <c r="G3433" s="3">
        <v>421501</v>
      </c>
      <c r="H3433" s="3" t="s">
        <v>16911</v>
      </c>
      <c r="I3433" s="3" t="s">
        <v>16912</v>
      </c>
      <c r="J3433" s="3" t="s">
        <v>102</v>
      </c>
      <c r="K3433" s="3" t="s">
        <v>12102</v>
      </c>
    </row>
    <row r="3434" spans="1:11" x14ac:dyDescent="0.25">
      <c r="A3434" s="8" t="s">
        <v>608</v>
      </c>
      <c r="B3434" s="8" t="s">
        <v>26687</v>
      </c>
      <c r="C3434" s="8" t="s">
        <v>16913</v>
      </c>
      <c r="D3434" s="8">
        <v>8900080135048</v>
      </c>
      <c r="E3434" s="3" t="s">
        <v>16914</v>
      </c>
      <c r="F3434" s="3" t="s">
        <v>16915</v>
      </c>
      <c r="G3434" s="3">
        <v>421301</v>
      </c>
      <c r="H3434" s="3" t="s">
        <v>16916</v>
      </c>
      <c r="I3434" s="3" t="s">
        <v>16917</v>
      </c>
      <c r="J3434" s="3" t="s">
        <v>102</v>
      </c>
      <c r="K3434" s="3" t="s">
        <v>12102</v>
      </c>
    </row>
    <row r="3435" spans="1:11" x14ac:dyDescent="0.25">
      <c r="A3435" s="8" t="s">
        <v>608</v>
      </c>
      <c r="B3435" s="8" t="s">
        <v>26687</v>
      </c>
      <c r="C3435" s="8" t="s">
        <v>16918</v>
      </c>
      <c r="D3435" s="8">
        <v>8900080327320</v>
      </c>
      <c r="E3435" s="3" t="s">
        <v>16919</v>
      </c>
      <c r="F3435" s="3" t="s">
        <v>16920</v>
      </c>
      <c r="G3435" s="3">
        <v>400606</v>
      </c>
      <c r="H3435" s="3" t="s">
        <v>16921</v>
      </c>
      <c r="I3435" s="3" t="s">
        <v>16922</v>
      </c>
      <c r="J3435" s="3" t="s">
        <v>102</v>
      </c>
      <c r="K3435" s="3" t="s">
        <v>12102</v>
      </c>
    </row>
    <row r="3436" spans="1:11" x14ac:dyDescent="0.25">
      <c r="A3436" s="8" t="s">
        <v>608</v>
      </c>
      <c r="B3436" s="8" t="s">
        <v>26687</v>
      </c>
      <c r="C3436" s="8" t="s">
        <v>16923</v>
      </c>
      <c r="D3436" s="8">
        <v>8900080293045</v>
      </c>
      <c r="E3436" s="3" t="s">
        <v>16924</v>
      </c>
      <c r="F3436" s="3" t="s">
        <v>16925</v>
      </c>
      <c r="G3436" s="3">
        <v>421204</v>
      </c>
      <c r="H3436" s="3" t="s">
        <v>16926</v>
      </c>
      <c r="I3436" s="3" t="s">
        <v>16927</v>
      </c>
      <c r="J3436" s="3" t="s">
        <v>102</v>
      </c>
      <c r="K3436" s="3" t="s">
        <v>12102</v>
      </c>
    </row>
    <row r="3437" spans="1:11" x14ac:dyDescent="0.25">
      <c r="A3437" s="8" t="s">
        <v>608</v>
      </c>
      <c r="B3437" s="8" t="s">
        <v>26687</v>
      </c>
      <c r="C3437" s="8" t="s">
        <v>16928</v>
      </c>
      <c r="D3437" s="8">
        <v>8900080338296</v>
      </c>
      <c r="E3437" s="3" t="s">
        <v>15080</v>
      </c>
      <c r="F3437" s="3" t="s">
        <v>16929</v>
      </c>
      <c r="G3437" s="3">
        <v>400601</v>
      </c>
      <c r="H3437" s="3" t="s">
        <v>16930</v>
      </c>
      <c r="I3437" s="3" t="s">
        <v>16931</v>
      </c>
      <c r="J3437" s="3" t="s">
        <v>102</v>
      </c>
      <c r="K3437" s="3" t="s">
        <v>12102</v>
      </c>
    </row>
    <row r="3438" spans="1:11" x14ac:dyDescent="0.25">
      <c r="A3438" s="8" t="s">
        <v>608</v>
      </c>
      <c r="B3438" s="8" t="s">
        <v>26687</v>
      </c>
      <c r="C3438" s="8" t="s">
        <v>16932</v>
      </c>
      <c r="D3438" s="8">
        <v>8900080134119</v>
      </c>
      <c r="E3438" s="3" t="s">
        <v>16933</v>
      </c>
      <c r="F3438" s="3" t="s">
        <v>16934</v>
      </c>
      <c r="G3438" s="3">
        <v>421201</v>
      </c>
      <c r="H3438" s="3" t="s">
        <v>16935</v>
      </c>
      <c r="I3438" s="3" t="s">
        <v>16936</v>
      </c>
      <c r="J3438" s="3" t="s">
        <v>102</v>
      </c>
      <c r="K3438" s="3" t="s">
        <v>12102</v>
      </c>
    </row>
    <row r="3439" spans="1:11" x14ac:dyDescent="0.25">
      <c r="A3439" s="8" t="s">
        <v>608</v>
      </c>
      <c r="B3439" s="8" t="s">
        <v>26687</v>
      </c>
      <c r="C3439" s="8" t="s">
        <v>16937</v>
      </c>
      <c r="D3439" s="8">
        <v>8900080331952</v>
      </c>
      <c r="E3439" s="3" t="s">
        <v>16938</v>
      </c>
      <c r="F3439" s="3" t="s">
        <v>16939</v>
      </c>
      <c r="G3439" s="3">
        <v>421003</v>
      </c>
      <c r="H3439" s="3" t="s">
        <v>16940</v>
      </c>
      <c r="I3439" s="3" t="s">
        <v>16941</v>
      </c>
      <c r="J3439" s="3" t="s">
        <v>102</v>
      </c>
      <c r="K3439" s="3" t="s">
        <v>12102</v>
      </c>
    </row>
    <row r="3440" spans="1:11" x14ac:dyDescent="0.25">
      <c r="A3440" s="8" t="s">
        <v>608</v>
      </c>
      <c r="B3440" s="8" t="s">
        <v>26687</v>
      </c>
      <c r="C3440" s="8" t="s">
        <v>16942</v>
      </c>
      <c r="D3440" s="8">
        <v>8900080134072</v>
      </c>
      <c r="E3440" s="3" t="s">
        <v>16943</v>
      </c>
      <c r="F3440" s="3" t="s">
        <v>16944</v>
      </c>
      <c r="G3440" s="3">
        <v>421201</v>
      </c>
      <c r="H3440" s="3" t="s">
        <v>16945</v>
      </c>
      <c r="I3440" s="3" t="s">
        <v>16946</v>
      </c>
      <c r="J3440" s="3" t="s">
        <v>102</v>
      </c>
      <c r="K3440" s="3" t="s">
        <v>12102</v>
      </c>
    </row>
    <row r="3441" spans="1:11" x14ac:dyDescent="0.25">
      <c r="A3441" s="8" t="s">
        <v>608</v>
      </c>
      <c r="B3441" s="8" t="s">
        <v>26687</v>
      </c>
      <c r="C3441" s="8" t="s">
        <v>16947</v>
      </c>
      <c r="D3441" s="8">
        <v>8900080338012</v>
      </c>
      <c r="E3441" s="3" t="s">
        <v>16948</v>
      </c>
      <c r="F3441" s="3" t="s">
        <v>16949</v>
      </c>
      <c r="G3441" s="3">
        <v>421201</v>
      </c>
      <c r="H3441" s="3" t="s">
        <v>16950</v>
      </c>
      <c r="I3441" s="3" t="s">
        <v>16951</v>
      </c>
      <c r="J3441" s="3" t="s">
        <v>102</v>
      </c>
      <c r="K3441" s="3" t="s">
        <v>12102</v>
      </c>
    </row>
    <row r="3442" spans="1:11" x14ac:dyDescent="0.25">
      <c r="A3442" s="8" t="s">
        <v>608</v>
      </c>
      <c r="B3442" s="8" t="s">
        <v>26687</v>
      </c>
      <c r="C3442" s="8" t="s">
        <v>16952</v>
      </c>
      <c r="D3442" s="8">
        <v>8900080350755</v>
      </c>
      <c r="E3442" s="3" t="s">
        <v>16953</v>
      </c>
      <c r="F3442" s="3" t="s">
        <v>16954</v>
      </c>
      <c r="G3442" s="3">
        <v>421201</v>
      </c>
      <c r="H3442" s="3">
        <v>9699585219</v>
      </c>
      <c r="I3442" s="3" t="s">
        <v>16955</v>
      </c>
      <c r="J3442" s="3" t="s">
        <v>102</v>
      </c>
      <c r="K3442" s="3" t="s">
        <v>12102</v>
      </c>
    </row>
    <row r="3443" spans="1:11" x14ac:dyDescent="0.25">
      <c r="A3443" s="8" t="s">
        <v>608</v>
      </c>
      <c r="B3443" s="8" t="s">
        <v>26687</v>
      </c>
      <c r="C3443" s="8" t="s">
        <v>16956</v>
      </c>
      <c r="D3443" s="8">
        <v>8900080135680</v>
      </c>
      <c r="E3443" s="3" t="s">
        <v>16957</v>
      </c>
      <c r="F3443" s="3" t="s">
        <v>16958</v>
      </c>
      <c r="G3443" s="3">
        <v>421503</v>
      </c>
      <c r="H3443" s="3" t="s">
        <v>16959</v>
      </c>
      <c r="I3443" s="3" t="s">
        <v>16960</v>
      </c>
      <c r="J3443" s="3" t="s">
        <v>102</v>
      </c>
      <c r="K3443" s="3" t="s">
        <v>12102</v>
      </c>
    </row>
    <row r="3444" spans="1:11" x14ac:dyDescent="0.25">
      <c r="A3444" s="8" t="s">
        <v>608</v>
      </c>
      <c r="B3444" s="8" t="s">
        <v>26687</v>
      </c>
      <c r="C3444" s="8" t="s">
        <v>16961</v>
      </c>
      <c r="D3444" s="8">
        <v>8900080175617</v>
      </c>
      <c r="E3444" s="3" t="s">
        <v>13228</v>
      </c>
      <c r="F3444" s="3" t="s">
        <v>16962</v>
      </c>
      <c r="G3444" s="3">
        <v>421306</v>
      </c>
      <c r="H3444" s="3">
        <v>9920572030</v>
      </c>
      <c r="I3444" s="3" t="s">
        <v>16963</v>
      </c>
      <c r="J3444" s="3" t="s">
        <v>102</v>
      </c>
      <c r="K3444" s="3" t="s">
        <v>12102</v>
      </c>
    </row>
    <row r="3445" spans="1:11" x14ac:dyDescent="0.25">
      <c r="A3445" s="8" t="s">
        <v>608</v>
      </c>
      <c r="B3445" s="8" t="s">
        <v>26687</v>
      </c>
      <c r="C3445" s="8" t="s">
        <v>16964</v>
      </c>
      <c r="D3445" s="8">
        <v>8900080329133</v>
      </c>
      <c r="E3445" s="3" t="s">
        <v>16965</v>
      </c>
      <c r="F3445" s="3" t="s">
        <v>16966</v>
      </c>
      <c r="G3445" s="3">
        <v>400602</v>
      </c>
      <c r="H3445" s="3" t="s">
        <v>16967</v>
      </c>
      <c r="I3445" s="3" t="s">
        <v>16968</v>
      </c>
      <c r="J3445" s="3" t="s">
        <v>102</v>
      </c>
      <c r="K3445" s="3" t="s">
        <v>12102</v>
      </c>
    </row>
    <row r="3446" spans="1:11" x14ac:dyDescent="0.25">
      <c r="A3446" s="8" t="s">
        <v>608</v>
      </c>
      <c r="B3446" s="8" t="s">
        <v>26687</v>
      </c>
      <c r="C3446" s="8" t="s">
        <v>16969</v>
      </c>
      <c r="D3446" s="8">
        <v>8900080328815</v>
      </c>
      <c r="E3446" s="3" t="s">
        <v>16970</v>
      </c>
      <c r="F3446" s="3" t="s">
        <v>16971</v>
      </c>
      <c r="G3446" s="3">
        <v>400610</v>
      </c>
      <c r="H3446" s="3" t="s">
        <v>16972</v>
      </c>
      <c r="I3446" s="3" t="s">
        <v>16973</v>
      </c>
      <c r="J3446" s="3" t="s">
        <v>102</v>
      </c>
      <c r="K3446" s="3" t="s">
        <v>12102</v>
      </c>
    </row>
    <row r="3447" spans="1:11" x14ac:dyDescent="0.25">
      <c r="A3447" s="8" t="s">
        <v>608</v>
      </c>
      <c r="B3447" s="8" t="s">
        <v>26687</v>
      </c>
      <c r="C3447" s="8" t="s">
        <v>16974</v>
      </c>
      <c r="D3447" s="8">
        <v>8900080334335</v>
      </c>
      <c r="E3447" s="3" t="s">
        <v>16975</v>
      </c>
      <c r="F3447" s="3" t="s">
        <v>16976</v>
      </c>
      <c r="G3447" s="3">
        <v>400608</v>
      </c>
      <c r="H3447" s="3">
        <v>8080508011</v>
      </c>
      <c r="I3447" s="3" t="s">
        <v>16977</v>
      </c>
      <c r="J3447" s="3" t="s">
        <v>102</v>
      </c>
      <c r="K3447" s="3" t="s">
        <v>12102</v>
      </c>
    </row>
    <row r="3448" spans="1:11" x14ac:dyDescent="0.25">
      <c r="A3448" s="8" t="s">
        <v>608</v>
      </c>
      <c r="B3448" s="8" t="s">
        <v>26687</v>
      </c>
      <c r="C3448" s="8" t="s">
        <v>16978</v>
      </c>
      <c r="D3448" s="8">
        <v>8900080342460</v>
      </c>
      <c r="E3448" s="3" t="s">
        <v>16979</v>
      </c>
      <c r="F3448" s="3" t="s">
        <v>16980</v>
      </c>
      <c r="G3448" s="3">
        <v>400603</v>
      </c>
      <c r="H3448" s="3" t="s">
        <v>16981</v>
      </c>
      <c r="I3448" s="3" t="s">
        <v>16982</v>
      </c>
      <c r="J3448" s="3" t="s">
        <v>102</v>
      </c>
      <c r="K3448" s="3" t="s">
        <v>12102</v>
      </c>
    </row>
    <row r="3449" spans="1:11" x14ac:dyDescent="0.25">
      <c r="A3449" s="8" t="s">
        <v>608</v>
      </c>
      <c r="B3449" s="8" t="s">
        <v>26687</v>
      </c>
      <c r="C3449" s="8" t="s">
        <v>16983</v>
      </c>
      <c r="D3449" s="8">
        <v>8900080361829</v>
      </c>
      <c r="E3449" s="3" t="s">
        <v>1936</v>
      </c>
      <c r="F3449" s="3" t="s">
        <v>16984</v>
      </c>
      <c r="G3449" s="3">
        <v>410206</v>
      </c>
      <c r="H3449" s="3" t="s">
        <v>16985</v>
      </c>
      <c r="I3449" s="3" t="s">
        <v>16986</v>
      </c>
      <c r="J3449" s="3" t="s">
        <v>102</v>
      </c>
      <c r="K3449" s="3" t="s">
        <v>12102</v>
      </c>
    </row>
    <row r="3450" spans="1:11" x14ac:dyDescent="0.25">
      <c r="A3450" s="8" t="s">
        <v>608</v>
      </c>
      <c r="B3450" s="8" t="s">
        <v>26687</v>
      </c>
      <c r="C3450" s="8" t="s">
        <v>16987</v>
      </c>
      <c r="D3450" s="8">
        <v>8900080373228</v>
      </c>
      <c r="E3450" s="3" t="s">
        <v>16988</v>
      </c>
      <c r="F3450" s="3" t="s">
        <v>16989</v>
      </c>
      <c r="G3450" s="3">
        <v>421201</v>
      </c>
      <c r="H3450" s="3">
        <v>8080805918</v>
      </c>
      <c r="I3450" s="3" t="s">
        <v>16990</v>
      </c>
      <c r="J3450" s="3" t="s">
        <v>102</v>
      </c>
      <c r="K3450" s="3" t="s">
        <v>12102</v>
      </c>
    </row>
    <row r="3451" spans="1:11" x14ac:dyDescent="0.25">
      <c r="A3451" s="8" t="s">
        <v>608</v>
      </c>
      <c r="B3451" s="8" t="s">
        <v>26687</v>
      </c>
      <c r="C3451" s="8" t="s">
        <v>16991</v>
      </c>
      <c r="D3451" s="8">
        <v>8900080133822</v>
      </c>
      <c r="E3451" s="3" t="s">
        <v>16992</v>
      </c>
      <c r="F3451" s="3" t="s">
        <v>16993</v>
      </c>
      <c r="G3451" s="3">
        <v>421203</v>
      </c>
      <c r="H3451" s="3" t="s">
        <v>16994</v>
      </c>
      <c r="I3451" s="3" t="s">
        <v>16995</v>
      </c>
      <c r="J3451" s="3" t="s">
        <v>102</v>
      </c>
      <c r="K3451" s="3" t="s">
        <v>12102</v>
      </c>
    </row>
    <row r="3452" spans="1:11" x14ac:dyDescent="0.25">
      <c r="A3452" s="8" t="s">
        <v>608</v>
      </c>
      <c r="B3452" s="8" t="s">
        <v>26687</v>
      </c>
      <c r="C3452" s="8" t="s">
        <v>16996</v>
      </c>
      <c r="D3452" s="8">
        <v>8900080117044</v>
      </c>
      <c r="E3452" s="3" t="s">
        <v>16997</v>
      </c>
      <c r="F3452" s="3" t="s">
        <v>16998</v>
      </c>
      <c r="G3452" s="3">
        <v>401209</v>
      </c>
      <c r="H3452" s="3" t="s">
        <v>16999</v>
      </c>
      <c r="I3452" s="3" t="s">
        <v>17000</v>
      </c>
      <c r="J3452" s="3" t="s">
        <v>102</v>
      </c>
      <c r="K3452" s="3" t="s">
        <v>12102</v>
      </c>
    </row>
    <row r="3453" spans="1:11" x14ac:dyDescent="0.25">
      <c r="A3453" s="8" t="s">
        <v>608</v>
      </c>
      <c r="B3453" s="8" t="s">
        <v>26687</v>
      </c>
      <c r="C3453" s="8" t="s">
        <v>17001</v>
      </c>
      <c r="D3453" s="8">
        <v>8900080362437</v>
      </c>
      <c r="E3453" s="3" t="s">
        <v>17002</v>
      </c>
      <c r="F3453" s="3" t="s">
        <v>17003</v>
      </c>
      <c r="G3453" s="3">
        <v>400605</v>
      </c>
      <c r="H3453" s="3">
        <v>8454098252</v>
      </c>
      <c r="I3453" s="3" t="s">
        <v>17004</v>
      </c>
      <c r="J3453" s="3" t="s">
        <v>102</v>
      </c>
      <c r="K3453" s="3" t="s">
        <v>12102</v>
      </c>
    </row>
    <row r="3454" spans="1:11" x14ac:dyDescent="0.25">
      <c r="A3454" s="8" t="s">
        <v>608</v>
      </c>
      <c r="B3454" s="8" t="s">
        <v>26687</v>
      </c>
      <c r="C3454" s="8" t="s">
        <v>17005</v>
      </c>
      <c r="D3454" s="8">
        <v>8900080335592</v>
      </c>
      <c r="E3454" s="3" t="s">
        <v>17006</v>
      </c>
      <c r="F3454" s="3" t="s">
        <v>17007</v>
      </c>
      <c r="G3454" s="3">
        <v>401203</v>
      </c>
      <c r="H3454" s="3" t="s">
        <v>17008</v>
      </c>
      <c r="I3454" s="3" t="s">
        <v>17009</v>
      </c>
      <c r="J3454" s="3" t="s">
        <v>102</v>
      </c>
      <c r="K3454" s="3" t="s">
        <v>12102</v>
      </c>
    </row>
    <row r="3455" spans="1:11" x14ac:dyDescent="0.25">
      <c r="A3455" s="8" t="s">
        <v>608</v>
      </c>
      <c r="B3455" s="8" t="s">
        <v>26687</v>
      </c>
      <c r="C3455" s="8" t="s">
        <v>17010</v>
      </c>
      <c r="D3455" s="8">
        <v>8900080329294</v>
      </c>
      <c r="E3455" s="3" t="s">
        <v>17011</v>
      </c>
      <c r="F3455" s="3" t="s">
        <v>17012</v>
      </c>
      <c r="G3455" s="3">
        <v>400605</v>
      </c>
      <c r="H3455" s="3" t="s">
        <v>17013</v>
      </c>
      <c r="I3455" s="3" t="s">
        <v>17014</v>
      </c>
      <c r="J3455" s="3" t="s">
        <v>102</v>
      </c>
      <c r="K3455" s="3" t="s">
        <v>12102</v>
      </c>
    </row>
    <row r="3456" spans="1:11" x14ac:dyDescent="0.25">
      <c r="A3456" s="8" t="s">
        <v>608</v>
      </c>
      <c r="B3456" s="8" t="s">
        <v>26687</v>
      </c>
      <c r="C3456" s="8" t="s">
        <v>17015</v>
      </c>
      <c r="D3456" s="8">
        <v>8900080328617</v>
      </c>
      <c r="E3456" s="3" t="s">
        <v>17016</v>
      </c>
      <c r="F3456" s="3" t="s">
        <v>17017</v>
      </c>
      <c r="G3456" s="3">
        <v>401101</v>
      </c>
      <c r="H3456" s="3" t="s">
        <v>17018</v>
      </c>
      <c r="I3456" s="3" t="s">
        <v>17019</v>
      </c>
      <c r="J3456" s="3" t="s">
        <v>102</v>
      </c>
      <c r="K3456" s="3" t="s">
        <v>12102</v>
      </c>
    </row>
    <row r="3457" spans="1:11" x14ac:dyDescent="0.25">
      <c r="A3457" s="8" t="s">
        <v>608</v>
      </c>
      <c r="B3457" s="8" t="s">
        <v>26687</v>
      </c>
      <c r="C3457" s="8" t="s">
        <v>17020</v>
      </c>
      <c r="D3457" s="8">
        <v>8900080117327</v>
      </c>
      <c r="E3457" s="3" t="s">
        <v>17021</v>
      </c>
      <c r="F3457" s="3" t="s">
        <v>17022</v>
      </c>
      <c r="G3457" s="3">
        <v>401203</v>
      </c>
      <c r="H3457" s="3">
        <v>9324270280</v>
      </c>
      <c r="I3457" s="3" t="s">
        <v>17023</v>
      </c>
      <c r="J3457" s="3" t="s">
        <v>102</v>
      </c>
      <c r="K3457" s="3" t="s">
        <v>12102</v>
      </c>
    </row>
    <row r="3458" spans="1:11" x14ac:dyDescent="0.25">
      <c r="A3458" s="8" t="s">
        <v>608</v>
      </c>
      <c r="B3458" s="8" t="s">
        <v>26687</v>
      </c>
      <c r="C3458" s="8" t="s">
        <v>17024</v>
      </c>
      <c r="D3458" s="8">
        <v>8900080360082</v>
      </c>
      <c r="E3458" s="3" t="s">
        <v>17025</v>
      </c>
      <c r="F3458" s="3" t="s">
        <v>17026</v>
      </c>
      <c r="G3458" s="3">
        <v>421301</v>
      </c>
      <c r="H3458" s="3" t="s">
        <v>17027</v>
      </c>
      <c r="I3458" s="3" t="s">
        <v>17028</v>
      </c>
      <c r="J3458" s="3" t="s">
        <v>102</v>
      </c>
      <c r="K3458" s="3" t="s">
        <v>12102</v>
      </c>
    </row>
    <row r="3459" spans="1:11" x14ac:dyDescent="0.25">
      <c r="A3459" s="8" t="s">
        <v>608</v>
      </c>
      <c r="B3459" s="8" t="s">
        <v>26687</v>
      </c>
      <c r="C3459" s="8" t="s">
        <v>17029</v>
      </c>
      <c r="D3459" s="8">
        <v>8900080341722</v>
      </c>
      <c r="E3459" s="3" t="s">
        <v>17030</v>
      </c>
      <c r="F3459" s="3" t="s">
        <v>17031</v>
      </c>
      <c r="G3459" s="3">
        <v>421202</v>
      </c>
      <c r="H3459" s="3" t="s">
        <v>17032</v>
      </c>
      <c r="I3459" s="3" t="s">
        <v>17033</v>
      </c>
      <c r="J3459" s="3" t="s">
        <v>102</v>
      </c>
      <c r="K3459" s="3" t="s">
        <v>12102</v>
      </c>
    </row>
    <row r="3460" spans="1:11" x14ac:dyDescent="0.25">
      <c r="A3460" s="8" t="s">
        <v>608</v>
      </c>
      <c r="B3460" s="8" t="s">
        <v>26687</v>
      </c>
      <c r="C3460" s="8" t="s">
        <v>17034</v>
      </c>
      <c r="D3460" s="8">
        <v>8900080080416</v>
      </c>
      <c r="E3460" s="3" t="s">
        <v>17035</v>
      </c>
      <c r="F3460" s="3" t="s">
        <v>17036</v>
      </c>
      <c r="G3460" s="3">
        <v>421306</v>
      </c>
      <c r="H3460" s="3" t="s">
        <v>17037</v>
      </c>
      <c r="I3460" s="3" t="s">
        <v>17038</v>
      </c>
      <c r="J3460" s="3" t="s">
        <v>102</v>
      </c>
      <c r="K3460" s="3" t="s">
        <v>12102</v>
      </c>
    </row>
    <row r="3461" spans="1:11" x14ac:dyDescent="0.25">
      <c r="A3461" s="8" t="s">
        <v>608</v>
      </c>
      <c r="B3461" s="8" t="s">
        <v>26687</v>
      </c>
      <c r="C3461" s="8" t="s">
        <v>17039</v>
      </c>
      <c r="D3461" s="8">
        <v>8900080143142</v>
      </c>
      <c r="E3461" s="3" t="s">
        <v>17040</v>
      </c>
      <c r="F3461" s="3" t="s">
        <v>17041</v>
      </c>
      <c r="G3461" s="3">
        <v>400607</v>
      </c>
      <c r="H3461" s="3" t="s">
        <v>17042</v>
      </c>
      <c r="I3461" s="3" t="s">
        <v>17043</v>
      </c>
      <c r="J3461" s="3" t="s">
        <v>102</v>
      </c>
      <c r="K3461" s="3" t="s">
        <v>12102</v>
      </c>
    </row>
    <row r="3462" spans="1:11" x14ac:dyDescent="0.25">
      <c r="A3462" s="8" t="s">
        <v>608</v>
      </c>
      <c r="B3462" s="8" t="s">
        <v>26687</v>
      </c>
      <c r="C3462" s="8" t="s">
        <v>17044</v>
      </c>
      <c r="D3462" s="8">
        <v>8900080372863</v>
      </c>
      <c r="E3462" s="3" t="s">
        <v>17045</v>
      </c>
      <c r="F3462" s="3" t="s">
        <v>17046</v>
      </c>
      <c r="G3462" s="3">
        <v>400603</v>
      </c>
      <c r="H3462" s="3" t="s">
        <v>17047</v>
      </c>
      <c r="I3462" s="3" t="s">
        <v>17048</v>
      </c>
      <c r="J3462" s="3" t="s">
        <v>102</v>
      </c>
      <c r="K3462" s="3" t="s">
        <v>12102</v>
      </c>
    </row>
    <row r="3463" spans="1:11" x14ac:dyDescent="0.25">
      <c r="A3463" s="8" t="s">
        <v>608</v>
      </c>
      <c r="B3463" s="8" t="s">
        <v>26687</v>
      </c>
      <c r="C3463" s="8" t="s">
        <v>17049</v>
      </c>
      <c r="D3463" s="8">
        <v>8900080223820</v>
      </c>
      <c r="E3463" s="3" t="s">
        <v>17050</v>
      </c>
      <c r="F3463" s="3" t="s">
        <v>17051</v>
      </c>
      <c r="G3463" s="3">
        <v>421202</v>
      </c>
      <c r="H3463" s="3" t="s">
        <v>17052</v>
      </c>
      <c r="I3463" s="3" t="s">
        <v>17053</v>
      </c>
      <c r="J3463" s="3" t="s">
        <v>102</v>
      </c>
      <c r="K3463" s="3" t="s">
        <v>12102</v>
      </c>
    </row>
    <row r="3464" spans="1:11" x14ac:dyDescent="0.25">
      <c r="A3464" s="8" t="s">
        <v>608</v>
      </c>
      <c r="B3464" s="8" t="s">
        <v>26687</v>
      </c>
      <c r="C3464" s="8" t="s">
        <v>17054</v>
      </c>
      <c r="D3464" s="8">
        <v>8900080363076</v>
      </c>
      <c r="E3464" s="3" t="s">
        <v>17055</v>
      </c>
      <c r="F3464" s="3" t="s">
        <v>17056</v>
      </c>
      <c r="G3464" s="3">
        <v>400615</v>
      </c>
      <c r="H3464" s="3">
        <v>9892252952</v>
      </c>
      <c r="I3464" s="3" t="s">
        <v>17057</v>
      </c>
      <c r="J3464" s="3" t="s">
        <v>102</v>
      </c>
      <c r="K3464" s="3" t="s">
        <v>12102</v>
      </c>
    </row>
    <row r="3465" spans="1:11" x14ac:dyDescent="0.25">
      <c r="A3465" s="8" t="s">
        <v>608</v>
      </c>
      <c r="B3465" s="8" t="s">
        <v>26687</v>
      </c>
      <c r="C3465" s="8" t="s">
        <v>17058</v>
      </c>
      <c r="D3465" s="8">
        <v>8900080378933</v>
      </c>
      <c r="E3465" s="3" t="s">
        <v>14735</v>
      </c>
      <c r="F3465" s="3" t="s">
        <v>17059</v>
      </c>
      <c r="G3465" s="3">
        <v>421306</v>
      </c>
      <c r="H3465" s="3" t="s">
        <v>17060</v>
      </c>
      <c r="I3465" s="3" t="s">
        <v>17061</v>
      </c>
      <c r="J3465" s="3" t="s">
        <v>102</v>
      </c>
      <c r="K3465" s="3" t="s">
        <v>12102</v>
      </c>
    </row>
    <row r="3466" spans="1:11" x14ac:dyDescent="0.25">
      <c r="A3466" s="8" t="s">
        <v>608</v>
      </c>
      <c r="B3466" s="8" t="s">
        <v>26687</v>
      </c>
      <c r="C3466" s="8" t="s">
        <v>17062</v>
      </c>
      <c r="D3466" s="8">
        <v>8900080113428</v>
      </c>
      <c r="E3466" s="3" t="s">
        <v>17063</v>
      </c>
      <c r="F3466" s="3" t="s">
        <v>17064</v>
      </c>
      <c r="G3466" s="3">
        <v>400602</v>
      </c>
      <c r="H3466" s="3" t="s">
        <v>17065</v>
      </c>
      <c r="I3466" s="3" t="s">
        <v>17066</v>
      </c>
      <c r="J3466" s="3" t="s">
        <v>102</v>
      </c>
      <c r="K3466" s="3" t="s">
        <v>12102</v>
      </c>
    </row>
    <row r="3467" spans="1:11" x14ac:dyDescent="0.25">
      <c r="A3467" s="8" t="s">
        <v>608</v>
      </c>
      <c r="B3467" s="8" t="s">
        <v>26687</v>
      </c>
      <c r="C3467" s="8" t="s">
        <v>17067</v>
      </c>
      <c r="D3467" s="8">
        <v>8900080377509</v>
      </c>
      <c r="E3467" s="3" t="s">
        <v>17068</v>
      </c>
      <c r="F3467" s="3" t="s">
        <v>17069</v>
      </c>
      <c r="G3467" s="3">
        <v>421201</v>
      </c>
      <c r="H3467" s="3">
        <v>2512800100</v>
      </c>
      <c r="I3467" s="3" t="s">
        <v>17070</v>
      </c>
      <c r="J3467" s="3" t="s">
        <v>102</v>
      </c>
      <c r="K3467" s="3" t="s">
        <v>12102</v>
      </c>
    </row>
    <row r="3468" spans="1:11" x14ac:dyDescent="0.25">
      <c r="A3468" s="8" t="s">
        <v>608</v>
      </c>
      <c r="B3468" s="8" t="s">
        <v>26687</v>
      </c>
      <c r="C3468" s="8" t="s">
        <v>17071</v>
      </c>
      <c r="D3468" s="8">
        <v>8900080114159</v>
      </c>
      <c r="E3468" s="3" t="s">
        <v>17072</v>
      </c>
      <c r="F3468" s="3" t="s">
        <v>17073</v>
      </c>
      <c r="G3468" s="3">
        <v>400607</v>
      </c>
      <c r="H3468" s="3" t="s">
        <v>17074</v>
      </c>
      <c r="I3468" s="3" t="s">
        <v>17075</v>
      </c>
      <c r="J3468" s="3" t="s">
        <v>102</v>
      </c>
      <c r="K3468" s="3" t="s">
        <v>12102</v>
      </c>
    </row>
    <row r="3469" spans="1:11" x14ac:dyDescent="0.25">
      <c r="A3469" s="8" t="s">
        <v>608</v>
      </c>
      <c r="B3469" s="8" t="s">
        <v>26687</v>
      </c>
      <c r="C3469" s="8" t="s">
        <v>17076</v>
      </c>
      <c r="D3469" s="8">
        <v>8900080113794</v>
      </c>
      <c r="E3469" s="3" t="s">
        <v>17077</v>
      </c>
      <c r="F3469" s="3" t="s">
        <v>17078</v>
      </c>
      <c r="G3469" s="3">
        <v>400604</v>
      </c>
      <c r="H3469" s="3" t="s">
        <v>17079</v>
      </c>
      <c r="I3469" s="3" t="s">
        <v>17080</v>
      </c>
      <c r="J3469" s="3" t="s">
        <v>102</v>
      </c>
      <c r="K3469" s="3" t="s">
        <v>12102</v>
      </c>
    </row>
    <row r="3470" spans="1:11" x14ac:dyDescent="0.25">
      <c r="A3470" s="8" t="s">
        <v>608</v>
      </c>
      <c r="B3470" s="8" t="s">
        <v>26687</v>
      </c>
      <c r="C3470" s="8" t="s">
        <v>17081</v>
      </c>
      <c r="D3470" s="8">
        <v>8900080369122</v>
      </c>
      <c r="E3470" s="3" t="s">
        <v>17082</v>
      </c>
      <c r="F3470" s="3" t="s">
        <v>17083</v>
      </c>
      <c r="G3470" s="3">
        <v>400607</v>
      </c>
      <c r="H3470" s="3" t="s">
        <v>17084</v>
      </c>
      <c r="I3470" s="3" t="s">
        <v>17085</v>
      </c>
      <c r="J3470" s="3" t="s">
        <v>102</v>
      </c>
      <c r="K3470" s="3" t="s">
        <v>12102</v>
      </c>
    </row>
    <row r="3471" spans="1:11" x14ac:dyDescent="0.25">
      <c r="A3471" s="8" t="s">
        <v>608</v>
      </c>
      <c r="B3471" s="8" t="s">
        <v>26687</v>
      </c>
      <c r="C3471" s="8" t="s">
        <v>17086</v>
      </c>
      <c r="D3471" s="8">
        <v>8900080328655</v>
      </c>
      <c r="E3471" s="3" t="s">
        <v>17087</v>
      </c>
      <c r="F3471" s="3" t="s">
        <v>17088</v>
      </c>
      <c r="G3471" s="3">
        <v>421301</v>
      </c>
      <c r="H3471" s="3" t="s">
        <v>17089</v>
      </c>
      <c r="I3471" s="3" t="s">
        <v>17090</v>
      </c>
      <c r="J3471" s="3" t="s">
        <v>102</v>
      </c>
      <c r="K3471" s="3" t="s">
        <v>12102</v>
      </c>
    </row>
    <row r="3472" spans="1:11" x14ac:dyDescent="0.25">
      <c r="A3472" s="8" t="s">
        <v>608</v>
      </c>
      <c r="B3472" s="8" t="s">
        <v>26687</v>
      </c>
      <c r="C3472" s="8" t="s">
        <v>17091</v>
      </c>
      <c r="D3472" s="8">
        <v>8900080328310</v>
      </c>
      <c r="E3472" s="3" t="s">
        <v>17092</v>
      </c>
      <c r="F3472" s="3" t="s">
        <v>17093</v>
      </c>
      <c r="G3472" s="3">
        <v>421301</v>
      </c>
      <c r="H3472" s="3" t="s">
        <v>17094</v>
      </c>
      <c r="I3472" s="3" t="s">
        <v>17095</v>
      </c>
      <c r="J3472" s="3" t="s">
        <v>102</v>
      </c>
      <c r="K3472" s="3" t="s">
        <v>12102</v>
      </c>
    </row>
    <row r="3473" spans="1:11" x14ac:dyDescent="0.25">
      <c r="A3473" s="8" t="s">
        <v>608</v>
      </c>
      <c r="B3473" s="8" t="s">
        <v>26687</v>
      </c>
      <c r="C3473" s="8" t="s">
        <v>17096</v>
      </c>
      <c r="D3473" s="8">
        <v>8900080376915</v>
      </c>
      <c r="E3473" s="3" t="s">
        <v>17097</v>
      </c>
      <c r="F3473" s="3" t="s">
        <v>17098</v>
      </c>
      <c r="G3473" s="3">
        <v>400607</v>
      </c>
      <c r="H3473" s="3" t="s">
        <v>17099</v>
      </c>
      <c r="I3473" s="3" t="s">
        <v>17100</v>
      </c>
      <c r="J3473" s="3" t="s">
        <v>102</v>
      </c>
      <c r="K3473" s="3" t="s">
        <v>12102</v>
      </c>
    </row>
    <row r="3474" spans="1:11" x14ac:dyDescent="0.25">
      <c r="A3474" s="8" t="s">
        <v>608</v>
      </c>
      <c r="B3474" s="8" t="s">
        <v>26687</v>
      </c>
      <c r="C3474" s="8" t="s">
        <v>17101</v>
      </c>
      <c r="D3474" s="8">
        <v>8900080385917</v>
      </c>
      <c r="E3474" s="3" t="s">
        <v>14709</v>
      </c>
      <c r="F3474" s="3" t="s">
        <v>17102</v>
      </c>
      <c r="G3474" s="3">
        <v>421302</v>
      </c>
      <c r="H3474" s="3" t="s">
        <v>17103</v>
      </c>
      <c r="I3474" s="3" t="s">
        <v>17104</v>
      </c>
      <c r="J3474" s="3" t="s">
        <v>102</v>
      </c>
      <c r="K3474" s="3" t="s">
        <v>12102</v>
      </c>
    </row>
    <row r="3475" spans="1:11" x14ac:dyDescent="0.25">
      <c r="A3475" s="8" t="s">
        <v>608</v>
      </c>
      <c r="B3475" s="8" t="s">
        <v>26687</v>
      </c>
      <c r="C3475" s="8" t="s">
        <v>17105</v>
      </c>
      <c r="D3475" s="8">
        <v>8900080362383</v>
      </c>
      <c r="E3475" s="3" t="s">
        <v>17106</v>
      </c>
      <c r="F3475" s="3" t="s">
        <v>17107</v>
      </c>
      <c r="G3475" s="3">
        <v>400604</v>
      </c>
      <c r="H3475" s="3" t="s">
        <v>17108</v>
      </c>
      <c r="I3475" s="3" t="s">
        <v>17109</v>
      </c>
      <c r="J3475" s="3" t="s">
        <v>102</v>
      </c>
      <c r="K3475" s="3" t="s">
        <v>12102</v>
      </c>
    </row>
    <row r="3476" spans="1:11" x14ac:dyDescent="0.25">
      <c r="A3476" s="8" t="s">
        <v>608</v>
      </c>
      <c r="B3476" s="8" t="s">
        <v>26687</v>
      </c>
      <c r="C3476" s="8" t="s">
        <v>17110</v>
      </c>
      <c r="D3476" s="8">
        <v>8900080346925</v>
      </c>
      <c r="E3476" s="3" t="s">
        <v>6987</v>
      </c>
      <c r="F3476" s="3" t="s">
        <v>17111</v>
      </c>
      <c r="G3476" s="3">
        <v>400605</v>
      </c>
      <c r="H3476" s="3">
        <v>8691078888</v>
      </c>
      <c r="I3476" s="3" t="s">
        <v>17112</v>
      </c>
      <c r="J3476" s="3" t="s">
        <v>102</v>
      </c>
      <c r="K3476" s="3" t="s">
        <v>12102</v>
      </c>
    </row>
    <row r="3477" spans="1:11" x14ac:dyDescent="0.25">
      <c r="A3477" s="8" t="s">
        <v>608</v>
      </c>
      <c r="B3477" s="8" t="s">
        <v>26687</v>
      </c>
      <c r="C3477" s="8" t="s">
        <v>17113</v>
      </c>
      <c r="D3477" s="8">
        <v>8900080359468</v>
      </c>
      <c r="E3477" s="3" t="s">
        <v>17114</v>
      </c>
      <c r="F3477" s="3" t="s">
        <v>17115</v>
      </c>
      <c r="G3477" s="3">
        <v>421005</v>
      </c>
      <c r="H3477" s="3" t="s">
        <v>17116</v>
      </c>
      <c r="I3477" s="3" t="s">
        <v>17117</v>
      </c>
      <c r="J3477" s="3" t="s">
        <v>102</v>
      </c>
      <c r="K3477" s="3" t="s">
        <v>12102</v>
      </c>
    </row>
    <row r="3478" spans="1:11" x14ac:dyDescent="0.25">
      <c r="A3478" s="8" t="s">
        <v>608</v>
      </c>
      <c r="B3478" s="8" t="s">
        <v>26687</v>
      </c>
      <c r="C3478" s="8" t="s">
        <v>17118</v>
      </c>
      <c r="D3478" s="8">
        <v>8900080355033</v>
      </c>
      <c r="E3478" s="3" t="s">
        <v>17119</v>
      </c>
      <c r="F3478" s="3" t="s">
        <v>17120</v>
      </c>
      <c r="G3478" s="3">
        <v>421201</v>
      </c>
      <c r="H3478" s="3" t="s">
        <v>17121</v>
      </c>
      <c r="I3478" s="3" t="s">
        <v>17122</v>
      </c>
      <c r="J3478" s="3" t="s">
        <v>102</v>
      </c>
      <c r="K3478" s="3" t="s">
        <v>12102</v>
      </c>
    </row>
    <row r="3479" spans="1:11" x14ac:dyDescent="0.25">
      <c r="A3479" s="8" t="s">
        <v>608</v>
      </c>
      <c r="B3479" s="8" t="s">
        <v>26687</v>
      </c>
      <c r="C3479" s="8" t="s">
        <v>17123</v>
      </c>
      <c r="D3479" s="8">
        <v>8900080380004</v>
      </c>
      <c r="E3479" s="3" t="s">
        <v>17124</v>
      </c>
      <c r="F3479" s="3" t="s">
        <v>17125</v>
      </c>
      <c r="G3479" s="3">
        <v>401107</v>
      </c>
      <c r="H3479" s="3" t="s">
        <v>17126</v>
      </c>
      <c r="I3479" s="3" t="s">
        <v>17127</v>
      </c>
      <c r="J3479" s="3" t="s">
        <v>102</v>
      </c>
      <c r="K3479" s="3" t="s">
        <v>12102</v>
      </c>
    </row>
    <row r="3480" spans="1:11" x14ac:dyDescent="0.25">
      <c r="A3480" s="8" t="s">
        <v>608</v>
      </c>
      <c r="B3480" s="8" t="s">
        <v>26687</v>
      </c>
      <c r="C3480" s="8" t="s">
        <v>17128</v>
      </c>
      <c r="D3480" s="8">
        <v>8900080377967</v>
      </c>
      <c r="E3480" s="3" t="s">
        <v>17129</v>
      </c>
      <c r="F3480" s="3" t="s">
        <v>17130</v>
      </c>
      <c r="G3480" s="3">
        <v>421004</v>
      </c>
      <c r="H3480" s="3" t="s">
        <v>17131</v>
      </c>
      <c r="I3480" s="3" t="s">
        <v>17132</v>
      </c>
      <c r="J3480" s="3" t="s">
        <v>102</v>
      </c>
      <c r="K3480" s="3" t="s">
        <v>12102</v>
      </c>
    </row>
    <row r="3481" spans="1:11" x14ac:dyDescent="0.25">
      <c r="A3481" s="8" t="s">
        <v>608</v>
      </c>
      <c r="B3481" s="8" t="s">
        <v>26687</v>
      </c>
      <c r="C3481" s="8" t="s">
        <v>17133</v>
      </c>
      <c r="D3481" s="8">
        <v>8900080337039</v>
      </c>
      <c r="E3481" s="3" t="s">
        <v>17134</v>
      </c>
      <c r="F3481" s="3" t="s">
        <v>17135</v>
      </c>
      <c r="G3481" s="3">
        <v>400602</v>
      </c>
      <c r="H3481" s="3" t="s">
        <v>17136</v>
      </c>
      <c r="I3481" s="3" t="s">
        <v>17137</v>
      </c>
      <c r="J3481" s="3" t="s">
        <v>102</v>
      </c>
      <c r="K3481" s="3" t="s">
        <v>12102</v>
      </c>
    </row>
    <row r="3482" spans="1:11" x14ac:dyDescent="0.25">
      <c r="A3482" s="8" t="s">
        <v>608</v>
      </c>
      <c r="B3482" s="8" t="s">
        <v>26687</v>
      </c>
      <c r="C3482" s="8" t="s">
        <v>17138</v>
      </c>
      <c r="D3482" s="8">
        <v>8900080358973</v>
      </c>
      <c r="E3482" s="3" t="s">
        <v>17139</v>
      </c>
      <c r="F3482" s="3" t="s">
        <v>17140</v>
      </c>
      <c r="G3482" s="3">
        <v>421301</v>
      </c>
      <c r="H3482" s="3" t="s">
        <v>17141</v>
      </c>
      <c r="I3482" s="3" t="s">
        <v>17142</v>
      </c>
      <c r="J3482" s="3" t="s">
        <v>102</v>
      </c>
      <c r="K3482" s="3" t="s">
        <v>12102</v>
      </c>
    </row>
    <row r="3483" spans="1:11" x14ac:dyDescent="0.25">
      <c r="A3483" s="8" t="s">
        <v>608</v>
      </c>
      <c r="B3483" s="8" t="s">
        <v>26687</v>
      </c>
      <c r="C3483" s="8" t="s">
        <v>17143</v>
      </c>
      <c r="D3483" s="8">
        <v>8900080359659</v>
      </c>
      <c r="E3483" s="3" t="s">
        <v>17144</v>
      </c>
      <c r="F3483" s="3" t="s">
        <v>17145</v>
      </c>
      <c r="G3483" s="3">
        <v>401107</v>
      </c>
      <c r="H3483" s="3">
        <v>9920041603</v>
      </c>
      <c r="I3483" s="3" t="s">
        <v>17146</v>
      </c>
      <c r="J3483" s="3" t="s">
        <v>102</v>
      </c>
      <c r="K3483" s="3" t="s">
        <v>12102</v>
      </c>
    </row>
    <row r="3484" spans="1:11" x14ac:dyDescent="0.25">
      <c r="A3484" s="8" t="s">
        <v>608</v>
      </c>
      <c r="B3484" s="8" t="s">
        <v>26687</v>
      </c>
      <c r="C3484" s="8" t="s">
        <v>17147</v>
      </c>
      <c r="D3484" s="8">
        <v>8900080134843</v>
      </c>
      <c r="E3484" s="3" t="s">
        <v>17148</v>
      </c>
      <c r="F3484" s="3" t="s">
        <v>17149</v>
      </c>
      <c r="G3484" s="3">
        <v>421301</v>
      </c>
      <c r="H3484" s="3">
        <v>9869178146</v>
      </c>
      <c r="I3484" s="3" t="s">
        <v>17150</v>
      </c>
      <c r="J3484" s="3" t="s">
        <v>102</v>
      </c>
      <c r="K3484" s="3" t="s">
        <v>12102</v>
      </c>
    </row>
    <row r="3485" spans="1:11" x14ac:dyDescent="0.25">
      <c r="A3485" s="8" t="s">
        <v>608</v>
      </c>
      <c r="B3485" s="8" t="s">
        <v>26687</v>
      </c>
      <c r="C3485" s="8" t="s">
        <v>17151</v>
      </c>
      <c r="D3485" s="8">
        <v>8900080135031</v>
      </c>
      <c r="E3485" s="3" t="s">
        <v>17152</v>
      </c>
      <c r="F3485" s="3" t="s">
        <v>17153</v>
      </c>
      <c r="G3485" s="3">
        <v>421301</v>
      </c>
      <c r="H3485" s="3" t="s">
        <v>17154</v>
      </c>
      <c r="I3485" s="3" t="s">
        <v>17155</v>
      </c>
      <c r="J3485" s="3" t="s">
        <v>102</v>
      </c>
      <c r="K3485" s="3" t="s">
        <v>12102</v>
      </c>
    </row>
    <row r="3486" spans="1:11" x14ac:dyDescent="0.25">
      <c r="A3486" s="8" t="s">
        <v>608</v>
      </c>
      <c r="B3486" s="8" t="s">
        <v>26687</v>
      </c>
      <c r="C3486" s="8" t="s">
        <v>17156</v>
      </c>
      <c r="D3486" s="8">
        <v>8900080383463</v>
      </c>
      <c r="E3486" s="3" t="s">
        <v>17157</v>
      </c>
      <c r="F3486" s="3" t="s">
        <v>17158</v>
      </c>
      <c r="G3486" s="3">
        <v>401101</v>
      </c>
      <c r="H3486" s="3" t="s">
        <v>17159</v>
      </c>
      <c r="I3486" s="3" t="s">
        <v>17160</v>
      </c>
      <c r="J3486" s="3" t="s">
        <v>102</v>
      </c>
      <c r="K3486" s="3" t="s">
        <v>12102</v>
      </c>
    </row>
    <row r="3487" spans="1:11" x14ac:dyDescent="0.25">
      <c r="A3487" s="8" t="s">
        <v>608</v>
      </c>
      <c r="B3487" s="8" t="s">
        <v>26687</v>
      </c>
      <c r="C3487" s="8" t="s">
        <v>17161</v>
      </c>
      <c r="D3487" s="8">
        <v>8900080357327</v>
      </c>
      <c r="E3487" s="3" t="s">
        <v>17162</v>
      </c>
      <c r="F3487" s="3" t="s">
        <v>17163</v>
      </c>
      <c r="G3487" s="3">
        <v>421301</v>
      </c>
      <c r="H3487" s="3" t="s">
        <v>17164</v>
      </c>
      <c r="I3487" s="3" t="s">
        <v>17165</v>
      </c>
      <c r="J3487" s="3" t="s">
        <v>102</v>
      </c>
      <c r="K3487" s="3" t="s">
        <v>12102</v>
      </c>
    </row>
    <row r="3488" spans="1:11" x14ac:dyDescent="0.25">
      <c r="A3488" s="8" t="s">
        <v>608</v>
      </c>
      <c r="B3488" s="8" t="s">
        <v>26687</v>
      </c>
      <c r="C3488" s="8" t="s">
        <v>17166</v>
      </c>
      <c r="D3488" s="8">
        <v>8900080382879</v>
      </c>
      <c r="E3488" s="3" t="s">
        <v>17167</v>
      </c>
      <c r="F3488" s="3" t="s">
        <v>17168</v>
      </c>
      <c r="G3488" s="3">
        <v>401303</v>
      </c>
      <c r="H3488" s="3" t="s">
        <v>17169</v>
      </c>
      <c r="I3488" s="3" t="s">
        <v>17170</v>
      </c>
      <c r="J3488" s="3" t="s">
        <v>102</v>
      </c>
      <c r="K3488" s="3" t="s">
        <v>12102</v>
      </c>
    </row>
    <row r="3489" spans="1:11" x14ac:dyDescent="0.25">
      <c r="A3489" s="8" t="s">
        <v>608</v>
      </c>
      <c r="B3489" s="8" t="s">
        <v>26687</v>
      </c>
      <c r="C3489" s="8" t="s">
        <v>17171</v>
      </c>
      <c r="D3489" s="8">
        <v>8900080382336</v>
      </c>
      <c r="E3489" s="3" t="s">
        <v>17172</v>
      </c>
      <c r="F3489" s="3" t="s">
        <v>17173</v>
      </c>
      <c r="G3489" s="3">
        <v>421306</v>
      </c>
      <c r="H3489" s="3" t="s">
        <v>17174</v>
      </c>
      <c r="I3489" s="3" t="s">
        <v>17175</v>
      </c>
      <c r="J3489" s="3" t="s">
        <v>102</v>
      </c>
      <c r="K3489" s="3" t="s">
        <v>12102</v>
      </c>
    </row>
    <row r="3490" spans="1:11" x14ac:dyDescent="0.25">
      <c r="A3490" s="8" t="s">
        <v>608</v>
      </c>
      <c r="B3490" s="8" t="s">
        <v>26687</v>
      </c>
      <c r="C3490" s="8" t="s">
        <v>17176</v>
      </c>
      <c r="D3490" s="8">
        <v>8900080238510</v>
      </c>
      <c r="E3490" s="3" t="s">
        <v>17177</v>
      </c>
      <c r="F3490" s="3" t="s">
        <v>17178</v>
      </c>
      <c r="G3490" s="3">
        <v>421301</v>
      </c>
      <c r="H3490" s="3" t="s">
        <v>17179</v>
      </c>
      <c r="I3490" s="3" t="s">
        <v>17180</v>
      </c>
      <c r="J3490" s="3" t="s">
        <v>102</v>
      </c>
      <c r="K3490" s="3" t="s">
        <v>12102</v>
      </c>
    </row>
    <row r="3491" spans="1:11" x14ac:dyDescent="0.25">
      <c r="A3491" s="8" t="s">
        <v>608</v>
      </c>
      <c r="B3491" s="8" t="s">
        <v>26687</v>
      </c>
      <c r="C3491" s="8" t="s">
        <v>17181</v>
      </c>
      <c r="D3491" s="8">
        <v>8900080384842</v>
      </c>
      <c r="E3491" s="3" t="s">
        <v>17182</v>
      </c>
      <c r="F3491" s="3" t="s">
        <v>17183</v>
      </c>
      <c r="G3491" s="3">
        <v>401209</v>
      </c>
      <c r="H3491" s="3" t="s">
        <v>17184</v>
      </c>
      <c r="I3491" s="3" t="s">
        <v>17185</v>
      </c>
      <c r="J3491" s="3" t="s">
        <v>102</v>
      </c>
      <c r="K3491" s="3" t="s">
        <v>12102</v>
      </c>
    </row>
    <row r="3492" spans="1:11" x14ac:dyDescent="0.25">
      <c r="A3492" s="8" t="s">
        <v>608</v>
      </c>
      <c r="B3492" s="8" t="s">
        <v>26687</v>
      </c>
      <c r="C3492" s="8" t="s">
        <v>17186</v>
      </c>
      <c r="D3492" s="8">
        <v>8900080385337</v>
      </c>
      <c r="E3492" s="3" t="s">
        <v>17187</v>
      </c>
      <c r="F3492" s="3" t="s">
        <v>17188</v>
      </c>
      <c r="G3492" s="3">
        <v>400601</v>
      </c>
      <c r="H3492" s="3" t="s">
        <v>17189</v>
      </c>
      <c r="I3492" s="3" t="s">
        <v>17190</v>
      </c>
      <c r="J3492" s="3" t="s">
        <v>102</v>
      </c>
      <c r="K3492" s="3" t="s">
        <v>12102</v>
      </c>
    </row>
    <row r="3493" spans="1:11" x14ac:dyDescent="0.25">
      <c r="A3493" s="8" t="s">
        <v>608</v>
      </c>
      <c r="B3493" s="8" t="s">
        <v>26687</v>
      </c>
      <c r="C3493" s="8" t="s">
        <v>17191</v>
      </c>
      <c r="D3493" s="8">
        <v>8900080376496</v>
      </c>
      <c r="E3493" s="3" t="s">
        <v>17192</v>
      </c>
      <c r="F3493" s="3" t="s">
        <v>17193</v>
      </c>
      <c r="G3493" s="3">
        <v>421004</v>
      </c>
      <c r="H3493" s="3" t="s">
        <v>17194</v>
      </c>
      <c r="I3493" s="3" t="s">
        <v>17195</v>
      </c>
      <c r="J3493" s="3" t="s">
        <v>102</v>
      </c>
      <c r="K3493" s="3" t="s">
        <v>12102</v>
      </c>
    </row>
    <row r="3494" spans="1:11" x14ac:dyDescent="0.25">
      <c r="A3494" s="8" t="s">
        <v>608</v>
      </c>
      <c r="B3494" s="8" t="s">
        <v>26687</v>
      </c>
      <c r="C3494" s="8" t="s">
        <v>17196</v>
      </c>
      <c r="D3494" s="8">
        <v>8900080387393</v>
      </c>
      <c r="E3494" s="3" t="s">
        <v>17197</v>
      </c>
      <c r="F3494" s="3" t="s">
        <v>17198</v>
      </c>
      <c r="G3494" s="3">
        <v>421301</v>
      </c>
      <c r="H3494" s="3">
        <v>918691006291</v>
      </c>
      <c r="I3494" s="3" t="s">
        <v>17199</v>
      </c>
      <c r="J3494" s="3" t="s">
        <v>102</v>
      </c>
      <c r="K3494" s="3" t="s">
        <v>12102</v>
      </c>
    </row>
    <row r="3495" spans="1:11" x14ac:dyDescent="0.25">
      <c r="A3495" s="8" t="s">
        <v>608</v>
      </c>
      <c r="B3495" s="8" t="s">
        <v>26687</v>
      </c>
      <c r="C3495" s="8" t="s">
        <v>17200</v>
      </c>
      <c r="D3495" s="8">
        <v>8900080383722</v>
      </c>
      <c r="E3495" s="3" t="s">
        <v>17201</v>
      </c>
      <c r="F3495" s="3" t="s">
        <v>17202</v>
      </c>
      <c r="G3495" s="3">
        <v>400604</v>
      </c>
      <c r="H3495" s="3" t="s">
        <v>17203</v>
      </c>
      <c r="I3495" s="3" t="s">
        <v>17204</v>
      </c>
      <c r="J3495" s="3" t="s">
        <v>102</v>
      </c>
      <c r="K3495" s="3" t="s">
        <v>12102</v>
      </c>
    </row>
    <row r="3496" spans="1:11" x14ac:dyDescent="0.25">
      <c r="A3496" s="8" t="s">
        <v>608</v>
      </c>
      <c r="B3496" s="8" t="s">
        <v>26687</v>
      </c>
      <c r="C3496" s="8" t="s">
        <v>17205</v>
      </c>
      <c r="D3496" s="8">
        <v>8900080380226</v>
      </c>
      <c r="E3496" s="3" t="s">
        <v>17206</v>
      </c>
      <c r="F3496" s="3" t="s">
        <v>17207</v>
      </c>
      <c r="G3496" s="3">
        <v>421306</v>
      </c>
      <c r="H3496" s="3" t="s">
        <v>17208</v>
      </c>
      <c r="I3496" s="3" t="s">
        <v>14001</v>
      </c>
      <c r="J3496" s="3" t="s">
        <v>102</v>
      </c>
      <c r="K3496" s="3" t="s">
        <v>12102</v>
      </c>
    </row>
    <row r="3497" spans="1:11" x14ac:dyDescent="0.25">
      <c r="A3497" s="8" t="s">
        <v>608</v>
      </c>
      <c r="B3497" s="8" t="s">
        <v>26687</v>
      </c>
      <c r="C3497" s="8" t="s">
        <v>17209</v>
      </c>
      <c r="D3497" s="8">
        <v>8900080115958</v>
      </c>
      <c r="E3497" s="3" t="s">
        <v>14735</v>
      </c>
      <c r="F3497" s="3" t="s">
        <v>17210</v>
      </c>
      <c r="G3497" s="3">
        <v>401105</v>
      </c>
      <c r="H3497" s="3" t="s">
        <v>17211</v>
      </c>
      <c r="I3497" s="3" t="s">
        <v>17212</v>
      </c>
      <c r="J3497" s="3" t="s">
        <v>102</v>
      </c>
      <c r="K3497" s="3" t="s">
        <v>12102</v>
      </c>
    </row>
    <row r="3498" spans="1:11" x14ac:dyDescent="0.25">
      <c r="A3498" s="8" t="s">
        <v>608</v>
      </c>
      <c r="B3498" s="8" t="s">
        <v>26687</v>
      </c>
      <c r="C3498" s="8" t="s">
        <v>17213</v>
      </c>
      <c r="D3498" s="8">
        <v>8900080364745</v>
      </c>
      <c r="E3498" s="3" t="s">
        <v>17214</v>
      </c>
      <c r="F3498" s="3" t="s">
        <v>17215</v>
      </c>
      <c r="G3498" s="3">
        <v>421301</v>
      </c>
      <c r="H3498" s="3" t="s">
        <v>17216</v>
      </c>
      <c r="I3498" s="3" t="s">
        <v>17217</v>
      </c>
      <c r="J3498" s="3" t="s">
        <v>102</v>
      </c>
      <c r="K3498" s="3" t="s">
        <v>12102</v>
      </c>
    </row>
    <row r="3499" spans="1:11" x14ac:dyDescent="0.25">
      <c r="A3499" s="8" t="s">
        <v>608</v>
      </c>
      <c r="B3499" s="8" t="s">
        <v>26687</v>
      </c>
      <c r="C3499" s="8" t="s">
        <v>17218</v>
      </c>
      <c r="D3499" s="8">
        <v>8900080393998</v>
      </c>
      <c r="E3499" s="3" t="s">
        <v>17219</v>
      </c>
      <c r="F3499" s="3" t="s">
        <v>17220</v>
      </c>
      <c r="G3499" s="3">
        <v>400604</v>
      </c>
      <c r="H3499" s="3" t="s">
        <v>17221</v>
      </c>
      <c r="I3499" s="3" t="s">
        <v>17222</v>
      </c>
      <c r="J3499" s="3" t="s">
        <v>102</v>
      </c>
      <c r="K3499" s="3" t="s">
        <v>12102</v>
      </c>
    </row>
    <row r="3500" spans="1:11" x14ac:dyDescent="0.25">
      <c r="A3500" s="8" t="s">
        <v>608</v>
      </c>
      <c r="B3500" s="8" t="s">
        <v>26687</v>
      </c>
      <c r="C3500" s="8" t="s">
        <v>17223</v>
      </c>
      <c r="D3500" s="8">
        <v>8900080133563</v>
      </c>
      <c r="E3500" s="3" t="s">
        <v>17224</v>
      </c>
      <c r="F3500" s="3" t="s">
        <v>17225</v>
      </c>
      <c r="G3500" s="3">
        <v>421003</v>
      </c>
      <c r="H3500" s="3" t="s">
        <v>17226</v>
      </c>
      <c r="I3500" s="3" t="s">
        <v>17227</v>
      </c>
      <c r="J3500" s="3" t="s">
        <v>102</v>
      </c>
      <c r="K3500" s="3" t="s">
        <v>12102</v>
      </c>
    </row>
    <row r="3501" spans="1:11" x14ac:dyDescent="0.25">
      <c r="A3501" s="8" t="s">
        <v>608</v>
      </c>
      <c r="B3501" s="8" t="s">
        <v>26687</v>
      </c>
      <c r="C3501" s="8" t="s">
        <v>17228</v>
      </c>
      <c r="D3501" s="8">
        <v>8900080113701</v>
      </c>
      <c r="E3501" s="3" t="s">
        <v>17229</v>
      </c>
      <c r="F3501" s="3" t="s">
        <v>17230</v>
      </c>
      <c r="G3501" s="3">
        <v>421301</v>
      </c>
      <c r="H3501" s="3" t="s">
        <v>17231</v>
      </c>
      <c r="I3501" s="3" t="s">
        <v>17232</v>
      </c>
      <c r="J3501" s="3" t="s">
        <v>102</v>
      </c>
      <c r="K3501" s="3" t="s">
        <v>12102</v>
      </c>
    </row>
    <row r="3502" spans="1:11" x14ac:dyDescent="0.25">
      <c r="A3502" s="8" t="s">
        <v>608</v>
      </c>
      <c r="B3502" s="8" t="s">
        <v>26687</v>
      </c>
      <c r="C3502" s="8" t="s">
        <v>17233</v>
      </c>
      <c r="D3502" s="8">
        <v>8900080375659</v>
      </c>
      <c r="E3502" s="3" t="s">
        <v>17234</v>
      </c>
      <c r="F3502" s="3" t="s">
        <v>17235</v>
      </c>
      <c r="G3502" s="3" t="s">
        <v>17236</v>
      </c>
      <c r="H3502" s="3">
        <v>9821390294</v>
      </c>
      <c r="I3502" s="3" t="s">
        <v>17237</v>
      </c>
      <c r="J3502" s="3" t="s">
        <v>102</v>
      </c>
      <c r="K3502" s="3" t="s">
        <v>12102</v>
      </c>
    </row>
    <row r="3503" spans="1:11" x14ac:dyDescent="0.25">
      <c r="A3503" s="8" t="s">
        <v>608</v>
      </c>
      <c r="B3503" s="8" t="s">
        <v>26687</v>
      </c>
      <c r="C3503" s="8" t="s">
        <v>17238</v>
      </c>
      <c r="D3503" s="8">
        <v>8900080387058</v>
      </c>
      <c r="E3503" s="3" t="s">
        <v>17239</v>
      </c>
      <c r="F3503" s="3" t="s">
        <v>17240</v>
      </c>
      <c r="G3503" s="3" t="s">
        <v>17241</v>
      </c>
      <c r="H3503" s="3">
        <v>7057458280</v>
      </c>
      <c r="I3503" s="3" t="s">
        <v>17242</v>
      </c>
      <c r="J3503" s="3" t="s">
        <v>102</v>
      </c>
      <c r="K3503" s="3" t="s">
        <v>12102</v>
      </c>
    </row>
    <row r="3504" spans="1:11" x14ac:dyDescent="0.25">
      <c r="A3504" s="8" t="s">
        <v>608</v>
      </c>
      <c r="B3504" s="8" t="s">
        <v>26687</v>
      </c>
      <c r="C3504" s="8" t="s">
        <v>17243</v>
      </c>
      <c r="D3504" s="8">
        <v>8900080389168</v>
      </c>
      <c r="E3504" s="3" t="s">
        <v>17244</v>
      </c>
      <c r="F3504" s="3" t="s">
        <v>17245</v>
      </c>
      <c r="G3504" s="3" t="s">
        <v>17246</v>
      </c>
      <c r="H3504" s="3">
        <v>8408822227</v>
      </c>
      <c r="I3504" s="3" t="s">
        <v>17247</v>
      </c>
      <c r="J3504" s="3" t="s">
        <v>102</v>
      </c>
      <c r="K3504" s="3" t="s">
        <v>12102</v>
      </c>
    </row>
    <row r="3505" spans="1:11" x14ac:dyDescent="0.25">
      <c r="A3505" s="8" t="s">
        <v>608</v>
      </c>
      <c r="B3505" s="8" t="s">
        <v>26687</v>
      </c>
      <c r="C3505" s="8" t="s">
        <v>17248</v>
      </c>
      <c r="D3505" s="8">
        <v>8900080116627</v>
      </c>
      <c r="E3505" s="3" t="s">
        <v>17249</v>
      </c>
      <c r="F3505" s="3" t="s">
        <v>17250</v>
      </c>
      <c r="G3505" s="3">
        <v>401107</v>
      </c>
      <c r="H3505" s="3" t="s">
        <v>17251</v>
      </c>
      <c r="I3505" s="3" t="s">
        <v>17252</v>
      </c>
      <c r="J3505" s="3" t="s">
        <v>102</v>
      </c>
      <c r="K3505" s="3" t="s">
        <v>12102</v>
      </c>
    </row>
    <row r="3506" spans="1:11" x14ac:dyDescent="0.25">
      <c r="A3506" s="8" t="s">
        <v>608</v>
      </c>
      <c r="B3506" s="8" t="s">
        <v>26687</v>
      </c>
      <c r="C3506" s="8" t="s">
        <v>17253</v>
      </c>
      <c r="D3506" s="8">
        <v>8900080388727</v>
      </c>
      <c r="E3506" s="3" t="s">
        <v>17254</v>
      </c>
      <c r="F3506" s="3" t="s">
        <v>17255</v>
      </c>
      <c r="G3506" s="3" t="s">
        <v>17256</v>
      </c>
      <c r="H3506" s="3">
        <v>9930914524</v>
      </c>
      <c r="I3506" s="3" t="s">
        <v>17257</v>
      </c>
      <c r="J3506" s="3" t="s">
        <v>102</v>
      </c>
      <c r="K3506" s="3" t="s">
        <v>12102</v>
      </c>
    </row>
    <row r="3507" spans="1:11" x14ac:dyDescent="0.25">
      <c r="A3507" s="8" t="s">
        <v>608</v>
      </c>
      <c r="B3507" s="8" t="s">
        <v>26687</v>
      </c>
      <c r="C3507" s="8" t="s">
        <v>17258</v>
      </c>
      <c r="D3507" s="8">
        <v>8900080133938</v>
      </c>
      <c r="E3507" s="3" t="s">
        <v>17259</v>
      </c>
      <c r="F3507" s="3" t="s">
        <v>17260</v>
      </c>
      <c r="G3507" s="3">
        <v>421201</v>
      </c>
      <c r="H3507" s="3">
        <v>9004707032</v>
      </c>
      <c r="I3507" s="3" t="s">
        <v>17261</v>
      </c>
      <c r="J3507" s="3" t="s">
        <v>102</v>
      </c>
      <c r="K3507" s="3" t="s">
        <v>12102</v>
      </c>
    </row>
    <row r="3508" spans="1:11" x14ac:dyDescent="0.25">
      <c r="A3508" s="8" t="s">
        <v>608</v>
      </c>
      <c r="B3508" s="8" t="s">
        <v>26687</v>
      </c>
      <c r="C3508" s="8" t="s">
        <v>17262</v>
      </c>
      <c r="D3508" s="8">
        <v>8900080392946</v>
      </c>
      <c r="E3508" s="3" t="s">
        <v>17263</v>
      </c>
      <c r="F3508" s="3" t="s">
        <v>17264</v>
      </c>
      <c r="G3508" s="3">
        <v>400601</v>
      </c>
      <c r="H3508" s="3">
        <v>9870510200</v>
      </c>
      <c r="I3508" s="3" t="s">
        <v>17265</v>
      </c>
      <c r="J3508" s="3" t="s">
        <v>102</v>
      </c>
      <c r="K3508" s="3" t="s">
        <v>12102</v>
      </c>
    </row>
    <row r="3509" spans="1:11" x14ac:dyDescent="0.25">
      <c r="A3509" s="8" t="s">
        <v>608</v>
      </c>
      <c r="B3509" s="8" t="s">
        <v>26687</v>
      </c>
      <c r="C3509" s="8" t="s">
        <v>17266</v>
      </c>
      <c r="D3509" s="8">
        <v>8900080116047</v>
      </c>
      <c r="E3509" s="3" t="s">
        <v>17267</v>
      </c>
      <c r="F3509" s="3" t="s">
        <v>17268</v>
      </c>
      <c r="G3509" s="3">
        <v>401105</v>
      </c>
      <c r="H3509" s="3" t="s">
        <v>17269</v>
      </c>
      <c r="I3509" s="3" t="s">
        <v>17270</v>
      </c>
      <c r="J3509" s="3" t="s">
        <v>102</v>
      </c>
      <c r="K3509" s="3" t="s">
        <v>12102</v>
      </c>
    </row>
    <row r="3510" spans="1:11" x14ac:dyDescent="0.25">
      <c r="A3510" s="8" t="s">
        <v>608</v>
      </c>
      <c r="B3510" s="8" t="s">
        <v>26687</v>
      </c>
      <c r="C3510" s="8" t="s">
        <v>17271</v>
      </c>
      <c r="D3510" s="8">
        <v>8900080134683</v>
      </c>
      <c r="E3510" s="3" t="s">
        <v>17272</v>
      </c>
      <c r="F3510" s="3" t="s">
        <v>17273</v>
      </c>
      <c r="G3510" s="3" t="s">
        <v>17274</v>
      </c>
      <c r="H3510" s="3">
        <v>9323811693</v>
      </c>
      <c r="I3510" s="3" t="s">
        <v>17275</v>
      </c>
      <c r="J3510" s="3" t="s">
        <v>102</v>
      </c>
      <c r="K3510" s="3" t="s">
        <v>12102</v>
      </c>
    </row>
    <row r="3511" spans="1:11" x14ac:dyDescent="0.25">
      <c r="A3511" s="8" t="s">
        <v>608</v>
      </c>
      <c r="B3511" s="8" t="s">
        <v>26687</v>
      </c>
      <c r="C3511" s="8" t="s">
        <v>17276</v>
      </c>
      <c r="D3511" s="8">
        <v>8900080352551</v>
      </c>
      <c r="E3511" s="3" t="s">
        <v>17277</v>
      </c>
      <c r="F3511" s="3" t="s">
        <v>17278</v>
      </c>
      <c r="G3511" s="3" t="s">
        <v>17279</v>
      </c>
      <c r="H3511" s="3" t="s">
        <v>17280</v>
      </c>
      <c r="I3511" s="3" t="s">
        <v>17281</v>
      </c>
      <c r="J3511" s="3" t="s">
        <v>102</v>
      </c>
      <c r="K3511" s="3" t="s">
        <v>12102</v>
      </c>
    </row>
    <row r="3512" spans="1:11" x14ac:dyDescent="0.25">
      <c r="A3512" s="8" t="s">
        <v>608</v>
      </c>
      <c r="B3512" s="8" t="s">
        <v>26687</v>
      </c>
      <c r="C3512" s="8" t="s">
        <v>17282</v>
      </c>
      <c r="D3512" s="8">
        <v>8900080382718</v>
      </c>
      <c r="E3512" s="3" t="s">
        <v>17283</v>
      </c>
      <c r="F3512" s="3" t="s">
        <v>17284</v>
      </c>
      <c r="G3512" s="3" t="s">
        <v>17274</v>
      </c>
      <c r="H3512" s="3" t="s">
        <v>17285</v>
      </c>
      <c r="I3512" s="3" t="s">
        <v>17286</v>
      </c>
      <c r="J3512" s="3" t="s">
        <v>102</v>
      </c>
      <c r="K3512" s="3" t="s">
        <v>12102</v>
      </c>
    </row>
    <row r="3513" spans="1:11" x14ac:dyDescent="0.25">
      <c r="A3513" s="8" t="s">
        <v>608</v>
      </c>
      <c r="B3513" s="8" t="s">
        <v>26687</v>
      </c>
      <c r="C3513" s="8" t="s">
        <v>17287</v>
      </c>
      <c r="D3513" s="8">
        <v>8900080133860</v>
      </c>
      <c r="E3513" s="3" t="s">
        <v>17288</v>
      </c>
      <c r="F3513" s="3" t="s">
        <v>17289</v>
      </c>
      <c r="G3513" s="3">
        <v>421201</v>
      </c>
      <c r="H3513" s="3">
        <v>8425847436</v>
      </c>
      <c r="I3513" s="3" t="s">
        <v>17290</v>
      </c>
      <c r="J3513" s="3" t="s">
        <v>102</v>
      </c>
      <c r="K3513" s="3" t="s">
        <v>12102</v>
      </c>
    </row>
    <row r="3514" spans="1:11" x14ac:dyDescent="0.25">
      <c r="A3514" s="8" t="s">
        <v>608</v>
      </c>
      <c r="B3514" s="8" t="s">
        <v>26687</v>
      </c>
      <c r="C3514" s="8" t="s">
        <v>17291</v>
      </c>
      <c r="D3514" s="8">
        <v>8900080134485</v>
      </c>
      <c r="E3514" s="3" t="s">
        <v>17292</v>
      </c>
      <c r="F3514" s="3" t="s">
        <v>17293</v>
      </c>
      <c r="G3514" s="3">
        <v>421301</v>
      </c>
      <c r="H3514" s="3" t="s">
        <v>17294</v>
      </c>
      <c r="I3514" s="3" t="s">
        <v>17295</v>
      </c>
      <c r="J3514" s="3" t="s">
        <v>102</v>
      </c>
      <c r="K3514" s="3" t="s">
        <v>12102</v>
      </c>
    </row>
    <row r="3515" spans="1:11" x14ac:dyDescent="0.25">
      <c r="A3515" s="8" t="s">
        <v>608</v>
      </c>
      <c r="B3515" s="8" t="s">
        <v>26687</v>
      </c>
      <c r="C3515" s="8" t="s">
        <v>17296</v>
      </c>
      <c r="D3515" s="8">
        <v>8900080133587</v>
      </c>
      <c r="E3515" s="3" t="s">
        <v>17297</v>
      </c>
      <c r="F3515" s="3" t="s">
        <v>17298</v>
      </c>
      <c r="G3515" s="3" t="s">
        <v>17299</v>
      </c>
      <c r="H3515" s="3">
        <v>7775999223</v>
      </c>
      <c r="I3515" s="3" t="s">
        <v>17300</v>
      </c>
      <c r="J3515" s="3" t="s">
        <v>102</v>
      </c>
      <c r="K3515" s="3" t="s">
        <v>12102</v>
      </c>
    </row>
    <row r="3516" spans="1:11" x14ac:dyDescent="0.25">
      <c r="A3516" s="8" t="s">
        <v>608</v>
      </c>
      <c r="B3516" s="8" t="s">
        <v>26687</v>
      </c>
      <c r="C3516" s="8" t="s">
        <v>17301</v>
      </c>
      <c r="D3516" s="8">
        <v>8900080387614</v>
      </c>
      <c r="E3516" s="3" t="s">
        <v>17302</v>
      </c>
      <c r="F3516" s="3" t="s">
        <v>17303</v>
      </c>
      <c r="G3516" s="3" t="s">
        <v>17304</v>
      </c>
      <c r="H3516" s="3">
        <v>9833346992</v>
      </c>
      <c r="I3516" s="3" t="s">
        <v>17305</v>
      </c>
      <c r="J3516" s="3" t="s">
        <v>102</v>
      </c>
      <c r="K3516" s="3" t="s">
        <v>12102</v>
      </c>
    </row>
    <row r="3517" spans="1:11" x14ac:dyDescent="0.25">
      <c r="A3517" s="8" t="s">
        <v>608</v>
      </c>
      <c r="B3517" s="8" t="s">
        <v>26687</v>
      </c>
      <c r="C3517" s="8" t="s">
        <v>17306</v>
      </c>
      <c r="D3517" s="8">
        <v>8900080393042</v>
      </c>
      <c r="E3517" s="3" t="s">
        <v>17307</v>
      </c>
      <c r="F3517" s="3" t="s">
        <v>17308</v>
      </c>
      <c r="G3517" s="3" t="s">
        <v>17309</v>
      </c>
      <c r="H3517" s="3">
        <v>9822016725</v>
      </c>
      <c r="I3517" s="3" t="s">
        <v>17310</v>
      </c>
      <c r="J3517" s="3" t="s">
        <v>102</v>
      </c>
      <c r="K3517" s="3" t="s">
        <v>12102</v>
      </c>
    </row>
    <row r="3518" spans="1:11" x14ac:dyDescent="0.25">
      <c r="A3518" s="8" t="s">
        <v>608</v>
      </c>
      <c r="B3518" s="8" t="s">
        <v>26687</v>
      </c>
      <c r="C3518" s="8" t="s">
        <v>17311</v>
      </c>
      <c r="D3518" s="8">
        <v>8900080116122</v>
      </c>
      <c r="E3518" s="3" t="s">
        <v>17312</v>
      </c>
      <c r="F3518" s="3" t="s">
        <v>17313</v>
      </c>
      <c r="G3518" s="3">
        <v>401101</v>
      </c>
      <c r="H3518" s="3" t="s">
        <v>17314</v>
      </c>
      <c r="I3518" s="3" t="s">
        <v>17315</v>
      </c>
      <c r="J3518" s="3" t="s">
        <v>102</v>
      </c>
      <c r="K3518" s="3" t="s">
        <v>12102</v>
      </c>
    </row>
    <row r="3519" spans="1:11" x14ac:dyDescent="0.25">
      <c r="A3519" s="8" t="s">
        <v>608</v>
      </c>
      <c r="B3519" s="8" t="s">
        <v>26687</v>
      </c>
      <c r="C3519" s="8" t="s">
        <v>17316</v>
      </c>
      <c r="D3519" s="8">
        <v>8900080134898</v>
      </c>
      <c r="E3519" s="3" t="s">
        <v>17317</v>
      </c>
      <c r="F3519" s="3" t="s">
        <v>17318</v>
      </c>
      <c r="G3519" s="3">
        <v>421302</v>
      </c>
      <c r="H3519" s="3" t="s">
        <v>17319</v>
      </c>
      <c r="I3519" s="3" t="s">
        <v>17320</v>
      </c>
      <c r="J3519" s="3" t="s">
        <v>102</v>
      </c>
      <c r="K3519" s="3" t="s">
        <v>12102</v>
      </c>
    </row>
    <row r="3520" spans="1:11" x14ac:dyDescent="0.25">
      <c r="A3520" s="8" t="s">
        <v>608</v>
      </c>
      <c r="B3520" s="8" t="s">
        <v>26687</v>
      </c>
      <c r="C3520" s="8" t="s">
        <v>17321</v>
      </c>
      <c r="D3520" s="8">
        <v>8900080326576</v>
      </c>
      <c r="E3520" s="3" t="s">
        <v>17322</v>
      </c>
      <c r="F3520" s="3" t="s">
        <v>17323</v>
      </c>
      <c r="G3520" s="3">
        <v>400602</v>
      </c>
      <c r="H3520" s="3" t="s">
        <v>17324</v>
      </c>
      <c r="I3520" s="3" t="s">
        <v>17325</v>
      </c>
      <c r="J3520" s="3" t="s">
        <v>102</v>
      </c>
      <c r="K3520" s="3" t="s">
        <v>12102</v>
      </c>
    </row>
    <row r="3521" spans="1:11" x14ac:dyDescent="0.25">
      <c r="A3521" s="8" t="s">
        <v>608</v>
      </c>
      <c r="B3521" s="8" t="s">
        <v>26687</v>
      </c>
      <c r="C3521" s="8" t="s">
        <v>17326</v>
      </c>
      <c r="D3521" s="8">
        <v>8900080394032</v>
      </c>
      <c r="E3521" s="3" t="s">
        <v>17327</v>
      </c>
      <c r="F3521" s="3" t="s">
        <v>17328</v>
      </c>
      <c r="G3521" s="3">
        <v>400610</v>
      </c>
      <c r="H3521" s="3">
        <v>9324024154</v>
      </c>
      <c r="I3521" s="3" t="s">
        <v>17329</v>
      </c>
      <c r="J3521" s="3" t="s">
        <v>102</v>
      </c>
      <c r="K3521" s="3" t="s">
        <v>12102</v>
      </c>
    </row>
    <row r="3522" spans="1:11" x14ac:dyDescent="0.25">
      <c r="A3522" s="8" t="s">
        <v>608</v>
      </c>
      <c r="B3522" s="8" t="s">
        <v>26687</v>
      </c>
      <c r="C3522" s="8" t="s">
        <v>17330</v>
      </c>
      <c r="D3522" s="8">
        <v>8900080112902</v>
      </c>
      <c r="E3522" s="3" t="s">
        <v>17331</v>
      </c>
      <c r="F3522" s="3" t="s">
        <v>17332</v>
      </c>
      <c r="G3522" s="3" t="s">
        <v>17236</v>
      </c>
      <c r="H3522" s="3" t="s">
        <v>17333</v>
      </c>
      <c r="I3522" s="3" t="s">
        <v>17334</v>
      </c>
      <c r="J3522" s="3" t="s">
        <v>102</v>
      </c>
      <c r="K3522" s="3" t="s">
        <v>12102</v>
      </c>
    </row>
    <row r="3523" spans="1:11" x14ac:dyDescent="0.25">
      <c r="A3523" s="8" t="s">
        <v>608</v>
      </c>
      <c r="B3523" s="8" t="s">
        <v>26687</v>
      </c>
      <c r="C3523" s="8" t="s">
        <v>17335</v>
      </c>
      <c r="D3523" s="8">
        <v>8900080379398</v>
      </c>
      <c r="E3523" s="3" t="s">
        <v>17336</v>
      </c>
      <c r="F3523" s="3" t="s">
        <v>17337</v>
      </c>
      <c r="G3523" s="3" t="s">
        <v>17338</v>
      </c>
      <c r="H3523" s="3">
        <v>9769363218</v>
      </c>
      <c r="I3523" s="3" t="s">
        <v>17339</v>
      </c>
      <c r="J3523" s="3" t="s">
        <v>102</v>
      </c>
      <c r="K3523" s="3" t="s">
        <v>12102</v>
      </c>
    </row>
    <row r="3524" spans="1:11" x14ac:dyDescent="0.25">
      <c r="A3524" s="8" t="s">
        <v>608</v>
      </c>
      <c r="B3524" s="8" t="s">
        <v>26687</v>
      </c>
      <c r="C3524" s="8" t="s">
        <v>17340</v>
      </c>
      <c r="D3524" s="8">
        <v>8900080383982</v>
      </c>
      <c r="E3524" s="3" t="s">
        <v>17341</v>
      </c>
      <c r="F3524" s="3" t="s">
        <v>17342</v>
      </c>
      <c r="G3524" s="3">
        <v>400612</v>
      </c>
      <c r="H3524" s="3">
        <v>8600005878</v>
      </c>
      <c r="I3524" s="3" t="s">
        <v>17343</v>
      </c>
      <c r="J3524" s="3" t="s">
        <v>102</v>
      </c>
      <c r="K3524" s="3" t="s">
        <v>12102</v>
      </c>
    </row>
    <row r="3525" spans="1:11" x14ac:dyDescent="0.25">
      <c r="A3525" s="8" t="s">
        <v>608</v>
      </c>
      <c r="B3525" s="8" t="s">
        <v>26687</v>
      </c>
      <c r="C3525" s="8" t="s">
        <v>17344</v>
      </c>
      <c r="D3525" s="8">
        <v>8900080113763</v>
      </c>
      <c r="E3525" s="3" t="s">
        <v>17345</v>
      </c>
      <c r="F3525" s="3" t="s">
        <v>17346</v>
      </c>
      <c r="G3525" s="3">
        <v>400604</v>
      </c>
      <c r="H3525" s="3" t="s">
        <v>17347</v>
      </c>
      <c r="I3525" s="3" t="s">
        <v>17348</v>
      </c>
      <c r="J3525" s="3" t="s">
        <v>102</v>
      </c>
      <c r="K3525" s="3" t="s">
        <v>12102</v>
      </c>
    </row>
    <row r="3526" spans="1:11" x14ac:dyDescent="0.25">
      <c r="A3526" s="8" t="s">
        <v>608</v>
      </c>
      <c r="B3526" s="8" t="s">
        <v>26687</v>
      </c>
      <c r="C3526" s="8" t="s">
        <v>17349</v>
      </c>
      <c r="D3526" s="8">
        <v>8900080134324</v>
      </c>
      <c r="E3526" s="3" t="s">
        <v>17350</v>
      </c>
      <c r="F3526" s="3" t="s">
        <v>17351</v>
      </c>
      <c r="G3526" s="3" t="s">
        <v>17352</v>
      </c>
      <c r="H3526" s="3">
        <v>9820515616</v>
      </c>
      <c r="I3526" s="3" t="s">
        <v>17353</v>
      </c>
      <c r="J3526" s="3" t="s">
        <v>102</v>
      </c>
      <c r="K3526" s="3" t="s">
        <v>12102</v>
      </c>
    </row>
    <row r="3527" spans="1:11" x14ac:dyDescent="0.25">
      <c r="A3527" s="8" t="s">
        <v>608</v>
      </c>
      <c r="B3527" s="8" t="s">
        <v>26687</v>
      </c>
      <c r="C3527" s="8" t="s">
        <v>17354</v>
      </c>
      <c r="D3527" s="8">
        <v>8900080113510</v>
      </c>
      <c r="E3527" s="3" t="s">
        <v>17355</v>
      </c>
      <c r="F3527" s="3" t="s">
        <v>17356</v>
      </c>
      <c r="G3527" s="3" t="s">
        <v>17236</v>
      </c>
      <c r="H3527" s="3">
        <v>9821042064</v>
      </c>
      <c r="I3527" s="3" t="s">
        <v>17357</v>
      </c>
      <c r="J3527" s="3" t="s">
        <v>102</v>
      </c>
      <c r="K3527" s="3" t="s">
        <v>12102</v>
      </c>
    </row>
    <row r="3528" spans="1:11" x14ac:dyDescent="0.25">
      <c r="A3528" s="8" t="s">
        <v>608</v>
      </c>
      <c r="B3528" s="8" t="s">
        <v>26687</v>
      </c>
      <c r="C3528" s="8" t="s">
        <v>17358</v>
      </c>
      <c r="D3528" s="8">
        <v>8900080393219</v>
      </c>
      <c r="E3528" s="3" t="s">
        <v>17359</v>
      </c>
      <c r="F3528" s="3" t="s">
        <v>17360</v>
      </c>
      <c r="G3528" s="3">
        <v>421503</v>
      </c>
      <c r="H3528" s="3" t="s">
        <v>17361</v>
      </c>
      <c r="I3528" s="3" t="s">
        <v>17362</v>
      </c>
      <c r="J3528" s="3" t="s">
        <v>102</v>
      </c>
      <c r="K3528" s="3" t="s">
        <v>12102</v>
      </c>
    </row>
    <row r="3529" spans="1:11" x14ac:dyDescent="0.25">
      <c r="A3529" s="8" t="s">
        <v>608</v>
      </c>
      <c r="B3529" s="8" t="s">
        <v>26687</v>
      </c>
      <c r="C3529" s="8" t="s">
        <v>17363</v>
      </c>
      <c r="D3529" s="8">
        <v>8900080370883</v>
      </c>
      <c r="E3529" s="3" t="s">
        <v>17364</v>
      </c>
      <c r="F3529" s="3" t="s">
        <v>17365</v>
      </c>
      <c r="G3529" s="3" t="s">
        <v>17366</v>
      </c>
      <c r="H3529" s="3" t="s">
        <v>17367</v>
      </c>
      <c r="I3529" s="3" t="s">
        <v>17368</v>
      </c>
      <c r="J3529" s="3" t="s">
        <v>102</v>
      </c>
      <c r="K3529" s="3" t="s">
        <v>12102</v>
      </c>
    </row>
    <row r="3530" spans="1:11" x14ac:dyDescent="0.25">
      <c r="A3530" s="8" t="s">
        <v>608</v>
      </c>
      <c r="B3530" s="8" t="s">
        <v>26687</v>
      </c>
      <c r="C3530" s="8" t="s">
        <v>17369</v>
      </c>
      <c r="D3530" s="8">
        <v>8900080396722</v>
      </c>
      <c r="E3530" s="3" t="s">
        <v>17370</v>
      </c>
      <c r="F3530" s="3" t="s">
        <v>17371</v>
      </c>
      <c r="G3530" s="3">
        <v>421201</v>
      </c>
      <c r="H3530" s="3" t="s">
        <v>17372</v>
      </c>
      <c r="I3530" s="3" t="s">
        <v>17373</v>
      </c>
      <c r="J3530" s="3" t="s">
        <v>102</v>
      </c>
      <c r="K3530" s="3" t="s">
        <v>12102</v>
      </c>
    </row>
    <row r="3531" spans="1:11" x14ac:dyDescent="0.25">
      <c r="A3531" s="8" t="s">
        <v>608</v>
      </c>
      <c r="B3531" s="8" t="s">
        <v>26687</v>
      </c>
      <c r="C3531" s="8" t="s">
        <v>17374</v>
      </c>
      <c r="D3531" s="8">
        <v>8900080134430</v>
      </c>
      <c r="E3531" s="3" t="s">
        <v>17375</v>
      </c>
      <c r="F3531" s="3" t="s">
        <v>17376</v>
      </c>
      <c r="G3531" s="3">
        <v>421303</v>
      </c>
      <c r="H3531" s="3" t="s">
        <v>17377</v>
      </c>
      <c r="I3531" s="3" t="s">
        <v>17378</v>
      </c>
      <c r="J3531" s="3" t="s">
        <v>102</v>
      </c>
      <c r="K3531" s="3" t="s">
        <v>12102</v>
      </c>
    </row>
    <row r="3532" spans="1:11" x14ac:dyDescent="0.25">
      <c r="A3532" s="8" t="s">
        <v>608</v>
      </c>
      <c r="B3532" s="8" t="s">
        <v>26687</v>
      </c>
      <c r="C3532" s="8" t="s">
        <v>17379</v>
      </c>
      <c r="D3532" s="8">
        <v>8900080116566</v>
      </c>
      <c r="E3532" s="3" t="s">
        <v>17380</v>
      </c>
      <c r="F3532" s="3" t="s">
        <v>17381</v>
      </c>
      <c r="G3532" s="3">
        <v>401105</v>
      </c>
      <c r="H3532" s="3" t="s">
        <v>17382</v>
      </c>
      <c r="I3532" s="3" t="s">
        <v>17383</v>
      </c>
      <c r="J3532" s="3" t="s">
        <v>102</v>
      </c>
      <c r="K3532" s="3" t="s">
        <v>12102</v>
      </c>
    </row>
    <row r="3533" spans="1:11" x14ac:dyDescent="0.25">
      <c r="A3533" s="8" t="s">
        <v>608</v>
      </c>
      <c r="B3533" s="8" t="s">
        <v>26687</v>
      </c>
      <c r="C3533" s="8" t="s">
        <v>17384</v>
      </c>
      <c r="D3533" s="8">
        <v>8900080117198</v>
      </c>
      <c r="E3533" s="3" t="s">
        <v>17385</v>
      </c>
      <c r="F3533" s="3" t="s">
        <v>17386</v>
      </c>
      <c r="G3533" s="3">
        <v>401303</v>
      </c>
      <c r="H3533" s="3">
        <v>8975778866</v>
      </c>
      <c r="I3533" s="3" t="s">
        <v>17387</v>
      </c>
      <c r="J3533" s="3" t="s">
        <v>102</v>
      </c>
      <c r="K3533" s="3" t="s">
        <v>12102</v>
      </c>
    </row>
    <row r="3534" spans="1:11" x14ac:dyDescent="0.25">
      <c r="A3534" s="8" t="s">
        <v>608</v>
      </c>
      <c r="B3534" s="8" t="s">
        <v>26687</v>
      </c>
      <c r="C3534" s="8" t="s">
        <v>17388</v>
      </c>
      <c r="D3534" s="8">
        <v>8900080378445</v>
      </c>
      <c r="E3534" s="3" t="s">
        <v>13211</v>
      </c>
      <c r="F3534" s="3" t="s">
        <v>17389</v>
      </c>
      <c r="G3534" s="3">
        <v>421201</v>
      </c>
      <c r="H3534" s="3" t="s">
        <v>17390</v>
      </c>
      <c r="I3534" s="3" t="s">
        <v>17391</v>
      </c>
      <c r="J3534" s="3" t="s">
        <v>102</v>
      </c>
      <c r="K3534" s="3" t="s">
        <v>12102</v>
      </c>
    </row>
    <row r="3535" spans="1:11" x14ac:dyDescent="0.25">
      <c r="A3535" s="8" t="s">
        <v>608</v>
      </c>
      <c r="B3535" s="8" t="s">
        <v>26687</v>
      </c>
      <c r="C3535" s="8" t="s">
        <v>17392</v>
      </c>
      <c r="D3535" s="8">
        <v>8900080380714</v>
      </c>
      <c r="E3535" s="3" t="s">
        <v>17393</v>
      </c>
      <c r="F3535" s="3" t="s">
        <v>17394</v>
      </c>
      <c r="G3535" s="3">
        <v>400602</v>
      </c>
      <c r="H3535" s="3" t="s">
        <v>17395</v>
      </c>
      <c r="I3535" s="3" t="s">
        <v>17396</v>
      </c>
      <c r="J3535" s="3" t="s">
        <v>102</v>
      </c>
      <c r="K3535" s="3" t="s">
        <v>12102</v>
      </c>
    </row>
    <row r="3536" spans="1:11" x14ac:dyDescent="0.25">
      <c r="A3536" s="8" t="s">
        <v>608</v>
      </c>
      <c r="B3536" s="8" t="s">
        <v>26687</v>
      </c>
      <c r="C3536" s="8" t="s">
        <v>17397</v>
      </c>
      <c r="D3536" s="8">
        <v>8900080327856</v>
      </c>
      <c r="E3536" s="3" t="s">
        <v>17398</v>
      </c>
      <c r="F3536" s="3" t="s">
        <v>17399</v>
      </c>
      <c r="G3536" s="3">
        <v>421503</v>
      </c>
      <c r="H3536" s="3" t="s">
        <v>17400</v>
      </c>
      <c r="I3536" s="3" t="s">
        <v>17401</v>
      </c>
      <c r="J3536" s="3" t="s">
        <v>102</v>
      </c>
      <c r="K3536" s="3" t="s">
        <v>12102</v>
      </c>
    </row>
    <row r="3537" spans="1:11" x14ac:dyDescent="0.25">
      <c r="A3537" s="8" t="s">
        <v>608</v>
      </c>
      <c r="B3537" s="8" t="s">
        <v>26687</v>
      </c>
      <c r="C3537" s="8" t="s">
        <v>17402</v>
      </c>
      <c r="D3537" s="8">
        <v>8900080396944</v>
      </c>
      <c r="E3537" s="3" t="s">
        <v>17403</v>
      </c>
      <c r="F3537" s="3" t="s">
        <v>17404</v>
      </c>
      <c r="G3537" s="3">
        <v>400615</v>
      </c>
      <c r="H3537" s="3" t="s">
        <v>17405</v>
      </c>
      <c r="I3537" s="3" t="s">
        <v>17406</v>
      </c>
      <c r="J3537" s="3" t="s">
        <v>102</v>
      </c>
      <c r="K3537" s="3" t="s">
        <v>12102</v>
      </c>
    </row>
    <row r="3538" spans="1:11" x14ac:dyDescent="0.25">
      <c r="A3538" s="8" t="s">
        <v>608</v>
      </c>
      <c r="B3538" s="8" t="s">
        <v>33174</v>
      </c>
      <c r="C3538" s="8" t="s">
        <v>17407</v>
      </c>
      <c r="D3538" s="8">
        <v>8900080394094</v>
      </c>
      <c r="E3538" s="3" t="s">
        <v>17408</v>
      </c>
      <c r="F3538" s="3" t="s">
        <v>17409</v>
      </c>
      <c r="G3538" s="3">
        <v>421306</v>
      </c>
      <c r="H3538" s="3">
        <v>7738502867</v>
      </c>
      <c r="I3538" s="3" t="s">
        <v>17410</v>
      </c>
      <c r="J3538" s="3" t="s">
        <v>102</v>
      </c>
      <c r="K3538" s="3" t="s">
        <v>12102</v>
      </c>
    </row>
    <row r="3539" spans="1:11" x14ac:dyDescent="0.25">
      <c r="A3539" s="8" t="s">
        <v>608</v>
      </c>
      <c r="B3539" s="8" t="s">
        <v>26687</v>
      </c>
      <c r="C3539" s="8" t="s">
        <v>17411</v>
      </c>
      <c r="D3539" s="8">
        <v>8900080114340</v>
      </c>
      <c r="E3539" s="3" t="s">
        <v>17412</v>
      </c>
      <c r="F3539" s="3" t="s">
        <v>17413</v>
      </c>
      <c r="G3539" s="3">
        <v>400612</v>
      </c>
      <c r="H3539" s="3" t="s">
        <v>17414</v>
      </c>
      <c r="I3539" s="3" t="s">
        <v>17415</v>
      </c>
      <c r="J3539" s="3" t="s">
        <v>102</v>
      </c>
      <c r="K3539" s="3" t="s">
        <v>12102</v>
      </c>
    </row>
    <row r="3540" spans="1:11" x14ac:dyDescent="0.25">
      <c r="A3540" s="8" t="s">
        <v>608</v>
      </c>
      <c r="B3540" s="8" t="s">
        <v>26687</v>
      </c>
      <c r="C3540" s="8" t="s">
        <v>17416</v>
      </c>
      <c r="D3540" s="8">
        <v>8900080394247</v>
      </c>
      <c r="E3540" s="3" t="s">
        <v>17417</v>
      </c>
      <c r="F3540" s="3" t="s">
        <v>17418</v>
      </c>
      <c r="G3540" s="3">
        <v>400606</v>
      </c>
      <c r="H3540" s="3" t="s">
        <v>17419</v>
      </c>
      <c r="I3540" s="3" t="s">
        <v>17420</v>
      </c>
      <c r="J3540" s="3" t="s">
        <v>102</v>
      </c>
      <c r="K3540" s="3" t="s">
        <v>12102</v>
      </c>
    </row>
    <row r="3541" spans="1:11" x14ac:dyDescent="0.25">
      <c r="A3541" s="8" t="s">
        <v>608</v>
      </c>
      <c r="B3541" s="8" t="s">
        <v>26687</v>
      </c>
      <c r="C3541" s="8" t="s">
        <v>17421</v>
      </c>
      <c r="D3541" s="8">
        <v>8900080113787</v>
      </c>
      <c r="E3541" s="3" t="s">
        <v>17422</v>
      </c>
      <c r="F3541" s="3" t="s">
        <v>17423</v>
      </c>
      <c r="G3541" s="3">
        <v>400604</v>
      </c>
      <c r="H3541" s="3" t="s">
        <v>17424</v>
      </c>
      <c r="I3541" s="3" t="s">
        <v>17425</v>
      </c>
      <c r="J3541" s="3" t="s">
        <v>102</v>
      </c>
      <c r="K3541" s="3" t="s">
        <v>12102</v>
      </c>
    </row>
    <row r="3542" spans="1:11" x14ac:dyDescent="0.25">
      <c r="A3542" s="8" t="s">
        <v>608</v>
      </c>
      <c r="B3542" s="8" t="s">
        <v>26687</v>
      </c>
      <c r="C3542" s="8" t="s">
        <v>17426</v>
      </c>
      <c r="D3542" s="8">
        <v>8900080400870</v>
      </c>
      <c r="E3542" s="3" t="s">
        <v>17427</v>
      </c>
      <c r="F3542" s="3" t="s">
        <v>17428</v>
      </c>
      <c r="G3542" s="3">
        <v>421306</v>
      </c>
      <c r="H3542" s="3" t="s">
        <v>17429</v>
      </c>
      <c r="I3542" s="3" t="s">
        <v>17430</v>
      </c>
      <c r="J3542" s="3" t="s">
        <v>102</v>
      </c>
      <c r="K3542" s="3" t="s">
        <v>12102</v>
      </c>
    </row>
    <row r="3543" spans="1:11" x14ac:dyDescent="0.25">
      <c r="A3543" s="8" t="s">
        <v>608</v>
      </c>
      <c r="B3543" s="8" t="s">
        <v>26687</v>
      </c>
      <c r="C3543" s="8" t="s">
        <v>17431</v>
      </c>
      <c r="D3543" s="8">
        <v>8900080116931</v>
      </c>
      <c r="E3543" s="3" t="s">
        <v>7392</v>
      </c>
      <c r="F3543" s="3" t="s">
        <v>17432</v>
      </c>
      <c r="G3543" s="3">
        <v>401202</v>
      </c>
      <c r="H3543" s="3" t="s">
        <v>17433</v>
      </c>
      <c r="I3543" s="3" t="s">
        <v>17434</v>
      </c>
      <c r="J3543" s="3" t="s">
        <v>102</v>
      </c>
      <c r="K3543" s="3" t="s">
        <v>12102</v>
      </c>
    </row>
    <row r="3544" spans="1:11" x14ac:dyDescent="0.25">
      <c r="A3544" s="8" t="s">
        <v>608</v>
      </c>
      <c r="B3544" s="8" t="s">
        <v>26687</v>
      </c>
      <c r="C3544" s="8" t="s">
        <v>17435</v>
      </c>
      <c r="D3544" s="8">
        <v>8900080394612</v>
      </c>
      <c r="E3544" s="3" t="s">
        <v>17436</v>
      </c>
      <c r="F3544" s="3" t="s">
        <v>17437</v>
      </c>
      <c r="G3544" s="3">
        <v>400607</v>
      </c>
      <c r="H3544" s="3" t="s">
        <v>17438</v>
      </c>
      <c r="I3544" s="3" t="s">
        <v>16858</v>
      </c>
      <c r="J3544" s="3" t="s">
        <v>102</v>
      </c>
      <c r="K3544" s="3" t="s">
        <v>12102</v>
      </c>
    </row>
    <row r="3545" spans="1:11" x14ac:dyDescent="0.25">
      <c r="A3545" s="8" t="s">
        <v>608</v>
      </c>
      <c r="B3545" s="8" t="s">
        <v>26687</v>
      </c>
      <c r="C3545" s="8" t="s">
        <v>17439</v>
      </c>
      <c r="D3545" s="8">
        <v>8900080360402</v>
      </c>
      <c r="E3545" s="3" t="s">
        <v>17440</v>
      </c>
      <c r="F3545" s="3" t="s">
        <v>17441</v>
      </c>
      <c r="G3545" s="3">
        <v>400601</v>
      </c>
      <c r="H3545" s="3">
        <v>9323783266</v>
      </c>
      <c r="I3545" s="3" t="s">
        <v>17442</v>
      </c>
      <c r="J3545" s="3" t="s">
        <v>102</v>
      </c>
      <c r="K3545" s="3" t="s">
        <v>12102</v>
      </c>
    </row>
    <row r="3546" spans="1:11" x14ac:dyDescent="0.25">
      <c r="A3546" s="8" t="s">
        <v>608</v>
      </c>
      <c r="B3546" s="8" t="s">
        <v>26687</v>
      </c>
      <c r="C3546" s="8" t="s">
        <v>17443</v>
      </c>
      <c r="D3546" s="8">
        <v>8900080134669</v>
      </c>
      <c r="E3546" s="3" t="s">
        <v>4050</v>
      </c>
      <c r="F3546" s="3" t="s">
        <v>17444</v>
      </c>
      <c r="G3546" s="3">
        <v>421301</v>
      </c>
      <c r="H3546" s="3" t="s">
        <v>17445</v>
      </c>
      <c r="I3546" s="3" t="s">
        <v>17446</v>
      </c>
      <c r="J3546" s="3" t="s">
        <v>102</v>
      </c>
      <c r="K3546" s="3" t="s">
        <v>12102</v>
      </c>
    </row>
    <row r="3547" spans="1:11" x14ac:dyDescent="0.25">
      <c r="A3547" s="8" t="s">
        <v>608</v>
      </c>
      <c r="B3547" s="8" t="s">
        <v>26687</v>
      </c>
      <c r="C3547" s="8" t="s">
        <v>17447</v>
      </c>
      <c r="D3547" s="8">
        <v>8900080115989</v>
      </c>
      <c r="E3547" s="3" t="s">
        <v>17448</v>
      </c>
      <c r="F3547" s="3" t="s">
        <v>17449</v>
      </c>
      <c r="G3547" s="3">
        <v>401105</v>
      </c>
      <c r="H3547" s="3" t="s">
        <v>17450</v>
      </c>
      <c r="I3547" s="3" t="s">
        <v>17451</v>
      </c>
      <c r="J3547" s="3" t="s">
        <v>102</v>
      </c>
      <c r="K3547" s="3" t="s">
        <v>12102</v>
      </c>
    </row>
    <row r="3548" spans="1:11" x14ac:dyDescent="0.25">
      <c r="A3548" s="8" t="s">
        <v>1188</v>
      </c>
      <c r="B3548" s="8" t="s">
        <v>17452</v>
      </c>
      <c r="C3548" s="8" t="s">
        <v>17453</v>
      </c>
      <c r="D3548" s="8">
        <v>8900080338029</v>
      </c>
      <c r="E3548" s="3" t="s">
        <v>17454</v>
      </c>
      <c r="F3548" s="3" t="s">
        <v>17455</v>
      </c>
      <c r="G3548" s="3">
        <v>613007</v>
      </c>
      <c r="H3548" s="3" t="s">
        <v>17456</v>
      </c>
      <c r="I3548" s="3" t="s">
        <v>17457</v>
      </c>
      <c r="J3548" s="3" t="s">
        <v>16</v>
      </c>
      <c r="K3548" s="3" t="s">
        <v>24</v>
      </c>
    </row>
    <row r="3549" spans="1:11" x14ac:dyDescent="0.25">
      <c r="A3549" s="8" t="s">
        <v>1188</v>
      </c>
      <c r="B3549" s="8" t="s">
        <v>17452</v>
      </c>
      <c r="C3549" s="8" t="s">
        <v>17458</v>
      </c>
      <c r="D3549" s="8">
        <v>8900080209923</v>
      </c>
      <c r="E3549" s="3" t="s">
        <v>17459</v>
      </c>
      <c r="F3549" s="3" t="s">
        <v>17460</v>
      </c>
      <c r="G3549" s="3">
        <v>613007</v>
      </c>
      <c r="H3549" s="3" t="s">
        <v>17461</v>
      </c>
      <c r="I3549" s="3" t="s">
        <v>17462</v>
      </c>
      <c r="J3549" s="3" t="s">
        <v>16</v>
      </c>
      <c r="K3549" s="3" t="s">
        <v>24</v>
      </c>
    </row>
    <row r="3550" spans="1:11" x14ac:dyDescent="0.25">
      <c r="A3550" s="8" t="s">
        <v>1188</v>
      </c>
      <c r="B3550" s="8" t="s">
        <v>17452</v>
      </c>
      <c r="C3550" s="8" t="s">
        <v>17463</v>
      </c>
      <c r="D3550" s="8">
        <v>8900080209992</v>
      </c>
      <c r="E3550" s="3" t="s">
        <v>17464</v>
      </c>
      <c r="F3550" s="3" t="s">
        <v>17465</v>
      </c>
      <c r="G3550" s="3">
        <v>613001</v>
      </c>
      <c r="H3550" s="3" t="s">
        <v>17466</v>
      </c>
      <c r="I3550" s="3" t="s">
        <v>17467</v>
      </c>
      <c r="J3550" s="3" t="s">
        <v>16</v>
      </c>
      <c r="K3550" s="3" t="s">
        <v>24</v>
      </c>
    </row>
    <row r="3551" spans="1:11" x14ac:dyDescent="0.25">
      <c r="A3551" s="8" t="s">
        <v>1188</v>
      </c>
      <c r="B3551" s="8" t="s">
        <v>17452</v>
      </c>
      <c r="C3551" s="8" t="s">
        <v>17468</v>
      </c>
      <c r="D3551" s="8">
        <v>8900080340763</v>
      </c>
      <c r="E3551" s="3" t="s">
        <v>17469</v>
      </c>
      <c r="F3551" s="3" t="s">
        <v>17470</v>
      </c>
      <c r="G3551" s="3">
        <v>613007</v>
      </c>
      <c r="H3551" s="3" t="s">
        <v>17471</v>
      </c>
      <c r="I3551" s="3" t="s">
        <v>17472</v>
      </c>
      <c r="J3551" s="3" t="s">
        <v>16</v>
      </c>
      <c r="K3551" s="3" t="s">
        <v>24</v>
      </c>
    </row>
    <row r="3552" spans="1:11" x14ac:dyDescent="0.25">
      <c r="A3552" s="8" t="s">
        <v>1188</v>
      </c>
      <c r="B3552" s="8" t="s">
        <v>17452</v>
      </c>
      <c r="C3552" s="8" t="s">
        <v>17473</v>
      </c>
      <c r="D3552" s="8">
        <v>8900080209985</v>
      </c>
      <c r="E3552" s="3" t="s">
        <v>17474</v>
      </c>
      <c r="F3552" s="3" t="s">
        <v>17475</v>
      </c>
      <c r="G3552" s="3">
        <v>613007</v>
      </c>
      <c r="H3552" s="3" t="s">
        <v>17476</v>
      </c>
      <c r="I3552" s="3" t="s">
        <v>17477</v>
      </c>
      <c r="J3552" s="3" t="s">
        <v>16</v>
      </c>
      <c r="K3552" s="3" t="s">
        <v>24</v>
      </c>
    </row>
    <row r="3553" spans="1:11" x14ac:dyDescent="0.25">
      <c r="A3553" s="8" t="s">
        <v>1188</v>
      </c>
      <c r="B3553" s="8" t="s">
        <v>17452</v>
      </c>
      <c r="C3553" s="8" t="s">
        <v>17478</v>
      </c>
      <c r="D3553" s="8">
        <v>8900080331402</v>
      </c>
      <c r="E3553" s="3" t="s">
        <v>17479</v>
      </c>
      <c r="F3553" s="3" t="s">
        <v>17480</v>
      </c>
      <c r="G3553" s="3">
        <v>612001</v>
      </c>
      <c r="H3553" s="3" t="s">
        <v>17481</v>
      </c>
      <c r="I3553" s="3" t="s">
        <v>17482</v>
      </c>
      <c r="J3553" s="3" t="s">
        <v>16</v>
      </c>
      <c r="K3553" s="3" t="s">
        <v>24</v>
      </c>
    </row>
    <row r="3554" spans="1:11" x14ac:dyDescent="0.25">
      <c r="A3554" s="8" t="s">
        <v>1188</v>
      </c>
      <c r="B3554" s="8" t="s">
        <v>17452</v>
      </c>
      <c r="C3554" s="8" t="s">
        <v>17483</v>
      </c>
      <c r="D3554" s="8">
        <v>8900080209947</v>
      </c>
      <c r="E3554" s="3" t="s">
        <v>17484</v>
      </c>
      <c r="F3554" s="3" t="s">
        <v>17485</v>
      </c>
      <c r="G3554" s="3">
        <v>613007</v>
      </c>
      <c r="H3554" s="3" t="s">
        <v>17486</v>
      </c>
      <c r="I3554" s="3" t="s">
        <v>17487</v>
      </c>
      <c r="J3554" s="3" t="s">
        <v>16</v>
      </c>
      <c r="K3554" s="3" t="s">
        <v>24</v>
      </c>
    </row>
    <row r="3555" spans="1:11" x14ac:dyDescent="0.25">
      <c r="A3555" s="8" t="s">
        <v>1188</v>
      </c>
      <c r="B3555" s="8" t="s">
        <v>17452</v>
      </c>
      <c r="C3555" s="8" t="s">
        <v>17488</v>
      </c>
      <c r="D3555" s="8">
        <v>8900080363342</v>
      </c>
      <c r="E3555" s="3" t="s">
        <v>17489</v>
      </c>
      <c r="F3555" s="3" t="s">
        <v>17490</v>
      </c>
      <c r="G3555" s="3">
        <v>612103</v>
      </c>
      <c r="H3555" s="3" t="s">
        <v>17491</v>
      </c>
      <c r="I3555" s="3" t="s">
        <v>17492</v>
      </c>
      <c r="J3555" s="3" t="s">
        <v>16</v>
      </c>
      <c r="K3555" s="3"/>
    </row>
    <row r="3556" spans="1:11" x14ac:dyDescent="0.25">
      <c r="A3556" s="8" t="s">
        <v>1188</v>
      </c>
      <c r="B3556" s="8" t="s">
        <v>17452</v>
      </c>
      <c r="C3556" s="8" t="s">
        <v>17493</v>
      </c>
      <c r="D3556" s="8">
        <v>8900080392298</v>
      </c>
      <c r="E3556" s="3" t="s">
        <v>17494</v>
      </c>
      <c r="F3556" s="3" t="s">
        <v>17495</v>
      </c>
      <c r="G3556" s="3">
        <v>613007</v>
      </c>
      <c r="H3556" s="3" t="s">
        <v>17496</v>
      </c>
      <c r="I3556" s="3" t="s">
        <v>17497</v>
      </c>
      <c r="J3556" s="3" t="s">
        <v>16</v>
      </c>
      <c r="K3556" s="3" t="s">
        <v>24</v>
      </c>
    </row>
    <row r="3557" spans="1:11" x14ac:dyDescent="0.25">
      <c r="A3557" s="8" t="s">
        <v>1188</v>
      </c>
      <c r="B3557" s="8" t="s">
        <v>17498</v>
      </c>
      <c r="C3557" s="8" t="s">
        <v>17499</v>
      </c>
      <c r="D3557" s="8">
        <v>8900080213845</v>
      </c>
      <c r="E3557" s="3" t="s">
        <v>17500</v>
      </c>
      <c r="F3557" s="3" t="s">
        <v>17501</v>
      </c>
      <c r="G3557" s="3">
        <v>625513</v>
      </c>
      <c r="H3557" s="3" t="s">
        <v>17502</v>
      </c>
      <c r="I3557" s="3" t="s">
        <v>17503</v>
      </c>
      <c r="J3557" s="3" t="s">
        <v>16</v>
      </c>
      <c r="K3557" s="3" t="s">
        <v>24</v>
      </c>
    </row>
    <row r="3558" spans="1:11" x14ac:dyDescent="0.25">
      <c r="A3558" s="8" t="s">
        <v>1188</v>
      </c>
      <c r="B3558" s="8" t="s">
        <v>17498</v>
      </c>
      <c r="C3558" s="8" t="s">
        <v>17504</v>
      </c>
      <c r="D3558" s="8">
        <v>8900080213937</v>
      </c>
      <c r="E3558" s="3" t="s">
        <v>17505</v>
      </c>
      <c r="F3558" s="3" t="s">
        <v>17506</v>
      </c>
      <c r="G3558" s="3">
        <v>625531</v>
      </c>
      <c r="H3558" s="3" t="s">
        <v>17507</v>
      </c>
      <c r="I3558" s="3" t="s">
        <v>17508</v>
      </c>
      <c r="J3558" s="3" t="s">
        <v>16</v>
      </c>
      <c r="K3558" s="3" t="s">
        <v>24</v>
      </c>
    </row>
    <row r="3559" spans="1:11" x14ac:dyDescent="0.25">
      <c r="A3559" s="8" t="s">
        <v>1188</v>
      </c>
      <c r="B3559" s="8" t="s">
        <v>17498</v>
      </c>
      <c r="C3559" s="8" t="s">
        <v>17509</v>
      </c>
      <c r="D3559" s="8">
        <v>8900080305786</v>
      </c>
      <c r="E3559" s="3" t="s">
        <v>17510</v>
      </c>
      <c r="F3559" s="3" t="s">
        <v>17511</v>
      </c>
      <c r="G3559" s="3">
        <v>625531</v>
      </c>
      <c r="H3559" s="3" t="s">
        <v>17512</v>
      </c>
      <c r="I3559" s="3" t="s">
        <v>17513</v>
      </c>
      <c r="J3559" s="3" t="s">
        <v>16</v>
      </c>
      <c r="K3559" s="3" t="s">
        <v>24</v>
      </c>
    </row>
    <row r="3560" spans="1:11" x14ac:dyDescent="0.25">
      <c r="A3560" s="8" t="s">
        <v>1188</v>
      </c>
      <c r="B3560" s="8" t="s">
        <v>17498</v>
      </c>
      <c r="C3560" s="8" t="s">
        <v>17514</v>
      </c>
      <c r="D3560" s="8">
        <v>8900080213913</v>
      </c>
      <c r="E3560" s="3" t="s">
        <v>17515</v>
      </c>
      <c r="F3560" s="3" t="s">
        <v>17516</v>
      </c>
      <c r="G3560" s="3">
        <v>625531</v>
      </c>
      <c r="H3560" s="3" t="s">
        <v>17517</v>
      </c>
      <c r="I3560" s="3" t="s">
        <v>17518</v>
      </c>
      <c r="J3560" s="3" t="s">
        <v>16</v>
      </c>
      <c r="K3560" s="3" t="s">
        <v>24</v>
      </c>
    </row>
    <row r="3561" spans="1:11" x14ac:dyDescent="0.25">
      <c r="A3561" s="8" t="s">
        <v>1188</v>
      </c>
      <c r="B3561" s="8" t="s">
        <v>17498</v>
      </c>
      <c r="C3561" s="8" t="s">
        <v>17519</v>
      </c>
      <c r="D3561" s="8">
        <v>8900080213951</v>
      </c>
      <c r="E3561" s="3" t="s">
        <v>17520</v>
      </c>
      <c r="F3561" s="3" t="s">
        <v>17521</v>
      </c>
      <c r="G3561" s="3">
        <v>625531</v>
      </c>
      <c r="H3561" s="3" t="s">
        <v>17522</v>
      </c>
      <c r="I3561" s="3" t="s">
        <v>17523</v>
      </c>
      <c r="J3561" s="3" t="s">
        <v>16</v>
      </c>
      <c r="K3561" s="3" t="s">
        <v>24</v>
      </c>
    </row>
    <row r="3562" spans="1:11" x14ac:dyDescent="0.25">
      <c r="A3562" s="8" t="s">
        <v>738</v>
      </c>
      <c r="B3562" s="8" t="s">
        <v>17524</v>
      </c>
      <c r="C3562" s="8" t="s">
        <v>17525</v>
      </c>
      <c r="D3562" s="8">
        <v>8900080237377</v>
      </c>
      <c r="E3562" s="3" t="s">
        <v>17526</v>
      </c>
      <c r="F3562" s="3" t="s">
        <v>17527</v>
      </c>
      <c r="G3562" s="3">
        <v>689103</v>
      </c>
      <c r="H3562" s="3" t="s">
        <v>17528</v>
      </c>
      <c r="I3562" s="3" t="s">
        <v>17529</v>
      </c>
      <c r="J3562" s="3" t="s">
        <v>16</v>
      </c>
      <c r="K3562" s="3" t="s">
        <v>24</v>
      </c>
    </row>
    <row r="3563" spans="1:11" x14ac:dyDescent="0.25">
      <c r="A3563" s="8" t="s">
        <v>1188</v>
      </c>
      <c r="B3563" s="8" t="s">
        <v>17530</v>
      </c>
      <c r="C3563" s="8" t="s">
        <v>17531</v>
      </c>
      <c r="D3563" s="8">
        <v>8900080207929</v>
      </c>
      <c r="E3563" s="3" t="s">
        <v>17532</v>
      </c>
      <c r="F3563" s="3" t="s">
        <v>17533</v>
      </c>
      <c r="G3563" s="3">
        <v>602001</v>
      </c>
      <c r="H3563" s="3" t="s">
        <v>17534</v>
      </c>
      <c r="I3563" s="3" t="s">
        <v>17535</v>
      </c>
      <c r="J3563" s="3" t="s">
        <v>16</v>
      </c>
      <c r="K3563" s="3" t="s">
        <v>24</v>
      </c>
    </row>
    <row r="3564" spans="1:11" x14ac:dyDescent="0.25">
      <c r="A3564" s="8" t="s">
        <v>1188</v>
      </c>
      <c r="B3564" s="8" t="s">
        <v>17530</v>
      </c>
      <c r="C3564" s="8" t="s">
        <v>17536</v>
      </c>
      <c r="D3564" s="8">
        <v>8900080207370</v>
      </c>
      <c r="E3564" s="3" t="s">
        <v>17537</v>
      </c>
      <c r="F3564" s="3" t="s">
        <v>17538</v>
      </c>
      <c r="G3564" s="3">
        <v>600099</v>
      </c>
      <c r="H3564" s="3" t="s">
        <v>17539</v>
      </c>
      <c r="I3564" s="3" t="s">
        <v>17540</v>
      </c>
      <c r="J3564" s="3" t="s">
        <v>16</v>
      </c>
      <c r="K3564" s="3" t="s">
        <v>24</v>
      </c>
    </row>
    <row r="3565" spans="1:11" x14ac:dyDescent="0.25">
      <c r="A3565" s="8" t="s">
        <v>1188</v>
      </c>
      <c r="B3565" s="8" t="s">
        <v>17530</v>
      </c>
      <c r="C3565" s="8" t="s">
        <v>17541</v>
      </c>
      <c r="D3565" s="8">
        <v>8900080217423</v>
      </c>
      <c r="E3565" s="3" t="s">
        <v>17542</v>
      </c>
      <c r="F3565" s="3" t="s">
        <v>17543</v>
      </c>
      <c r="G3565" s="3">
        <v>631209</v>
      </c>
      <c r="H3565" s="3" t="s">
        <v>17544</v>
      </c>
      <c r="I3565" s="3" t="s">
        <v>17545</v>
      </c>
      <c r="J3565" s="3" t="s">
        <v>16</v>
      </c>
      <c r="K3565" s="3" t="s">
        <v>24</v>
      </c>
    </row>
    <row r="3566" spans="1:11" x14ac:dyDescent="0.25">
      <c r="A3566" s="8" t="s">
        <v>738</v>
      </c>
      <c r="B3566" s="8" t="s">
        <v>17546</v>
      </c>
      <c r="C3566" s="8" t="s">
        <v>17547</v>
      </c>
      <c r="D3566" s="8">
        <v>8900080232044</v>
      </c>
      <c r="E3566" s="3" t="s">
        <v>17548</v>
      </c>
      <c r="F3566" s="3" t="s">
        <v>17549</v>
      </c>
      <c r="G3566" s="3">
        <v>695024</v>
      </c>
      <c r="H3566" s="3" t="s">
        <v>17550</v>
      </c>
      <c r="I3566" s="3" t="s">
        <v>17551</v>
      </c>
      <c r="J3566" s="3" t="s">
        <v>16</v>
      </c>
      <c r="K3566" s="3" t="s">
        <v>24</v>
      </c>
    </row>
    <row r="3567" spans="1:11" x14ac:dyDescent="0.25">
      <c r="A3567" s="8" t="s">
        <v>738</v>
      </c>
      <c r="B3567" s="8" t="s">
        <v>17546</v>
      </c>
      <c r="C3567" s="8" t="s">
        <v>17552</v>
      </c>
      <c r="D3567" s="8">
        <v>8900080336247</v>
      </c>
      <c r="E3567" s="3" t="s">
        <v>17553</v>
      </c>
      <c r="F3567" s="3" t="s">
        <v>17554</v>
      </c>
      <c r="G3567" s="3">
        <v>695582</v>
      </c>
      <c r="H3567" s="3" t="s">
        <v>17555</v>
      </c>
      <c r="I3567" s="3" t="s">
        <v>17556</v>
      </c>
      <c r="J3567" s="3" t="s">
        <v>16</v>
      </c>
      <c r="K3567" s="3" t="s">
        <v>24</v>
      </c>
    </row>
    <row r="3568" spans="1:11" x14ac:dyDescent="0.25">
      <c r="A3568" s="8" t="s">
        <v>738</v>
      </c>
      <c r="B3568" s="8" t="s">
        <v>17546</v>
      </c>
      <c r="C3568" s="8" t="s">
        <v>17557</v>
      </c>
      <c r="D3568" s="8">
        <v>8900080232068</v>
      </c>
      <c r="E3568" s="3" t="s">
        <v>17558</v>
      </c>
      <c r="F3568" s="3" t="s">
        <v>17559</v>
      </c>
      <c r="G3568" s="3">
        <v>695026</v>
      </c>
      <c r="H3568" s="3" t="s">
        <v>17560</v>
      </c>
      <c r="I3568" s="3" t="s">
        <v>17561</v>
      </c>
      <c r="J3568" s="3" t="s">
        <v>16</v>
      </c>
      <c r="K3568" s="3" t="s">
        <v>24</v>
      </c>
    </row>
    <row r="3569" spans="1:11" x14ac:dyDescent="0.25">
      <c r="A3569" s="8" t="s">
        <v>738</v>
      </c>
      <c r="B3569" s="8" t="s">
        <v>17546</v>
      </c>
      <c r="C3569" s="8" t="s">
        <v>17562</v>
      </c>
      <c r="D3569" s="8">
        <v>8900080231719</v>
      </c>
      <c r="E3569" s="3" t="s">
        <v>17563</v>
      </c>
      <c r="F3569" s="3" t="s">
        <v>17564</v>
      </c>
      <c r="G3569" s="3">
        <v>695004</v>
      </c>
      <c r="H3569" s="3" t="s">
        <v>17565</v>
      </c>
      <c r="I3569" s="3" t="s">
        <v>17566</v>
      </c>
      <c r="J3569" s="3" t="s">
        <v>16</v>
      </c>
      <c r="K3569" s="3" t="s">
        <v>24</v>
      </c>
    </row>
    <row r="3570" spans="1:11" x14ac:dyDescent="0.25">
      <c r="A3570" s="8" t="s">
        <v>738</v>
      </c>
      <c r="B3570" s="8" t="s">
        <v>17546</v>
      </c>
      <c r="C3570" s="8" t="s">
        <v>17567</v>
      </c>
      <c r="D3570" s="8">
        <v>8900080340565</v>
      </c>
      <c r="E3570" s="3" t="s">
        <v>17568</v>
      </c>
      <c r="F3570" s="3" t="s">
        <v>17569</v>
      </c>
      <c r="G3570" s="3">
        <v>695001</v>
      </c>
      <c r="H3570" s="3" t="s">
        <v>17570</v>
      </c>
      <c r="I3570" s="3" t="s">
        <v>17571</v>
      </c>
      <c r="J3570" s="3" t="s">
        <v>16</v>
      </c>
      <c r="K3570" s="3" t="s">
        <v>24</v>
      </c>
    </row>
    <row r="3571" spans="1:11" x14ac:dyDescent="0.25">
      <c r="A3571" s="8" t="s">
        <v>738</v>
      </c>
      <c r="B3571" s="8" t="s">
        <v>17546</v>
      </c>
      <c r="C3571" s="8" t="s">
        <v>17572</v>
      </c>
      <c r="D3571" s="8">
        <v>8900080232129</v>
      </c>
      <c r="E3571" s="3" t="s">
        <v>17573</v>
      </c>
      <c r="F3571" s="3" t="s">
        <v>17574</v>
      </c>
      <c r="G3571" s="3">
        <v>695029</v>
      </c>
      <c r="H3571" s="3" t="s">
        <v>17575</v>
      </c>
      <c r="I3571" s="3" t="s">
        <v>17576</v>
      </c>
      <c r="J3571" s="3" t="s">
        <v>16</v>
      </c>
      <c r="K3571" s="3" t="s">
        <v>24</v>
      </c>
    </row>
    <row r="3572" spans="1:11" x14ac:dyDescent="0.25">
      <c r="A3572" s="8" t="s">
        <v>738</v>
      </c>
      <c r="B3572" s="8" t="s">
        <v>17546</v>
      </c>
      <c r="C3572" s="8" t="s">
        <v>17577</v>
      </c>
      <c r="D3572" s="8">
        <v>8900080231733</v>
      </c>
      <c r="E3572" s="3" t="s">
        <v>17578</v>
      </c>
      <c r="F3572" s="3" t="s">
        <v>17579</v>
      </c>
      <c r="G3572" s="3">
        <v>695005</v>
      </c>
      <c r="H3572" s="3" t="s">
        <v>17580</v>
      </c>
      <c r="I3572" s="3" t="s">
        <v>17581</v>
      </c>
      <c r="J3572" s="3" t="s">
        <v>16</v>
      </c>
      <c r="K3572" s="3" t="s">
        <v>24</v>
      </c>
    </row>
    <row r="3573" spans="1:11" x14ac:dyDescent="0.25">
      <c r="A3573" s="8" t="s">
        <v>738</v>
      </c>
      <c r="B3573" s="8" t="s">
        <v>17546</v>
      </c>
      <c r="C3573" s="8" t="s">
        <v>17582</v>
      </c>
      <c r="D3573" s="8">
        <v>8900080232488</v>
      </c>
      <c r="E3573" s="3" t="s">
        <v>17583</v>
      </c>
      <c r="F3573" s="3" t="s">
        <v>17584</v>
      </c>
      <c r="G3573" s="3">
        <v>695504</v>
      </c>
      <c r="H3573" s="3" t="s">
        <v>17585</v>
      </c>
      <c r="I3573" s="3" t="s">
        <v>17586</v>
      </c>
      <c r="J3573" s="3" t="s">
        <v>16</v>
      </c>
      <c r="K3573" s="3" t="s">
        <v>24</v>
      </c>
    </row>
    <row r="3574" spans="1:11" x14ac:dyDescent="0.25">
      <c r="A3574" s="8" t="s">
        <v>738</v>
      </c>
      <c r="B3574" s="8" t="s">
        <v>17546</v>
      </c>
      <c r="C3574" s="8" t="s">
        <v>17587</v>
      </c>
      <c r="D3574" s="8">
        <v>8900080231801</v>
      </c>
      <c r="E3574" s="3" t="s">
        <v>17588</v>
      </c>
      <c r="F3574" s="3" t="s">
        <v>17589</v>
      </c>
      <c r="G3574" s="3">
        <v>695502</v>
      </c>
      <c r="H3574" s="3" t="s">
        <v>17590</v>
      </c>
      <c r="I3574" s="3" t="s">
        <v>17591</v>
      </c>
      <c r="J3574" s="3" t="s">
        <v>16</v>
      </c>
      <c r="K3574" s="3" t="s">
        <v>24</v>
      </c>
    </row>
    <row r="3575" spans="1:11" x14ac:dyDescent="0.25">
      <c r="A3575" s="8" t="s">
        <v>1188</v>
      </c>
      <c r="B3575" s="8" t="s">
        <v>17592</v>
      </c>
      <c r="C3575" s="8" t="s">
        <v>17593</v>
      </c>
      <c r="D3575" s="8">
        <v>8900080209480</v>
      </c>
      <c r="E3575" s="3" t="s">
        <v>17594</v>
      </c>
      <c r="F3575" s="3" t="s">
        <v>17595</v>
      </c>
      <c r="G3575" s="3">
        <v>610001</v>
      </c>
      <c r="H3575" s="3" t="s">
        <v>17596</v>
      </c>
      <c r="I3575" s="3" t="s">
        <v>17597</v>
      </c>
      <c r="J3575" s="3" t="s">
        <v>16</v>
      </c>
      <c r="K3575" s="3" t="s">
        <v>24</v>
      </c>
    </row>
    <row r="3576" spans="1:11" x14ac:dyDescent="0.25">
      <c r="A3576" s="8" t="s">
        <v>1188</v>
      </c>
      <c r="B3576" s="8" t="s">
        <v>17592</v>
      </c>
      <c r="C3576" s="8" t="s">
        <v>17598</v>
      </c>
      <c r="D3576" s="8">
        <v>8900080368804</v>
      </c>
      <c r="E3576" s="3" t="s">
        <v>17599</v>
      </c>
      <c r="F3576" s="3" t="s">
        <v>17600</v>
      </c>
      <c r="G3576" s="3">
        <v>614713</v>
      </c>
      <c r="H3576" s="3" t="s">
        <v>17601</v>
      </c>
      <c r="I3576" s="3" t="s">
        <v>17602</v>
      </c>
      <c r="J3576" s="3" t="s">
        <v>16</v>
      </c>
      <c r="K3576" s="3" t="s">
        <v>24</v>
      </c>
    </row>
    <row r="3577" spans="1:11" x14ac:dyDescent="0.25">
      <c r="A3577" s="8" t="s">
        <v>738</v>
      </c>
      <c r="B3577" s="8" t="s">
        <v>17603</v>
      </c>
      <c r="C3577" s="8" t="s">
        <v>17604</v>
      </c>
      <c r="D3577" s="8">
        <v>8900080229013</v>
      </c>
      <c r="E3577" s="3" t="s">
        <v>17605</v>
      </c>
      <c r="F3577" s="3" t="s">
        <v>17606</v>
      </c>
      <c r="G3577" s="3">
        <v>686651</v>
      </c>
      <c r="H3577" s="3" t="s">
        <v>17607</v>
      </c>
      <c r="I3577" s="3" t="s">
        <v>17608</v>
      </c>
      <c r="J3577" s="3" t="s">
        <v>16</v>
      </c>
      <c r="K3577" s="3" t="s">
        <v>24</v>
      </c>
    </row>
    <row r="3578" spans="1:11" x14ac:dyDescent="0.25">
      <c r="A3578" s="8" t="s">
        <v>1188</v>
      </c>
      <c r="B3578" s="8" t="s">
        <v>17609</v>
      </c>
      <c r="C3578" s="8" t="s">
        <v>17610</v>
      </c>
      <c r="D3578" s="8">
        <v>8900080215788</v>
      </c>
      <c r="E3578" s="3" t="s">
        <v>9696</v>
      </c>
      <c r="F3578" s="3" t="s">
        <v>17611</v>
      </c>
      <c r="G3578" s="3">
        <v>628008</v>
      </c>
      <c r="H3578" s="3" t="s">
        <v>17612</v>
      </c>
      <c r="I3578" s="3" t="s">
        <v>17613</v>
      </c>
      <c r="J3578" s="3" t="s">
        <v>16</v>
      </c>
      <c r="K3578" s="3" t="s">
        <v>24</v>
      </c>
    </row>
    <row r="3579" spans="1:11" x14ac:dyDescent="0.25">
      <c r="A3579" s="8" t="s">
        <v>1188</v>
      </c>
      <c r="B3579" s="8" t="s">
        <v>17609</v>
      </c>
      <c r="C3579" s="8" t="s">
        <v>17614</v>
      </c>
      <c r="D3579" s="8">
        <v>8900080215627</v>
      </c>
      <c r="E3579" s="3" t="s">
        <v>9018</v>
      </c>
      <c r="F3579" s="3" t="s">
        <v>17615</v>
      </c>
      <c r="G3579" s="3">
        <v>628002</v>
      </c>
      <c r="H3579" s="3" t="s">
        <v>17616</v>
      </c>
      <c r="I3579" s="3" t="s">
        <v>17617</v>
      </c>
      <c r="J3579" s="3" t="s">
        <v>16</v>
      </c>
      <c r="K3579" s="3" t="s">
        <v>24</v>
      </c>
    </row>
    <row r="3580" spans="1:11" x14ac:dyDescent="0.25">
      <c r="A3580" s="8" t="s">
        <v>1188</v>
      </c>
      <c r="B3580" s="8" t="s">
        <v>17609</v>
      </c>
      <c r="C3580" s="8" t="s">
        <v>17618</v>
      </c>
      <c r="D3580" s="8">
        <v>8900080215832</v>
      </c>
      <c r="E3580" s="3" t="s">
        <v>17619</v>
      </c>
      <c r="F3580" s="3" t="s">
        <v>17620</v>
      </c>
      <c r="G3580" s="3">
        <v>628151</v>
      </c>
      <c r="H3580" s="3" t="s">
        <v>17621</v>
      </c>
      <c r="I3580" s="3" t="s">
        <v>17622</v>
      </c>
      <c r="J3580" s="3" t="s">
        <v>16</v>
      </c>
      <c r="K3580" s="3" t="s">
        <v>24</v>
      </c>
    </row>
    <row r="3581" spans="1:11" x14ac:dyDescent="0.25">
      <c r="A3581" s="8" t="s">
        <v>1188</v>
      </c>
      <c r="B3581" s="8" t="s">
        <v>17609</v>
      </c>
      <c r="C3581" s="8" t="s">
        <v>17623</v>
      </c>
      <c r="D3581" s="8">
        <v>8900080215658</v>
      </c>
      <c r="E3581" s="3" t="s">
        <v>17624</v>
      </c>
      <c r="F3581" s="3" t="s">
        <v>17625</v>
      </c>
      <c r="G3581" s="3">
        <v>628002</v>
      </c>
      <c r="H3581" s="3" t="s">
        <v>17626</v>
      </c>
      <c r="I3581" s="3" t="s">
        <v>17627</v>
      </c>
      <c r="J3581" s="3" t="s">
        <v>16</v>
      </c>
      <c r="K3581" s="3" t="s">
        <v>24</v>
      </c>
    </row>
    <row r="3582" spans="1:11" x14ac:dyDescent="0.25">
      <c r="A3582" s="8" t="s">
        <v>738</v>
      </c>
      <c r="B3582" s="8" t="s">
        <v>17628</v>
      </c>
      <c r="C3582" s="8" t="s">
        <v>17629</v>
      </c>
      <c r="D3582" s="8">
        <v>8900080226784</v>
      </c>
      <c r="E3582" s="3" t="s">
        <v>17630</v>
      </c>
      <c r="F3582" s="3" t="s">
        <v>17631</v>
      </c>
      <c r="G3582" s="3">
        <v>680002</v>
      </c>
      <c r="H3582" s="3" t="s">
        <v>17632</v>
      </c>
      <c r="I3582" s="3" t="s">
        <v>17633</v>
      </c>
      <c r="J3582" s="3" t="s">
        <v>16</v>
      </c>
      <c r="K3582" s="3" t="s">
        <v>24</v>
      </c>
    </row>
    <row r="3583" spans="1:11" x14ac:dyDescent="0.25">
      <c r="A3583" s="8" t="s">
        <v>738</v>
      </c>
      <c r="B3583" s="8" t="s">
        <v>17628</v>
      </c>
      <c r="C3583" s="8" t="s">
        <v>17634</v>
      </c>
      <c r="D3583" s="8">
        <v>8900080227255</v>
      </c>
      <c r="E3583" s="3" t="s">
        <v>17635</v>
      </c>
      <c r="F3583" s="3" t="s">
        <v>17636</v>
      </c>
      <c r="G3583" s="3">
        <v>680664</v>
      </c>
      <c r="H3583" s="3" t="s">
        <v>17637</v>
      </c>
      <c r="I3583" s="3" t="s">
        <v>17638</v>
      </c>
      <c r="J3583" s="3" t="s">
        <v>16</v>
      </c>
      <c r="K3583" s="3" t="s">
        <v>24</v>
      </c>
    </row>
    <row r="3584" spans="1:11" x14ac:dyDescent="0.25">
      <c r="A3584" s="8" t="s">
        <v>738</v>
      </c>
      <c r="B3584" s="8" t="s">
        <v>17628</v>
      </c>
      <c r="C3584" s="8" t="s">
        <v>17639</v>
      </c>
      <c r="D3584" s="8">
        <v>8900080335813</v>
      </c>
      <c r="E3584" s="3" t="s">
        <v>17640</v>
      </c>
      <c r="F3584" s="3" t="s">
        <v>17641</v>
      </c>
      <c r="G3584" s="3">
        <v>680506</v>
      </c>
      <c r="H3584" s="3" t="s">
        <v>17642</v>
      </c>
      <c r="I3584" s="3" t="s">
        <v>17643</v>
      </c>
      <c r="J3584" s="3" t="s">
        <v>16</v>
      </c>
      <c r="K3584" s="3" t="s">
        <v>24</v>
      </c>
    </row>
    <row r="3585" spans="1:11" x14ac:dyDescent="0.25">
      <c r="A3585" s="8" t="s">
        <v>738</v>
      </c>
      <c r="B3585" s="8" t="s">
        <v>17628</v>
      </c>
      <c r="C3585" s="8" t="s">
        <v>17644</v>
      </c>
      <c r="D3585" s="8">
        <v>8900080226982</v>
      </c>
      <c r="E3585" s="3" t="s">
        <v>17645</v>
      </c>
      <c r="F3585" s="3" t="s">
        <v>17646</v>
      </c>
      <c r="G3585" s="3">
        <v>680307</v>
      </c>
      <c r="H3585" s="3" t="s">
        <v>17647</v>
      </c>
      <c r="I3585" s="3" t="s">
        <v>17648</v>
      </c>
      <c r="J3585" s="3" t="s">
        <v>16</v>
      </c>
      <c r="K3585" s="3" t="s">
        <v>24</v>
      </c>
    </row>
    <row r="3586" spans="1:11" x14ac:dyDescent="0.25">
      <c r="A3586" s="8" t="s">
        <v>738</v>
      </c>
      <c r="B3586" s="8" t="s">
        <v>17628</v>
      </c>
      <c r="C3586" s="8" t="s">
        <v>17649</v>
      </c>
      <c r="D3586" s="8">
        <v>8900080226760</v>
      </c>
      <c r="E3586" s="3" t="s">
        <v>17650</v>
      </c>
      <c r="F3586" s="3" t="s">
        <v>17651</v>
      </c>
      <c r="G3586" s="3">
        <v>680004</v>
      </c>
      <c r="H3586" s="3" t="s">
        <v>17652</v>
      </c>
      <c r="I3586" s="3" t="s">
        <v>17653</v>
      </c>
      <c r="J3586" s="3" t="s">
        <v>16</v>
      </c>
      <c r="K3586" s="3" t="s">
        <v>24</v>
      </c>
    </row>
    <row r="3587" spans="1:11" x14ac:dyDescent="0.25">
      <c r="A3587" s="8" t="s">
        <v>738</v>
      </c>
      <c r="B3587" s="8" t="s">
        <v>17628</v>
      </c>
      <c r="C3587" s="8" t="s">
        <v>17654</v>
      </c>
      <c r="D3587" s="8">
        <v>8900080368286</v>
      </c>
      <c r="E3587" s="3" t="s">
        <v>17655</v>
      </c>
      <c r="F3587" s="3" t="s">
        <v>17656</v>
      </c>
      <c r="G3587" s="3">
        <v>680020</v>
      </c>
      <c r="H3587" s="3" t="s">
        <v>17657</v>
      </c>
      <c r="I3587" s="3" t="s">
        <v>17658</v>
      </c>
      <c r="J3587" s="3" t="s">
        <v>16</v>
      </c>
      <c r="K3587" s="3" t="s">
        <v>24</v>
      </c>
    </row>
    <row r="3588" spans="1:11" x14ac:dyDescent="0.25">
      <c r="A3588" s="8" t="s">
        <v>738</v>
      </c>
      <c r="B3588" s="8" t="s">
        <v>17628</v>
      </c>
      <c r="C3588" s="8" t="s">
        <v>17659</v>
      </c>
      <c r="D3588" s="8">
        <v>8900080335059</v>
      </c>
      <c r="E3588" s="3" t="s">
        <v>17660</v>
      </c>
      <c r="F3588" s="3" t="s">
        <v>17661</v>
      </c>
      <c r="G3588" s="3">
        <v>680005</v>
      </c>
      <c r="H3588" s="3" t="s">
        <v>17662</v>
      </c>
      <c r="I3588" s="3" t="s">
        <v>17663</v>
      </c>
      <c r="J3588" s="3" t="s">
        <v>16</v>
      </c>
      <c r="K3588" s="3" t="s">
        <v>24</v>
      </c>
    </row>
    <row r="3589" spans="1:11" x14ac:dyDescent="0.25">
      <c r="A3589" s="8" t="s">
        <v>738</v>
      </c>
      <c r="B3589" s="8" t="s">
        <v>17628</v>
      </c>
      <c r="C3589" s="8" t="s">
        <v>17664</v>
      </c>
      <c r="D3589" s="8">
        <v>8900080226852</v>
      </c>
      <c r="E3589" s="3" t="s">
        <v>17665</v>
      </c>
      <c r="F3589" s="3" t="s">
        <v>17666</v>
      </c>
      <c r="G3589" s="3">
        <v>680012</v>
      </c>
      <c r="H3589" s="3" t="s">
        <v>17667</v>
      </c>
      <c r="I3589" s="3" t="s">
        <v>17668</v>
      </c>
      <c r="J3589" s="3" t="s">
        <v>16</v>
      </c>
      <c r="K3589" s="3" t="s">
        <v>24</v>
      </c>
    </row>
    <row r="3590" spans="1:11" x14ac:dyDescent="0.25">
      <c r="A3590" s="8" t="s">
        <v>738</v>
      </c>
      <c r="B3590" s="8" t="s">
        <v>17628</v>
      </c>
      <c r="C3590" s="8" t="s">
        <v>17669</v>
      </c>
      <c r="D3590" s="8">
        <v>8900080341821</v>
      </c>
      <c r="E3590" s="3" t="s">
        <v>17670</v>
      </c>
      <c r="F3590" s="3" t="s">
        <v>17671</v>
      </c>
      <c r="G3590" s="3">
        <v>680022</v>
      </c>
      <c r="H3590" s="3" t="s">
        <v>17672</v>
      </c>
      <c r="I3590" s="3" t="s">
        <v>17673</v>
      </c>
      <c r="J3590" s="3" t="s">
        <v>16</v>
      </c>
      <c r="K3590" s="3" t="s">
        <v>24</v>
      </c>
    </row>
    <row r="3591" spans="1:11" x14ac:dyDescent="0.25">
      <c r="A3591" s="8" t="s">
        <v>738</v>
      </c>
      <c r="B3591" s="8" t="s">
        <v>17628</v>
      </c>
      <c r="C3591" s="8" t="s">
        <v>17674</v>
      </c>
      <c r="D3591" s="8">
        <v>8900080307391</v>
      </c>
      <c r="E3591" s="3" t="s">
        <v>17675</v>
      </c>
      <c r="F3591" s="3" t="s">
        <v>17676</v>
      </c>
      <c r="G3591" s="3">
        <v>680661</v>
      </c>
      <c r="H3591" s="3" t="s">
        <v>17677</v>
      </c>
      <c r="I3591" s="3" t="s">
        <v>17678</v>
      </c>
      <c r="J3591" s="3" t="s">
        <v>16</v>
      </c>
      <c r="K3591" s="3" t="s">
        <v>24</v>
      </c>
    </row>
    <row r="3592" spans="1:11" x14ac:dyDescent="0.25">
      <c r="A3592" s="8" t="s">
        <v>738</v>
      </c>
      <c r="B3592" s="8" t="s">
        <v>17628</v>
      </c>
      <c r="C3592" s="8" t="s">
        <v>17679</v>
      </c>
      <c r="D3592" s="8">
        <v>8900080307230</v>
      </c>
      <c r="E3592" s="3" t="s">
        <v>17680</v>
      </c>
      <c r="F3592" s="3" t="s">
        <v>17681</v>
      </c>
      <c r="G3592" s="3">
        <v>680001</v>
      </c>
      <c r="H3592" s="3" t="s">
        <v>17682</v>
      </c>
      <c r="I3592" s="3" t="s">
        <v>17683</v>
      </c>
      <c r="J3592" s="3" t="s">
        <v>16</v>
      </c>
      <c r="K3592" s="3" t="s">
        <v>24</v>
      </c>
    </row>
    <row r="3593" spans="1:11" x14ac:dyDescent="0.25">
      <c r="A3593" s="8" t="s">
        <v>738</v>
      </c>
      <c r="B3593" s="8" t="s">
        <v>17628</v>
      </c>
      <c r="C3593" s="8" t="s">
        <v>17684</v>
      </c>
      <c r="D3593" s="8">
        <v>8900080078000</v>
      </c>
      <c r="E3593" s="3" t="s">
        <v>17685</v>
      </c>
      <c r="F3593" s="3" t="s">
        <v>17686</v>
      </c>
      <c r="G3593" s="3">
        <v>680307</v>
      </c>
      <c r="H3593" s="3" t="s">
        <v>17687</v>
      </c>
      <c r="I3593" s="3" t="s">
        <v>17688</v>
      </c>
      <c r="J3593" s="3" t="s">
        <v>16</v>
      </c>
      <c r="K3593" s="3" t="s">
        <v>24</v>
      </c>
    </row>
    <row r="3594" spans="1:11" x14ac:dyDescent="0.25">
      <c r="A3594" s="8" t="s">
        <v>5569</v>
      </c>
      <c r="B3594" s="8" t="s">
        <v>17689</v>
      </c>
      <c r="C3594" s="8" t="s">
        <v>17690</v>
      </c>
      <c r="D3594" s="8">
        <v>8900080247567</v>
      </c>
      <c r="E3594" s="3" t="s">
        <v>9163</v>
      </c>
      <c r="F3594" s="3" t="s">
        <v>17691</v>
      </c>
      <c r="G3594" s="3">
        <v>786125</v>
      </c>
      <c r="H3594" s="3" t="s">
        <v>17692</v>
      </c>
      <c r="I3594" s="3" t="s">
        <v>17693</v>
      </c>
      <c r="J3594" s="3" t="s">
        <v>16</v>
      </c>
      <c r="K3594" s="3" t="s">
        <v>24</v>
      </c>
    </row>
    <row r="3595" spans="1:11" x14ac:dyDescent="0.25">
      <c r="A3595" s="8" t="s">
        <v>1319</v>
      </c>
      <c r="B3595" s="8" t="s">
        <v>17694</v>
      </c>
      <c r="C3595" s="8" t="s">
        <v>17695</v>
      </c>
      <c r="D3595" s="8">
        <v>8900080193437</v>
      </c>
      <c r="E3595" s="3" t="s">
        <v>17696</v>
      </c>
      <c r="F3595" s="3" t="s">
        <v>17697</v>
      </c>
      <c r="G3595" s="3">
        <v>572201</v>
      </c>
      <c r="H3595" s="3" t="s">
        <v>17698</v>
      </c>
      <c r="I3595" s="3" t="s">
        <v>17699</v>
      </c>
      <c r="J3595" s="3" t="s">
        <v>16</v>
      </c>
      <c r="K3595" s="3" t="s">
        <v>24</v>
      </c>
    </row>
    <row r="3596" spans="1:11" x14ac:dyDescent="0.25">
      <c r="A3596" s="8" t="s">
        <v>1188</v>
      </c>
      <c r="B3596" s="8" t="s">
        <v>17700</v>
      </c>
      <c r="C3596" s="8" t="s">
        <v>17701</v>
      </c>
      <c r="D3596" s="8">
        <v>8900080331365</v>
      </c>
      <c r="E3596" s="3" t="s">
        <v>17702</v>
      </c>
      <c r="F3596" s="3" t="s">
        <v>17703</v>
      </c>
      <c r="G3596" s="3">
        <v>620018</v>
      </c>
      <c r="H3596" s="3" t="s">
        <v>17704</v>
      </c>
      <c r="I3596" s="3" t="s">
        <v>17705</v>
      </c>
      <c r="J3596" s="3" t="s">
        <v>16</v>
      </c>
      <c r="K3596" s="3" t="s">
        <v>24</v>
      </c>
    </row>
    <row r="3597" spans="1:11" x14ac:dyDescent="0.25">
      <c r="A3597" s="8" t="s">
        <v>1188</v>
      </c>
      <c r="B3597" s="8" t="s">
        <v>17700</v>
      </c>
      <c r="C3597" s="8" t="s">
        <v>17706</v>
      </c>
      <c r="D3597" s="8">
        <v>8900080210196</v>
      </c>
      <c r="E3597" s="3" t="s">
        <v>17707</v>
      </c>
      <c r="F3597" s="3" t="s">
        <v>17708</v>
      </c>
      <c r="G3597" s="3">
        <v>620001</v>
      </c>
      <c r="H3597" s="3" t="s">
        <v>17709</v>
      </c>
      <c r="I3597" s="3" t="s">
        <v>17710</v>
      </c>
      <c r="J3597" s="3" t="s">
        <v>16</v>
      </c>
      <c r="K3597" s="3" t="s">
        <v>24</v>
      </c>
    </row>
    <row r="3598" spans="1:11" x14ac:dyDescent="0.25">
      <c r="A3598" s="8" t="s">
        <v>1188</v>
      </c>
      <c r="B3598" s="8" t="s">
        <v>17700</v>
      </c>
      <c r="C3598" s="8" t="s">
        <v>17711</v>
      </c>
      <c r="D3598" s="8">
        <v>8900080210585</v>
      </c>
      <c r="E3598" s="3" t="s">
        <v>17712</v>
      </c>
      <c r="F3598" s="3" t="s">
        <v>17713</v>
      </c>
      <c r="G3598" s="3">
        <v>620017</v>
      </c>
      <c r="H3598" s="3" t="s">
        <v>17714</v>
      </c>
      <c r="I3598" s="3" t="s">
        <v>17715</v>
      </c>
      <c r="J3598" s="3" t="s">
        <v>16</v>
      </c>
      <c r="K3598" s="3" t="s">
        <v>24</v>
      </c>
    </row>
    <row r="3599" spans="1:11" x14ac:dyDescent="0.25">
      <c r="A3599" s="8" t="s">
        <v>1188</v>
      </c>
      <c r="B3599" s="8" t="s">
        <v>17700</v>
      </c>
      <c r="C3599" s="8" t="s">
        <v>17716</v>
      </c>
      <c r="D3599" s="8">
        <v>8900080210851</v>
      </c>
      <c r="E3599" s="3" t="s">
        <v>17717</v>
      </c>
      <c r="F3599" s="3" t="s">
        <v>17718</v>
      </c>
      <c r="G3599" s="3">
        <v>620018</v>
      </c>
      <c r="H3599" s="3" t="s">
        <v>17719</v>
      </c>
      <c r="I3599" s="3" t="s">
        <v>17720</v>
      </c>
      <c r="J3599" s="3" t="s">
        <v>16</v>
      </c>
      <c r="K3599" s="3" t="s">
        <v>24</v>
      </c>
    </row>
    <row r="3600" spans="1:11" x14ac:dyDescent="0.25">
      <c r="A3600" s="8" t="s">
        <v>1188</v>
      </c>
      <c r="B3600" s="8" t="s">
        <v>17700</v>
      </c>
      <c r="C3600" s="8" t="s">
        <v>17721</v>
      </c>
      <c r="D3600" s="8">
        <v>8900080335196</v>
      </c>
      <c r="E3600" s="3" t="s">
        <v>17722</v>
      </c>
      <c r="F3600" s="3" t="s">
        <v>17723</v>
      </c>
      <c r="G3600" s="3">
        <v>620001</v>
      </c>
      <c r="H3600" s="3" t="s">
        <v>17724</v>
      </c>
      <c r="I3600" s="3" t="s">
        <v>17725</v>
      </c>
      <c r="J3600" s="3" t="s">
        <v>16</v>
      </c>
      <c r="K3600" s="3" t="s">
        <v>24</v>
      </c>
    </row>
    <row r="3601" spans="1:11" x14ac:dyDescent="0.25">
      <c r="A3601" s="8" t="s">
        <v>1188</v>
      </c>
      <c r="B3601" s="8" t="s">
        <v>17700</v>
      </c>
      <c r="C3601" s="8" t="s">
        <v>17726</v>
      </c>
      <c r="D3601" s="8">
        <v>8900080210998</v>
      </c>
      <c r="E3601" s="3" t="s">
        <v>17727</v>
      </c>
      <c r="F3601" s="3" t="s">
        <v>17728</v>
      </c>
      <c r="G3601" s="3">
        <v>620001</v>
      </c>
      <c r="H3601" s="3" t="s">
        <v>17729</v>
      </c>
      <c r="I3601" s="3" t="s">
        <v>17730</v>
      </c>
      <c r="J3601" s="3" t="s">
        <v>16</v>
      </c>
      <c r="K3601" s="3" t="s">
        <v>24</v>
      </c>
    </row>
    <row r="3602" spans="1:11" x14ac:dyDescent="0.25">
      <c r="A3602" s="8" t="s">
        <v>1188</v>
      </c>
      <c r="B3602" s="8" t="s">
        <v>17700</v>
      </c>
      <c r="C3602" s="8" t="s">
        <v>17731</v>
      </c>
      <c r="D3602" s="8">
        <v>8900080210325</v>
      </c>
      <c r="E3602" s="3" t="s">
        <v>17732</v>
      </c>
      <c r="F3602" s="3" t="s">
        <v>17733</v>
      </c>
      <c r="G3602" s="3">
        <v>620018</v>
      </c>
      <c r="H3602" s="3" t="s">
        <v>17734</v>
      </c>
      <c r="I3602" s="3" t="s">
        <v>17735</v>
      </c>
      <c r="J3602" s="3" t="s">
        <v>16</v>
      </c>
      <c r="K3602" s="3" t="s">
        <v>24</v>
      </c>
    </row>
    <row r="3603" spans="1:11" x14ac:dyDescent="0.25">
      <c r="A3603" s="8" t="s">
        <v>1188</v>
      </c>
      <c r="B3603" s="8" t="s">
        <v>17700</v>
      </c>
      <c r="C3603" s="8" t="s">
        <v>17736</v>
      </c>
      <c r="D3603" s="8">
        <v>8900080210615</v>
      </c>
      <c r="E3603" s="3" t="s">
        <v>3732</v>
      </c>
      <c r="F3603" s="3" t="s">
        <v>17737</v>
      </c>
      <c r="G3603" s="3">
        <v>620017</v>
      </c>
      <c r="H3603" s="3" t="s">
        <v>17738</v>
      </c>
      <c r="I3603" s="3" t="s">
        <v>17739</v>
      </c>
      <c r="J3603" s="3" t="s">
        <v>16</v>
      </c>
      <c r="K3603" s="3" t="s">
        <v>24</v>
      </c>
    </row>
    <row r="3604" spans="1:11" x14ac:dyDescent="0.25">
      <c r="A3604" s="8" t="s">
        <v>1188</v>
      </c>
      <c r="B3604" s="8" t="s">
        <v>17700</v>
      </c>
      <c r="C3604" s="8" t="s">
        <v>17740</v>
      </c>
      <c r="D3604" s="8">
        <v>8900080210813</v>
      </c>
      <c r="E3604" s="3" t="s">
        <v>17741</v>
      </c>
      <c r="F3604" s="3" t="s">
        <v>17742</v>
      </c>
      <c r="G3604" s="3">
        <v>620018</v>
      </c>
      <c r="H3604" s="3" t="s">
        <v>17743</v>
      </c>
      <c r="I3604" s="3" t="s">
        <v>17744</v>
      </c>
      <c r="J3604" s="3" t="s">
        <v>16</v>
      </c>
      <c r="K3604" s="3" t="s">
        <v>24</v>
      </c>
    </row>
    <row r="3605" spans="1:11" x14ac:dyDescent="0.25">
      <c r="A3605" s="8" t="s">
        <v>1188</v>
      </c>
      <c r="B3605" s="8" t="s">
        <v>17700</v>
      </c>
      <c r="C3605" s="8" t="s">
        <v>17745</v>
      </c>
      <c r="D3605" s="8">
        <v>8900080210981</v>
      </c>
      <c r="E3605" s="3" t="s">
        <v>17746</v>
      </c>
      <c r="F3605" s="3" t="s">
        <v>17747</v>
      </c>
      <c r="G3605" s="3">
        <v>620018</v>
      </c>
      <c r="H3605" s="3" t="s">
        <v>17748</v>
      </c>
      <c r="I3605" s="3" t="s">
        <v>17749</v>
      </c>
      <c r="J3605" s="3" t="s">
        <v>16</v>
      </c>
      <c r="K3605" s="3" t="s">
        <v>24</v>
      </c>
    </row>
    <row r="3606" spans="1:11" x14ac:dyDescent="0.25">
      <c r="A3606" s="8" t="s">
        <v>1188</v>
      </c>
      <c r="B3606" s="8" t="s">
        <v>17700</v>
      </c>
      <c r="C3606" s="8" t="s">
        <v>17750</v>
      </c>
      <c r="D3606" s="8">
        <v>8900080210219</v>
      </c>
      <c r="E3606" s="3" t="s">
        <v>17751</v>
      </c>
      <c r="F3606" s="3" t="s">
        <v>17752</v>
      </c>
      <c r="G3606" s="3">
        <v>620001</v>
      </c>
      <c r="H3606" s="3" t="s">
        <v>17753</v>
      </c>
      <c r="I3606" s="3" t="s">
        <v>17754</v>
      </c>
      <c r="J3606" s="3" t="s">
        <v>16</v>
      </c>
      <c r="K3606" s="3" t="s">
        <v>24</v>
      </c>
    </row>
    <row r="3607" spans="1:11" x14ac:dyDescent="0.25">
      <c r="A3607" s="8" t="s">
        <v>1188</v>
      </c>
      <c r="B3607" s="8" t="s">
        <v>17700</v>
      </c>
      <c r="C3607" s="8" t="s">
        <v>17755</v>
      </c>
      <c r="D3607" s="8">
        <v>8900080210509</v>
      </c>
      <c r="E3607" s="3" t="s">
        <v>17756</v>
      </c>
      <c r="F3607" s="3" t="s">
        <v>17757</v>
      </c>
      <c r="G3607" s="3">
        <v>620008</v>
      </c>
      <c r="H3607" s="3" t="s">
        <v>17758</v>
      </c>
      <c r="I3607" s="3" t="s">
        <v>17759</v>
      </c>
      <c r="J3607" s="3" t="s">
        <v>16</v>
      </c>
      <c r="K3607" s="3" t="s">
        <v>24</v>
      </c>
    </row>
    <row r="3608" spans="1:11" x14ac:dyDescent="0.25">
      <c r="A3608" s="8" t="s">
        <v>1188</v>
      </c>
      <c r="B3608" s="8" t="s">
        <v>17700</v>
      </c>
      <c r="C3608" s="8" t="s">
        <v>17760</v>
      </c>
      <c r="D3608" s="8">
        <v>8900080210646</v>
      </c>
      <c r="E3608" s="3" t="s">
        <v>17761</v>
      </c>
      <c r="F3608" s="3" t="s">
        <v>17762</v>
      </c>
      <c r="G3608" s="3">
        <v>620017</v>
      </c>
      <c r="H3608" s="3" t="s">
        <v>17763</v>
      </c>
      <c r="I3608" s="3" t="s">
        <v>17764</v>
      </c>
      <c r="J3608" s="3" t="s">
        <v>16</v>
      </c>
      <c r="K3608" s="3" t="s">
        <v>24</v>
      </c>
    </row>
    <row r="3609" spans="1:11" x14ac:dyDescent="0.25">
      <c r="A3609" s="8" t="s">
        <v>1188</v>
      </c>
      <c r="B3609" s="8" t="s">
        <v>17700</v>
      </c>
      <c r="C3609" s="8" t="s">
        <v>17765</v>
      </c>
      <c r="D3609" s="8">
        <v>8900080210677</v>
      </c>
      <c r="E3609" s="3" t="s">
        <v>17766</v>
      </c>
      <c r="F3609" s="3" t="s">
        <v>17767</v>
      </c>
      <c r="G3609" s="3">
        <v>620017</v>
      </c>
      <c r="H3609" s="3" t="s">
        <v>17768</v>
      </c>
      <c r="I3609" s="3" t="s">
        <v>17769</v>
      </c>
      <c r="J3609" s="3" t="s">
        <v>16</v>
      </c>
      <c r="K3609" s="3" t="s">
        <v>24</v>
      </c>
    </row>
    <row r="3610" spans="1:11" x14ac:dyDescent="0.25">
      <c r="A3610" s="8" t="s">
        <v>1188</v>
      </c>
      <c r="B3610" s="8" t="s">
        <v>17700</v>
      </c>
      <c r="C3610" s="8" t="s">
        <v>17770</v>
      </c>
      <c r="D3610" s="8">
        <v>8900080210608</v>
      </c>
      <c r="E3610" s="3" t="s">
        <v>17771</v>
      </c>
      <c r="F3610" s="3" t="s">
        <v>17772</v>
      </c>
      <c r="G3610" s="3">
        <v>620017</v>
      </c>
      <c r="H3610" s="3" t="s">
        <v>17773</v>
      </c>
      <c r="I3610" s="3" t="s">
        <v>17774</v>
      </c>
      <c r="J3610" s="3" t="s">
        <v>16</v>
      </c>
      <c r="K3610" s="3" t="s">
        <v>24</v>
      </c>
    </row>
    <row r="3611" spans="1:11" x14ac:dyDescent="0.25">
      <c r="A3611" s="8" t="s">
        <v>1188</v>
      </c>
      <c r="B3611" s="8" t="s">
        <v>17700</v>
      </c>
      <c r="C3611" s="8" t="s">
        <v>17775</v>
      </c>
      <c r="D3611" s="8">
        <v>8900080305274</v>
      </c>
      <c r="E3611" s="3" t="s">
        <v>17776</v>
      </c>
      <c r="F3611" s="3" t="s">
        <v>17777</v>
      </c>
      <c r="G3611" s="3">
        <v>620002</v>
      </c>
      <c r="H3611" s="3" t="s">
        <v>17778</v>
      </c>
      <c r="I3611" s="3" t="s">
        <v>17779</v>
      </c>
      <c r="J3611" s="3" t="s">
        <v>16</v>
      </c>
      <c r="K3611" s="3" t="s">
        <v>24</v>
      </c>
    </row>
    <row r="3612" spans="1:11" x14ac:dyDescent="0.25">
      <c r="A3612" s="8" t="s">
        <v>1188</v>
      </c>
      <c r="B3612" s="8" t="s">
        <v>17700</v>
      </c>
      <c r="C3612" s="8" t="s">
        <v>17780</v>
      </c>
      <c r="D3612" s="8">
        <v>8900080210349</v>
      </c>
      <c r="E3612" s="3" t="s">
        <v>17781</v>
      </c>
      <c r="F3612" s="3" t="s">
        <v>17782</v>
      </c>
      <c r="G3612" s="3">
        <v>620002</v>
      </c>
      <c r="H3612" s="3" t="s">
        <v>17783</v>
      </c>
      <c r="I3612" s="3" t="s">
        <v>17784</v>
      </c>
      <c r="J3612" s="3" t="s">
        <v>16</v>
      </c>
      <c r="K3612" s="3" t="s">
        <v>24</v>
      </c>
    </row>
    <row r="3613" spans="1:11" x14ac:dyDescent="0.25">
      <c r="A3613" s="8" t="s">
        <v>1188</v>
      </c>
      <c r="B3613" s="8" t="s">
        <v>17700</v>
      </c>
      <c r="C3613" s="8" t="s">
        <v>17785</v>
      </c>
      <c r="D3613" s="8">
        <v>8900080210691</v>
      </c>
      <c r="E3613" s="3" t="s">
        <v>17786</v>
      </c>
      <c r="F3613" s="3" t="s">
        <v>17787</v>
      </c>
      <c r="G3613" s="3">
        <v>620017</v>
      </c>
      <c r="H3613" s="3" t="s">
        <v>17788</v>
      </c>
      <c r="I3613" s="3" t="s">
        <v>17789</v>
      </c>
      <c r="J3613" s="3" t="s">
        <v>16</v>
      </c>
      <c r="K3613" s="3" t="s">
        <v>24</v>
      </c>
    </row>
    <row r="3614" spans="1:11" x14ac:dyDescent="0.25">
      <c r="A3614" s="8" t="s">
        <v>1188</v>
      </c>
      <c r="B3614" s="8" t="s">
        <v>17700</v>
      </c>
      <c r="C3614" s="8" t="s">
        <v>17790</v>
      </c>
      <c r="D3614" s="8">
        <v>8900080210769</v>
      </c>
      <c r="E3614" s="3" t="s">
        <v>17791</v>
      </c>
      <c r="F3614" s="3" t="s">
        <v>17792</v>
      </c>
      <c r="G3614" s="3">
        <v>620018</v>
      </c>
      <c r="H3614" s="3" t="s">
        <v>17793</v>
      </c>
      <c r="I3614" s="3" t="s">
        <v>17794</v>
      </c>
      <c r="J3614" s="3" t="s">
        <v>16</v>
      </c>
      <c r="K3614" s="3" t="s">
        <v>24</v>
      </c>
    </row>
    <row r="3615" spans="1:11" x14ac:dyDescent="0.25">
      <c r="A3615" s="8" t="s">
        <v>1188</v>
      </c>
      <c r="B3615" s="8" t="s">
        <v>17700</v>
      </c>
      <c r="C3615" s="8" t="s">
        <v>17795</v>
      </c>
      <c r="D3615" s="8">
        <v>8900080210561</v>
      </c>
      <c r="E3615" s="3" t="s">
        <v>17796</v>
      </c>
      <c r="F3615" s="3" t="s">
        <v>17797</v>
      </c>
      <c r="G3615" s="3">
        <v>620017</v>
      </c>
      <c r="H3615" s="3" t="s">
        <v>17798</v>
      </c>
      <c r="I3615" s="3" t="s">
        <v>17799</v>
      </c>
      <c r="J3615" s="3" t="s">
        <v>16</v>
      </c>
      <c r="K3615" s="3" t="s">
        <v>24</v>
      </c>
    </row>
    <row r="3616" spans="1:11" x14ac:dyDescent="0.25">
      <c r="A3616" s="8" t="s">
        <v>1188</v>
      </c>
      <c r="B3616" s="8" t="s">
        <v>17800</v>
      </c>
      <c r="C3616" s="8" t="s">
        <v>17801</v>
      </c>
      <c r="D3616" s="8">
        <v>8900080215948</v>
      </c>
      <c r="E3616" s="3" t="s">
        <v>17802</v>
      </c>
      <c r="F3616" s="3" t="s">
        <v>17803</v>
      </c>
      <c r="G3616" s="3">
        <v>628502</v>
      </c>
      <c r="H3616" s="3" t="s">
        <v>17804</v>
      </c>
      <c r="I3616" s="3" t="s">
        <v>17805</v>
      </c>
      <c r="J3616" s="3" t="s">
        <v>16</v>
      </c>
      <c r="K3616" s="3" t="s">
        <v>24</v>
      </c>
    </row>
    <row r="3617" spans="1:11" x14ac:dyDescent="0.25">
      <c r="A3617" s="8" t="s">
        <v>1188</v>
      </c>
      <c r="B3617" s="8" t="s">
        <v>17800</v>
      </c>
      <c r="C3617" s="8" t="s">
        <v>17806</v>
      </c>
      <c r="D3617" s="8">
        <v>8900080214866</v>
      </c>
      <c r="E3617" s="3" t="s">
        <v>17807</v>
      </c>
      <c r="F3617" s="3" t="s">
        <v>17808</v>
      </c>
      <c r="G3617" s="3">
        <v>627001</v>
      </c>
      <c r="H3617" s="3" t="s">
        <v>17809</v>
      </c>
      <c r="I3617" s="3" t="s">
        <v>17810</v>
      </c>
      <c r="J3617" s="3" t="s">
        <v>16</v>
      </c>
      <c r="K3617" s="3" t="s">
        <v>24</v>
      </c>
    </row>
    <row r="3618" spans="1:11" x14ac:dyDescent="0.25">
      <c r="A3618" s="8" t="s">
        <v>1188</v>
      </c>
      <c r="B3618" s="8" t="s">
        <v>17800</v>
      </c>
      <c r="C3618" s="8" t="s">
        <v>17811</v>
      </c>
      <c r="D3618" s="8">
        <v>8900080215160</v>
      </c>
      <c r="E3618" s="3" t="s">
        <v>17812</v>
      </c>
      <c r="F3618" s="3" t="s">
        <v>17813</v>
      </c>
      <c r="G3618" s="3">
        <v>627005</v>
      </c>
      <c r="H3618" s="3" t="s">
        <v>17814</v>
      </c>
      <c r="I3618" s="3" t="s">
        <v>17815</v>
      </c>
      <c r="J3618" s="3" t="s">
        <v>16</v>
      </c>
      <c r="K3618" s="3" t="s">
        <v>24</v>
      </c>
    </row>
    <row r="3619" spans="1:11" x14ac:dyDescent="0.25">
      <c r="A3619" s="8" t="s">
        <v>1188</v>
      </c>
      <c r="B3619" s="8" t="s">
        <v>17800</v>
      </c>
      <c r="C3619" s="8" t="s">
        <v>17816</v>
      </c>
      <c r="D3619" s="8">
        <v>8900080214859</v>
      </c>
      <c r="E3619" s="3" t="s">
        <v>17817</v>
      </c>
      <c r="F3619" s="3" t="s">
        <v>17818</v>
      </c>
      <c r="G3619" s="3">
        <v>627001</v>
      </c>
      <c r="H3619" s="3" t="s">
        <v>17819</v>
      </c>
      <c r="I3619" s="3" t="s">
        <v>17820</v>
      </c>
      <c r="J3619" s="3" t="s">
        <v>16</v>
      </c>
      <c r="K3619" s="3" t="s">
        <v>24</v>
      </c>
    </row>
    <row r="3620" spans="1:11" x14ac:dyDescent="0.25">
      <c r="A3620" s="8" t="s">
        <v>1188</v>
      </c>
      <c r="B3620" s="8" t="s">
        <v>17800</v>
      </c>
      <c r="C3620" s="8" t="s">
        <v>17821</v>
      </c>
      <c r="D3620" s="8">
        <v>8900080214972</v>
      </c>
      <c r="E3620" s="3" t="s">
        <v>17822</v>
      </c>
      <c r="F3620" s="3" t="s">
        <v>17823</v>
      </c>
      <c r="G3620" s="3">
        <v>627002</v>
      </c>
      <c r="H3620" s="3" t="s">
        <v>17824</v>
      </c>
      <c r="I3620" s="3" t="s">
        <v>17825</v>
      </c>
      <c r="J3620" s="3" t="s">
        <v>16</v>
      </c>
      <c r="K3620" s="3" t="s">
        <v>24</v>
      </c>
    </row>
    <row r="3621" spans="1:11" x14ac:dyDescent="0.25">
      <c r="A3621" s="8" t="s">
        <v>1188</v>
      </c>
      <c r="B3621" s="8" t="s">
        <v>17800</v>
      </c>
      <c r="C3621" s="8" t="s">
        <v>17826</v>
      </c>
      <c r="D3621" s="8">
        <v>8900080215078</v>
      </c>
      <c r="E3621" s="3" t="s">
        <v>17827</v>
      </c>
      <c r="F3621" s="3" t="s">
        <v>17828</v>
      </c>
      <c r="G3621" s="3">
        <v>627003</v>
      </c>
      <c r="H3621" s="3" t="s">
        <v>17829</v>
      </c>
      <c r="I3621" s="3" t="s">
        <v>17830</v>
      </c>
      <c r="J3621" s="3" t="s">
        <v>16</v>
      </c>
      <c r="K3621" s="3" t="s">
        <v>24</v>
      </c>
    </row>
    <row r="3622" spans="1:11" x14ac:dyDescent="0.25">
      <c r="A3622" s="8" t="s">
        <v>1188</v>
      </c>
      <c r="B3622" s="8" t="s">
        <v>17800</v>
      </c>
      <c r="C3622" s="8" t="s">
        <v>17831</v>
      </c>
      <c r="D3622" s="8">
        <v>8900080215047</v>
      </c>
      <c r="E3622" s="3" t="s">
        <v>17832</v>
      </c>
      <c r="F3622" s="3" t="s">
        <v>17833</v>
      </c>
      <c r="G3622" s="3">
        <v>627006</v>
      </c>
      <c r="H3622" s="3" t="s">
        <v>17834</v>
      </c>
      <c r="I3622" s="3" t="s">
        <v>17835</v>
      </c>
      <c r="J3622" s="3" t="s">
        <v>16</v>
      </c>
      <c r="K3622" s="3" t="s">
        <v>24</v>
      </c>
    </row>
    <row r="3623" spans="1:11" x14ac:dyDescent="0.25">
      <c r="A3623" s="8" t="s">
        <v>9</v>
      </c>
      <c r="B3623" s="8" t="s">
        <v>17849</v>
      </c>
      <c r="C3623" s="8" t="s">
        <v>17836</v>
      </c>
      <c r="D3623" s="8">
        <v>8900080171404</v>
      </c>
      <c r="E3623" s="3" t="s">
        <v>17837</v>
      </c>
      <c r="F3623" s="3" t="s">
        <v>17838</v>
      </c>
      <c r="G3623" s="3">
        <v>517501</v>
      </c>
      <c r="H3623" s="3">
        <v>8147855729</v>
      </c>
      <c r="I3623" s="3" t="s">
        <v>17839</v>
      </c>
      <c r="J3623" s="3" t="s">
        <v>16</v>
      </c>
      <c r="K3623" s="3" t="s">
        <v>24</v>
      </c>
    </row>
    <row r="3624" spans="1:11" x14ac:dyDescent="0.25">
      <c r="A3624" s="8" t="s">
        <v>9</v>
      </c>
      <c r="B3624" s="8" t="s">
        <v>17849</v>
      </c>
      <c r="C3624" s="8" t="s">
        <v>17840</v>
      </c>
      <c r="D3624" s="8">
        <v>8900080171190</v>
      </c>
      <c r="E3624" s="3" t="s">
        <v>17841</v>
      </c>
      <c r="F3624" s="3" t="s">
        <v>17842</v>
      </c>
      <c r="G3624" s="3">
        <v>517501</v>
      </c>
      <c r="H3624" s="3" t="s">
        <v>17843</v>
      </c>
      <c r="I3624" s="3" t="s">
        <v>17844</v>
      </c>
      <c r="J3624" s="3" t="s">
        <v>16</v>
      </c>
      <c r="K3624" s="3" t="s">
        <v>24</v>
      </c>
    </row>
    <row r="3625" spans="1:11" x14ac:dyDescent="0.25">
      <c r="A3625" s="8" t="s">
        <v>9</v>
      </c>
      <c r="B3625" s="8" t="s">
        <v>17849</v>
      </c>
      <c r="C3625" s="8" t="s">
        <v>17845</v>
      </c>
      <c r="D3625" s="8">
        <v>8900080407176</v>
      </c>
      <c r="E3625" s="3" t="s">
        <v>17846</v>
      </c>
      <c r="F3625" s="3" t="s">
        <v>17847</v>
      </c>
      <c r="G3625" s="3">
        <v>517501</v>
      </c>
      <c r="H3625" s="3">
        <v>9177131137</v>
      </c>
      <c r="I3625" s="3" t="s">
        <v>17848</v>
      </c>
      <c r="J3625" s="3" t="s">
        <v>16</v>
      </c>
      <c r="K3625" s="3" t="s">
        <v>24</v>
      </c>
    </row>
    <row r="3626" spans="1:11" x14ac:dyDescent="0.25">
      <c r="A3626" s="8" t="s">
        <v>9</v>
      </c>
      <c r="B3626" s="8" t="s">
        <v>17849</v>
      </c>
      <c r="C3626" s="8" t="s">
        <v>17850</v>
      </c>
      <c r="D3626" s="8">
        <v>8900080171145</v>
      </c>
      <c r="E3626" s="3" t="s">
        <v>17851</v>
      </c>
      <c r="F3626" s="3" t="s">
        <v>17852</v>
      </c>
      <c r="G3626" s="3">
        <v>517501</v>
      </c>
      <c r="H3626" s="3" t="s">
        <v>17853</v>
      </c>
      <c r="I3626" s="3" t="s">
        <v>17854</v>
      </c>
      <c r="J3626" s="3" t="s">
        <v>16</v>
      </c>
      <c r="K3626" s="3" t="s">
        <v>24</v>
      </c>
    </row>
    <row r="3627" spans="1:11" x14ac:dyDescent="0.25">
      <c r="A3627" s="8" t="s">
        <v>9</v>
      </c>
      <c r="B3627" s="8" t="s">
        <v>17849</v>
      </c>
      <c r="C3627" s="8" t="s">
        <v>17855</v>
      </c>
      <c r="D3627" s="8">
        <v>8900080171152</v>
      </c>
      <c r="E3627" s="3" t="s">
        <v>17856</v>
      </c>
      <c r="F3627" s="3" t="s">
        <v>17857</v>
      </c>
      <c r="G3627" s="3">
        <v>517501</v>
      </c>
      <c r="H3627" s="3" t="s">
        <v>17858</v>
      </c>
      <c r="I3627" s="3" t="s">
        <v>17859</v>
      </c>
      <c r="J3627" s="3" t="s">
        <v>16</v>
      </c>
      <c r="K3627" s="3" t="s">
        <v>24</v>
      </c>
    </row>
    <row r="3628" spans="1:11" x14ac:dyDescent="0.25">
      <c r="A3628" s="8" t="s">
        <v>9</v>
      </c>
      <c r="B3628" s="8" t="s">
        <v>17849</v>
      </c>
      <c r="C3628" s="8" t="s">
        <v>17860</v>
      </c>
      <c r="D3628" s="8">
        <v>8900080171565</v>
      </c>
      <c r="E3628" s="3" t="s">
        <v>17861</v>
      </c>
      <c r="F3628" s="3" t="s">
        <v>17862</v>
      </c>
      <c r="G3628" s="3">
        <v>517501</v>
      </c>
      <c r="H3628" s="3" t="s">
        <v>17863</v>
      </c>
      <c r="I3628" s="3" t="s">
        <v>17864</v>
      </c>
      <c r="J3628" s="3" t="s">
        <v>16</v>
      </c>
      <c r="K3628" s="3" t="s">
        <v>24</v>
      </c>
    </row>
    <row r="3629" spans="1:11" x14ac:dyDescent="0.25">
      <c r="A3629" s="8" t="s">
        <v>9</v>
      </c>
      <c r="B3629" s="8" t="s">
        <v>17849</v>
      </c>
      <c r="C3629" s="8" t="s">
        <v>17865</v>
      </c>
      <c r="D3629" s="8">
        <v>8900080171381</v>
      </c>
      <c r="E3629" s="3" t="s">
        <v>17866</v>
      </c>
      <c r="F3629" s="3" t="s">
        <v>17867</v>
      </c>
      <c r="G3629" s="3">
        <v>517501</v>
      </c>
      <c r="H3629" s="3" t="s">
        <v>17868</v>
      </c>
      <c r="I3629" s="3" t="s">
        <v>17869</v>
      </c>
      <c r="J3629" s="3" t="s">
        <v>16</v>
      </c>
      <c r="K3629" s="3" t="s">
        <v>24</v>
      </c>
    </row>
    <row r="3630" spans="1:11" x14ac:dyDescent="0.25">
      <c r="A3630" s="8" t="s">
        <v>9</v>
      </c>
      <c r="B3630" s="8" t="s">
        <v>17849</v>
      </c>
      <c r="C3630" s="8" t="s">
        <v>17870</v>
      </c>
      <c r="D3630" s="8">
        <v>8900080171237</v>
      </c>
      <c r="E3630" s="3" t="s">
        <v>17871</v>
      </c>
      <c r="F3630" s="3" t="s">
        <v>17872</v>
      </c>
      <c r="G3630" s="3">
        <v>517507</v>
      </c>
      <c r="H3630" s="3" t="s">
        <v>17873</v>
      </c>
      <c r="I3630" s="3" t="s">
        <v>17874</v>
      </c>
      <c r="J3630" s="3" t="s">
        <v>16</v>
      </c>
      <c r="K3630" s="3" t="s">
        <v>24</v>
      </c>
    </row>
    <row r="3631" spans="1:11" x14ac:dyDescent="0.25">
      <c r="A3631" s="8" t="s">
        <v>9</v>
      </c>
      <c r="B3631" s="8" t="s">
        <v>17849</v>
      </c>
      <c r="C3631" s="8" t="s">
        <v>17875</v>
      </c>
      <c r="D3631" s="8">
        <v>8900080171480</v>
      </c>
      <c r="E3631" s="3" t="s">
        <v>17876</v>
      </c>
      <c r="F3631" s="3" t="s">
        <v>17877</v>
      </c>
      <c r="G3631" s="3">
        <v>517501</v>
      </c>
      <c r="H3631" s="3" t="s">
        <v>17878</v>
      </c>
      <c r="I3631" s="3" t="s">
        <v>17879</v>
      </c>
      <c r="J3631" s="3" t="s">
        <v>16</v>
      </c>
      <c r="K3631" s="3" t="s">
        <v>24</v>
      </c>
    </row>
    <row r="3632" spans="1:11" x14ac:dyDescent="0.25">
      <c r="A3632" s="8" t="s">
        <v>9</v>
      </c>
      <c r="B3632" s="8" t="s">
        <v>17849</v>
      </c>
      <c r="C3632" s="8" t="s">
        <v>17880</v>
      </c>
      <c r="D3632" s="8">
        <v>8900080330948</v>
      </c>
      <c r="E3632" s="3" t="s">
        <v>17881</v>
      </c>
      <c r="F3632" s="3" t="s">
        <v>17882</v>
      </c>
      <c r="G3632" s="3">
        <v>517501</v>
      </c>
      <c r="H3632" s="3" t="s">
        <v>17883</v>
      </c>
      <c r="I3632" s="3" t="s">
        <v>17884</v>
      </c>
      <c r="J3632" s="3" t="s">
        <v>16</v>
      </c>
      <c r="K3632" s="3" t="s">
        <v>24</v>
      </c>
    </row>
    <row r="3633" spans="1:11" x14ac:dyDescent="0.25">
      <c r="A3633" s="8" t="s">
        <v>9</v>
      </c>
      <c r="B3633" s="8" t="s">
        <v>17849</v>
      </c>
      <c r="C3633" s="8" t="s">
        <v>17885</v>
      </c>
      <c r="D3633" s="8">
        <v>8900080333246</v>
      </c>
      <c r="E3633" s="3" t="s">
        <v>17886</v>
      </c>
      <c r="F3633" s="3" t="s">
        <v>17887</v>
      </c>
      <c r="G3633" s="3">
        <v>517502</v>
      </c>
      <c r="H3633" s="3" t="s">
        <v>17888</v>
      </c>
      <c r="I3633" s="3" t="s">
        <v>17889</v>
      </c>
      <c r="J3633" s="3" t="s">
        <v>16</v>
      </c>
      <c r="K3633" s="3" t="s">
        <v>24</v>
      </c>
    </row>
    <row r="3634" spans="1:11" x14ac:dyDescent="0.25">
      <c r="A3634" s="8" t="s">
        <v>9</v>
      </c>
      <c r="B3634" s="8" t="s">
        <v>17849</v>
      </c>
      <c r="C3634" s="8" t="s">
        <v>17890</v>
      </c>
      <c r="D3634" s="8">
        <v>8900080330412</v>
      </c>
      <c r="E3634" s="3" t="s">
        <v>14491</v>
      </c>
      <c r="F3634" s="3" t="s">
        <v>17891</v>
      </c>
      <c r="G3634" s="3">
        <v>517501</v>
      </c>
      <c r="H3634" s="3" t="s">
        <v>17892</v>
      </c>
      <c r="I3634" s="3" t="s">
        <v>17893</v>
      </c>
      <c r="J3634" s="3" t="s">
        <v>16</v>
      </c>
      <c r="K3634" s="3" t="s">
        <v>24</v>
      </c>
    </row>
    <row r="3635" spans="1:11" x14ac:dyDescent="0.25">
      <c r="A3635" s="8" t="s">
        <v>9</v>
      </c>
      <c r="B3635" s="8" t="s">
        <v>17849</v>
      </c>
      <c r="C3635" s="8" t="s">
        <v>17894</v>
      </c>
      <c r="D3635" s="8">
        <v>8900080171343</v>
      </c>
      <c r="E3635" s="3" t="s">
        <v>17895</v>
      </c>
      <c r="F3635" s="3" t="s">
        <v>17896</v>
      </c>
      <c r="G3635" s="3">
        <v>517502</v>
      </c>
      <c r="H3635" s="3" t="s">
        <v>17897</v>
      </c>
      <c r="I3635" s="3" t="s">
        <v>17898</v>
      </c>
      <c r="J3635" s="3" t="s">
        <v>16</v>
      </c>
      <c r="K3635" s="3" t="s">
        <v>24</v>
      </c>
    </row>
    <row r="3636" spans="1:11" x14ac:dyDescent="0.25">
      <c r="A3636" s="8" t="s">
        <v>9</v>
      </c>
      <c r="B3636" s="8" t="s">
        <v>17849</v>
      </c>
      <c r="C3636" s="8" t="s">
        <v>17899</v>
      </c>
      <c r="D3636" s="8">
        <v>8900080171664</v>
      </c>
      <c r="E3636" s="3" t="s">
        <v>17900</v>
      </c>
      <c r="F3636" s="3" t="s">
        <v>17901</v>
      </c>
      <c r="G3636" s="3">
        <v>517507</v>
      </c>
      <c r="H3636" s="3" t="s">
        <v>17902</v>
      </c>
      <c r="I3636" s="3" t="s">
        <v>17903</v>
      </c>
      <c r="J3636" s="3" t="s">
        <v>16</v>
      </c>
      <c r="K3636" s="3" t="s">
        <v>24</v>
      </c>
    </row>
    <row r="3637" spans="1:11" x14ac:dyDescent="0.25">
      <c r="A3637" s="8" t="s">
        <v>9</v>
      </c>
      <c r="B3637" s="8" t="s">
        <v>17849</v>
      </c>
      <c r="C3637" s="8" t="s">
        <v>17904</v>
      </c>
      <c r="D3637" s="8">
        <v>8900080350946</v>
      </c>
      <c r="E3637" s="3" t="s">
        <v>17905</v>
      </c>
      <c r="F3637" s="3" t="s">
        <v>17906</v>
      </c>
      <c r="G3637" s="3">
        <v>517501</v>
      </c>
      <c r="H3637" s="3" t="s">
        <v>17907</v>
      </c>
      <c r="I3637" s="3" t="s">
        <v>80</v>
      </c>
      <c r="J3637" s="3" t="s">
        <v>16</v>
      </c>
      <c r="K3637" s="3" t="s">
        <v>24</v>
      </c>
    </row>
    <row r="3638" spans="1:11" x14ac:dyDescent="0.25">
      <c r="A3638" s="8" t="s">
        <v>9</v>
      </c>
      <c r="B3638" s="8" t="s">
        <v>17849</v>
      </c>
      <c r="C3638" s="8" t="s">
        <v>17908</v>
      </c>
      <c r="D3638" s="8">
        <v>8900080204829</v>
      </c>
      <c r="E3638" s="3" t="s">
        <v>17909</v>
      </c>
      <c r="F3638" s="3" t="s">
        <v>17910</v>
      </c>
      <c r="G3638" s="3">
        <v>517501</v>
      </c>
      <c r="H3638" s="3" t="s">
        <v>17911</v>
      </c>
      <c r="I3638" s="3" t="s">
        <v>80</v>
      </c>
      <c r="J3638" s="3" t="s">
        <v>16</v>
      </c>
      <c r="K3638" s="3" t="s">
        <v>24</v>
      </c>
    </row>
    <row r="3639" spans="1:11" x14ac:dyDescent="0.25">
      <c r="A3639" s="8" t="s">
        <v>9</v>
      </c>
      <c r="B3639" s="8" t="s">
        <v>17849</v>
      </c>
      <c r="C3639" s="8" t="s">
        <v>17912</v>
      </c>
      <c r="D3639" s="8">
        <v>8900080361911</v>
      </c>
      <c r="E3639" s="3" t="s">
        <v>17913</v>
      </c>
      <c r="F3639" s="3" t="s">
        <v>17914</v>
      </c>
      <c r="G3639" s="3">
        <v>517501</v>
      </c>
      <c r="H3639" s="3" t="s">
        <v>17915</v>
      </c>
      <c r="I3639" s="3" t="s">
        <v>17916</v>
      </c>
      <c r="J3639" s="3" t="s">
        <v>16</v>
      </c>
      <c r="K3639" s="3" t="s">
        <v>24</v>
      </c>
    </row>
    <row r="3640" spans="1:11" x14ac:dyDescent="0.25">
      <c r="A3640" s="8" t="s">
        <v>9</v>
      </c>
      <c r="B3640" s="8" t="s">
        <v>17849</v>
      </c>
      <c r="C3640" s="8" t="s">
        <v>17917</v>
      </c>
      <c r="D3640" s="8">
        <v>8900080354463</v>
      </c>
      <c r="E3640" s="3" t="s">
        <v>17918</v>
      </c>
      <c r="F3640" s="3" t="s">
        <v>17919</v>
      </c>
      <c r="G3640" s="3">
        <v>517507</v>
      </c>
      <c r="H3640" s="3" t="s">
        <v>17920</v>
      </c>
      <c r="I3640" s="3" t="s">
        <v>17921</v>
      </c>
      <c r="J3640" s="3" t="s">
        <v>16</v>
      </c>
      <c r="K3640" s="3" t="s">
        <v>24</v>
      </c>
    </row>
    <row r="3641" spans="1:11" x14ac:dyDescent="0.25">
      <c r="A3641" s="8" t="s">
        <v>9</v>
      </c>
      <c r="B3641" s="8" t="s">
        <v>17849</v>
      </c>
      <c r="C3641" s="8" t="s">
        <v>17922</v>
      </c>
      <c r="D3641" s="8">
        <v>8900080359222</v>
      </c>
      <c r="E3641" s="3" t="s">
        <v>17923</v>
      </c>
      <c r="F3641" s="3" t="s">
        <v>17924</v>
      </c>
      <c r="G3641" s="3">
        <v>517501</v>
      </c>
      <c r="H3641" s="3" t="s">
        <v>17925</v>
      </c>
      <c r="I3641" s="3" t="s">
        <v>17926</v>
      </c>
      <c r="J3641" s="3" t="s">
        <v>16</v>
      </c>
      <c r="K3641" s="3" t="s">
        <v>24</v>
      </c>
    </row>
    <row r="3642" spans="1:11" x14ac:dyDescent="0.25">
      <c r="A3642" s="8" t="s">
        <v>9</v>
      </c>
      <c r="B3642" s="8" t="s">
        <v>17849</v>
      </c>
      <c r="C3642" s="8" t="s">
        <v>17927</v>
      </c>
      <c r="D3642" s="8">
        <v>8900080375574</v>
      </c>
      <c r="E3642" s="3" t="s">
        <v>17928</v>
      </c>
      <c r="F3642" s="3" t="s">
        <v>17929</v>
      </c>
      <c r="G3642" s="3">
        <v>517501</v>
      </c>
      <c r="H3642" s="3" t="s">
        <v>17930</v>
      </c>
      <c r="I3642" s="3" t="s">
        <v>17931</v>
      </c>
      <c r="J3642" s="3" t="s">
        <v>16</v>
      </c>
      <c r="K3642" s="3" t="s">
        <v>24</v>
      </c>
    </row>
    <row r="3643" spans="1:11" x14ac:dyDescent="0.25">
      <c r="A3643" s="8" t="s">
        <v>9</v>
      </c>
      <c r="B3643" s="8" t="s">
        <v>17849</v>
      </c>
      <c r="C3643" s="8" t="s">
        <v>17932</v>
      </c>
      <c r="D3643" s="8">
        <v>8900080355750</v>
      </c>
      <c r="E3643" s="3" t="s">
        <v>17933</v>
      </c>
      <c r="F3643" s="3" t="s">
        <v>17934</v>
      </c>
      <c r="G3643" s="3">
        <v>517501</v>
      </c>
      <c r="H3643" s="3" t="s">
        <v>17935</v>
      </c>
      <c r="I3643" s="3" t="s">
        <v>17936</v>
      </c>
      <c r="J3643" s="3" t="s">
        <v>16</v>
      </c>
      <c r="K3643" s="3" t="s">
        <v>24</v>
      </c>
    </row>
    <row r="3644" spans="1:11" x14ac:dyDescent="0.25">
      <c r="A3644" s="8" t="s">
        <v>9</v>
      </c>
      <c r="B3644" s="8" t="s">
        <v>17849</v>
      </c>
      <c r="C3644" s="8" t="s">
        <v>17937</v>
      </c>
      <c r="D3644" s="8">
        <v>8900080171350</v>
      </c>
      <c r="E3644" s="3" t="s">
        <v>17938</v>
      </c>
      <c r="F3644" s="3" t="s">
        <v>17939</v>
      </c>
      <c r="G3644" s="3">
        <v>517501</v>
      </c>
      <c r="H3644" s="3" t="s">
        <v>17940</v>
      </c>
      <c r="I3644" s="3" t="s">
        <v>17941</v>
      </c>
      <c r="J3644" s="3" t="s">
        <v>16</v>
      </c>
      <c r="K3644" s="3" t="s">
        <v>24</v>
      </c>
    </row>
    <row r="3645" spans="1:11" x14ac:dyDescent="0.25">
      <c r="A3645" s="8" t="s">
        <v>9</v>
      </c>
      <c r="B3645" s="8" t="s">
        <v>17849</v>
      </c>
      <c r="C3645" s="8" t="s">
        <v>17942</v>
      </c>
      <c r="D3645" s="8">
        <v>8900080171367</v>
      </c>
      <c r="E3645" s="3" t="s">
        <v>17943</v>
      </c>
      <c r="F3645" s="3" t="s">
        <v>17944</v>
      </c>
      <c r="G3645" s="3">
        <v>517501</v>
      </c>
      <c r="H3645" s="3" t="s">
        <v>17945</v>
      </c>
      <c r="I3645" s="3" t="s">
        <v>17946</v>
      </c>
      <c r="J3645" s="3" t="s">
        <v>16</v>
      </c>
      <c r="K3645" s="3" t="s">
        <v>24</v>
      </c>
    </row>
    <row r="3646" spans="1:11" x14ac:dyDescent="0.25">
      <c r="A3646" s="8" t="s">
        <v>9</v>
      </c>
      <c r="B3646" s="8" t="s">
        <v>17849</v>
      </c>
      <c r="C3646" s="8" t="s">
        <v>17947</v>
      </c>
      <c r="D3646" s="8">
        <v>8900080379893</v>
      </c>
      <c r="E3646" s="3" t="s">
        <v>17948</v>
      </c>
      <c r="F3646" s="3" t="s">
        <v>17949</v>
      </c>
      <c r="G3646" s="3">
        <v>517501</v>
      </c>
      <c r="H3646" s="3">
        <v>9666669460</v>
      </c>
      <c r="I3646" s="3" t="s">
        <v>17950</v>
      </c>
      <c r="J3646" s="3" t="s">
        <v>16</v>
      </c>
      <c r="K3646" s="3" t="s">
        <v>24</v>
      </c>
    </row>
    <row r="3647" spans="1:11" x14ac:dyDescent="0.25">
      <c r="A3647" s="8" t="s">
        <v>9</v>
      </c>
      <c r="B3647" s="8" t="s">
        <v>17849</v>
      </c>
      <c r="C3647" s="8" t="s">
        <v>17951</v>
      </c>
      <c r="D3647" s="8">
        <v>8900080171169</v>
      </c>
      <c r="E3647" s="3" t="s">
        <v>17952</v>
      </c>
      <c r="F3647" s="3" t="s">
        <v>17953</v>
      </c>
      <c r="G3647" s="3">
        <v>517501</v>
      </c>
      <c r="H3647" s="3" t="s">
        <v>17954</v>
      </c>
      <c r="I3647" s="3" t="s">
        <v>17955</v>
      </c>
      <c r="J3647" s="3" t="s">
        <v>16</v>
      </c>
      <c r="K3647" s="3" t="s">
        <v>24</v>
      </c>
    </row>
    <row r="3648" spans="1:11" x14ac:dyDescent="0.25">
      <c r="A3648" s="8" t="s">
        <v>1188</v>
      </c>
      <c r="B3648" s="8" t="s">
        <v>17956</v>
      </c>
      <c r="C3648" s="8" t="s">
        <v>17957</v>
      </c>
      <c r="D3648" s="8">
        <v>8900080221888</v>
      </c>
      <c r="E3648" s="3" t="s">
        <v>17958</v>
      </c>
      <c r="F3648" s="3" t="s">
        <v>17959</v>
      </c>
      <c r="G3648" s="3" t="s">
        <v>4467</v>
      </c>
      <c r="H3648" s="3" t="s">
        <v>17960</v>
      </c>
      <c r="I3648" s="3" t="s">
        <v>17961</v>
      </c>
      <c r="J3648" s="3" t="s">
        <v>16</v>
      </c>
      <c r="K3648" s="3" t="s">
        <v>24</v>
      </c>
    </row>
    <row r="3649" spans="1:11" x14ac:dyDescent="0.25">
      <c r="A3649" s="8" t="s">
        <v>2677</v>
      </c>
      <c r="B3649" s="8" t="s">
        <v>17962</v>
      </c>
      <c r="C3649" s="8" t="s">
        <v>17963</v>
      </c>
      <c r="D3649" s="8">
        <v>8900080372085</v>
      </c>
      <c r="E3649" s="3" t="s">
        <v>17964</v>
      </c>
      <c r="F3649" s="3" t="s">
        <v>17965</v>
      </c>
      <c r="G3649" s="3">
        <v>631209</v>
      </c>
      <c r="H3649" s="3" t="s">
        <v>17966</v>
      </c>
      <c r="I3649" s="3" t="s">
        <v>17967</v>
      </c>
      <c r="J3649" s="3" t="s">
        <v>16</v>
      </c>
      <c r="K3649" s="3" t="s">
        <v>24</v>
      </c>
    </row>
    <row r="3650" spans="1:11" x14ac:dyDescent="0.25">
      <c r="A3650" s="8" t="s">
        <v>738</v>
      </c>
      <c r="B3650" s="8" t="s">
        <v>17968</v>
      </c>
      <c r="C3650" s="8" t="s">
        <v>17969</v>
      </c>
      <c r="D3650" s="8">
        <v>8900080230163</v>
      </c>
      <c r="E3650" s="3" t="s">
        <v>17970</v>
      </c>
      <c r="F3650" s="3" t="s">
        <v>17971</v>
      </c>
      <c r="G3650" s="3">
        <v>689101</v>
      </c>
      <c r="H3650" s="3" t="s">
        <v>17972</v>
      </c>
      <c r="I3650" s="3" t="s">
        <v>17973</v>
      </c>
      <c r="J3650" s="3" t="s">
        <v>16</v>
      </c>
      <c r="K3650" s="3" t="s">
        <v>24</v>
      </c>
    </row>
    <row r="3651" spans="1:11" x14ac:dyDescent="0.25">
      <c r="A3651" s="8" t="s">
        <v>1188</v>
      </c>
      <c r="B3651" s="8" t="s">
        <v>17974</v>
      </c>
      <c r="C3651" s="8" t="s">
        <v>17975</v>
      </c>
      <c r="D3651" s="8">
        <v>8900080208889</v>
      </c>
      <c r="E3651" s="3" t="s">
        <v>17976</v>
      </c>
      <c r="F3651" s="3" t="s">
        <v>17977</v>
      </c>
      <c r="G3651" s="3">
        <v>606601</v>
      </c>
      <c r="H3651" s="3" t="s">
        <v>17978</v>
      </c>
      <c r="I3651" s="3" t="s">
        <v>17979</v>
      </c>
      <c r="J3651" s="3" t="s">
        <v>16</v>
      </c>
      <c r="K3651" s="3" t="s">
        <v>24</v>
      </c>
    </row>
    <row r="3652" spans="1:11" x14ac:dyDescent="0.25">
      <c r="A3652" s="8" t="s">
        <v>1188</v>
      </c>
      <c r="B3652" s="8" t="s">
        <v>17974</v>
      </c>
      <c r="C3652" s="8" t="s">
        <v>17980</v>
      </c>
      <c r="D3652" s="8">
        <v>8900080337749</v>
      </c>
      <c r="E3652" s="3" t="s">
        <v>17981</v>
      </c>
      <c r="F3652" s="3" t="s">
        <v>17982</v>
      </c>
      <c r="G3652" s="3">
        <v>606601</v>
      </c>
      <c r="H3652" s="3" t="s">
        <v>17983</v>
      </c>
      <c r="I3652" s="3" t="s">
        <v>17984</v>
      </c>
      <c r="J3652" s="3" t="s">
        <v>16</v>
      </c>
      <c r="K3652" s="3" t="s">
        <v>24</v>
      </c>
    </row>
    <row r="3653" spans="1:11" x14ac:dyDescent="0.25">
      <c r="A3653" s="8" t="s">
        <v>1188</v>
      </c>
      <c r="B3653" s="8" t="s">
        <v>17985</v>
      </c>
      <c r="C3653" s="8" t="s">
        <v>17986</v>
      </c>
      <c r="D3653" s="8">
        <v>8900080210356</v>
      </c>
      <c r="E3653" s="3" t="s">
        <v>17987</v>
      </c>
      <c r="F3653" s="3" t="s">
        <v>17988</v>
      </c>
      <c r="G3653" s="3">
        <v>620002</v>
      </c>
      <c r="H3653" s="3" t="s">
        <v>17989</v>
      </c>
      <c r="I3653" s="3" t="s">
        <v>17990</v>
      </c>
      <c r="J3653" s="3" t="s">
        <v>16</v>
      </c>
      <c r="K3653" s="3" t="s">
        <v>24</v>
      </c>
    </row>
    <row r="3654" spans="1:11" x14ac:dyDescent="0.25">
      <c r="A3654" s="8" t="s">
        <v>1188</v>
      </c>
      <c r="B3654" s="8" t="s">
        <v>17985</v>
      </c>
      <c r="C3654" s="8" t="s">
        <v>17991</v>
      </c>
      <c r="D3654" s="8">
        <v>8900080210950</v>
      </c>
      <c r="E3654" s="3" t="s">
        <v>17992</v>
      </c>
      <c r="F3654" s="3" t="s">
        <v>17993</v>
      </c>
      <c r="G3654" s="3">
        <v>620018</v>
      </c>
      <c r="H3654" s="3" t="s">
        <v>17994</v>
      </c>
      <c r="I3654" s="3" t="s">
        <v>17995</v>
      </c>
      <c r="J3654" s="3" t="s">
        <v>16</v>
      </c>
      <c r="K3654" s="3" t="s">
        <v>24</v>
      </c>
    </row>
    <row r="3655" spans="1:11" x14ac:dyDescent="0.25">
      <c r="A3655" s="8" t="s">
        <v>1188</v>
      </c>
      <c r="B3655" s="8" t="s">
        <v>17985</v>
      </c>
      <c r="C3655" s="8" t="s">
        <v>17996</v>
      </c>
      <c r="D3655" s="8">
        <v>8900080351615</v>
      </c>
      <c r="E3655" s="3" t="s">
        <v>17997</v>
      </c>
      <c r="F3655" s="3" t="s">
        <v>17998</v>
      </c>
      <c r="G3655" s="3">
        <v>620018</v>
      </c>
      <c r="H3655" s="3" t="s">
        <v>17999</v>
      </c>
      <c r="I3655" s="3" t="s">
        <v>18000</v>
      </c>
      <c r="J3655" s="3" t="s">
        <v>16</v>
      </c>
      <c r="K3655" s="3" t="s">
        <v>24</v>
      </c>
    </row>
    <row r="3656" spans="1:11" x14ac:dyDescent="0.25">
      <c r="A3656" s="8" t="s">
        <v>1188</v>
      </c>
      <c r="B3656" s="8" t="s">
        <v>17985</v>
      </c>
      <c r="C3656" s="8" t="s">
        <v>18001</v>
      </c>
      <c r="D3656" s="8">
        <v>8900080382138</v>
      </c>
      <c r="E3656" s="3" t="s">
        <v>18002</v>
      </c>
      <c r="F3656" s="3" t="s">
        <v>18003</v>
      </c>
      <c r="G3656" s="3">
        <v>620017</v>
      </c>
      <c r="H3656" s="3" t="s">
        <v>18004</v>
      </c>
      <c r="I3656" s="3" t="s">
        <v>18005</v>
      </c>
      <c r="J3656" s="3" t="s">
        <v>16</v>
      </c>
      <c r="K3656" s="3" t="s">
        <v>24</v>
      </c>
    </row>
    <row r="3657" spans="1:11" x14ac:dyDescent="0.25">
      <c r="A3657" s="8" t="s">
        <v>1188</v>
      </c>
      <c r="B3657" s="8" t="s">
        <v>17985</v>
      </c>
      <c r="C3657" s="8" t="s">
        <v>18006</v>
      </c>
      <c r="D3657" s="8">
        <v>8900080336933</v>
      </c>
      <c r="E3657" s="3" t="s">
        <v>18007</v>
      </c>
      <c r="F3657" s="3" t="s">
        <v>18008</v>
      </c>
      <c r="G3657" s="3">
        <v>620002</v>
      </c>
      <c r="H3657" s="3" t="s">
        <v>18009</v>
      </c>
      <c r="I3657" s="3" t="s">
        <v>18010</v>
      </c>
      <c r="J3657" s="3" t="s">
        <v>16</v>
      </c>
      <c r="K3657" s="3" t="s">
        <v>24</v>
      </c>
    </row>
    <row r="3658" spans="1:11" x14ac:dyDescent="0.25">
      <c r="A3658" s="8" t="s">
        <v>1188</v>
      </c>
      <c r="B3658" s="8" t="s">
        <v>17985</v>
      </c>
      <c r="C3658" s="8" t="s">
        <v>18011</v>
      </c>
      <c r="D3658" s="8">
        <v>8900080380868</v>
      </c>
      <c r="E3658" s="3" t="s">
        <v>18012</v>
      </c>
      <c r="F3658" s="3" t="s">
        <v>18013</v>
      </c>
      <c r="G3658" s="3">
        <v>600069</v>
      </c>
      <c r="H3658" s="3">
        <v>9444411219</v>
      </c>
      <c r="I3658" s="3" t="s">
        <v>18014</v>
      </c>
      <c r="J3658" s="3" t="s">
        <v>16</v>
      </c>
      <c r="K3658" s="3" t="s">
        <v>24</v>
      </c>
    </row>
    <row r="3659" spans="1:11" x14ac:dyDescent="0.25">
      <c r="A3659" s="8" t="s">
        <v>1188</v>
      </c>
      <c r="B3659" s="8" t="s">
        <v>17985</v>
      </c>
      <c r="C3659" s="8" t="s">
        <v>18015</v>
      </c>
      <c r="D3659" s="8">
        <v>8900080210547</v>
      </c>
      <c r="E3659" s="3" t="s">
        <v>18016</v>
      </c>
      <c r="F3659" s="3" t="s">
        <v>18017</v>
      </c>
      <c r="G3659" s="3">
        <v>620010</v>
      </c>
      <c r="H3659" s="3" t="s">
        <v>18018</v>
      </c>
      <c r="I3659" s="3" t="s">
        <v>18019</v>
      </c>
      <c r="J3659" s="3" t="s">
        <v>16</v>
      </c>
      <c r="K3659" s="3" t="s">
        <v>24</v>
      </c>
    </row>
    <row r="3660" spans="1:11" x14ac:dyDescent="0.25">
      <c r="A3660" s="8" t="s">
        <v>1188</v>
      </c>
      <c r="B3660" s="8" t="s">
        <v>17985</v>
      </c>
      <c r="C3660" s="8" t="s">
        <v>18020</v>
      </c>
      <c r="D3660" s="8">
        <v>8900080383319</v>
      </c>
      <c r="E3660" s="3" t="s">
        <v>18021</v>
      </c>
      <c r="F3660" s="3" t="s">
        <v>18022</v>
      </c>
      <c r="G3660" s="3">
        <v>620018</v>
      </c>
      <c r="H3660" s="3" t="s">
        <v>18023</v>
      </c>
      <c r="I3660" s="3" t="s">
        <v>18024</v>
      </c>
      <c r="J3660" s="3" t="s">
        <v>16</v>
      </c>
      <c r="K3660" s="3" t="s">
        <v>24</v>
      </c>
    </row>
    <row r="3661" spans="1:11" x14ac:dyDescent="0.25">
      <c r="A3661" s="8" t="s">
        <v>1188</v>
      </c>
      <c r="B3661" s="8" t="s">
        <v>17985</v>
      </c>
      <c r="C3661" s="8" t="s">
        <v>18025</v>
      </c>
      <c r="D3661" s="8">
        <v>8900080379909</v>
      </c>
      <c r="E3661" s="3" t="s">
        <v>18026</v>
      </c>
      <c r="F3661" s="3" t="s">
        <v>18027</v>
      </c>
      <c r="G3661" s="3">
        <v>620018</v>
      </c>
      <c r="H3661" s="3">
        <v>9600088603</v>
      </c>
      <c r="I3661" s="3" t="s">
        <v>18028</v>
      </c>
      <c r="J3661" s="3" t="s">
        <v>16</v>
      </c>
      <c r="K3661" s="3" t="s">
        <v>24</v>
      </c>
    </row>
    <row r="3662" spans="1:11" x14ac:dyDescent="0.25">
      <c r="A3662" s="8" t="s">
        <v>1188</v>
      </c>
      <c r="B3662" s="8" t="s">
        <v>17985</v>
      </c>
      <c r="C3662" s="8" t="s">
        <v>18029</v>
      </c>
      <c r="D3662" s="8">
        <v>8900080305366</v>
      </c>
      <c r="E3662" s="3" t="s">
        <v>18030</v>
      </c>
      <c r="F3662" s="3" t="s">
        <v>18031</v>
      </c>
      <c r="G3662" s="3">
        <v>620008</v>
      </c>
      <c r="H3662" s="3" t="s">
        <v>18032</v>
      </c>
      <c r="I3662" s="3" t="s">
        <v>18033</v>
      </c>
      <c r="J3662" s="3" t="s">
        <v>16</v>
      </c>
      <c r="K3662" s="3" t="s">
        <v>24</v>
      </c>
    </row>
    <row r="3663" spans="1:11" x14ac:dyDescent="0.25">
      <c r="A3663" s="8" t="s">
        <v>738</v>
      </c>
      <c r="B3663" s="8" t="s">
        <v>18034</v>
      </c>
      <c r="C3663" s="8" t="s">
        <v>18035</v>
      </c>
      <c r="D3663" s="8">
        <v>8900080231696</v>
      </c>
      <c r="E3663" s="3" t="s">
        <v>18036</v>
      </c>
      <c r="F3663" s="3" t="s">
        <v>18037</v>
      </c>
      <c r="G3663" s="3">
        <v>695011</v>
      </c>
      <c r="H3663" s="3" t="s">
        <v>18038</v>
      </c>
      <c r="I3663" s="3" t="s">
        <v>18039</v>
      </c>
      <c r="J3663" s="3" t="s">
        <v>16</v>
      </c>
      <c r="K3663" s="3" t="s">
        <v>24</v>
      </c>
    </row>
    <row r="3664" spans="1:11" x14ac:dyDescent="0.25">
      <c r="A3664" s="8" t="s">
        <v>738</v>
      </c>
      <c r="B3664" s="8" t="s">
        <v>18034</v>
      </c>
      <c r="C3664" s="8" t="s">
        <v>18040</v>
      </c>
      <c r="D3664" s="8">
        <v>8900080232471</v>
      </c>
      <c r="E3664" s="3" t="s">
        <v>18041</v>
      </c>
      <c r="F3664" s="3" t="s">
        <v>18042</v>
      </c>
      <c r="G3664" s="3">
        <v>695502</v>
      </c>
      <c r="H3664" s="3" t="s">
        <v>18043</v>
      </c>
      <c r="I3664" s="3" t="s">
        <v>18044</v>
      </c>
      <c r="J3664" s="3" t="s">
        <v>16</v>
      </c>
      <c r="K3664" s="3" t="s">
        <v>24</v>
      </c>
    </row>
    <row r="3665" spans="1:11" x14ac:dyDescent="0.25">
      <c r="A3665" s="8" t="s">
        <v>738</v>
      </c>
      <c r="B3665" s="8" t="s">
        <v>18034</v>
      </c>
      <c r="C3665" s="8" t="s">
        <v>18045</v>
      </c>
      <c r="D3665" s="8">
        <v>8900080349674</v>
      </c>
      <c r="E3665" s="3" t="s">
        <v>18046</v>
      </c>
      <c r="F3665" s="3" t="s">
        <v>18047</v>
      </c>
      <c r="G3665" s="3">
        <v>695011</v>
      </c>
      <c r="H3665" s="3" t="s">
        <v>18048</v>
      </c>
      <c r="I3665" s="3" t="s">
        <v>18049</v>
      </c>
      <c r="J3665" s="3" t="s">
        <v>16</v>
      </c>
      <c r="K3665" s="3" t="s">
        <v>24</v>
      </c>
    </row>
    <row r="3666" spans="1:11" x14ac:dyDescent="0.25">
      <c r="A3666" s="8" t="s">
        <v>738</v>
      </c>
      <c r="B3666" s="8" t="s">
        <v>18034</v>
      </c>
      <c r="C3666" s="8" t="s">
        <v>18050</v>
      </c>
      <c r="D3666" s="8">
        <v>8900080232594</v>
      </c>
      <c r="E3666" s="3" t="s">
        <v>18051</v>
      </c>
      <c r="F3666" s="3" t="s">
        <v>18052</v>
      </c>
      <c r="G3666" s="3">
        <v>695583</v>
      </c>
      <c r="H3666" s="3" t="s">
        <v>18053</v>
      </c>
      <c r="I3666" s="3" t="s">
        <v>18054</v>
      </c>
      <c r="J3666" s="3" t="s">
        <v>16</v>
      </c>
      <c r="K3666" s="3" t="s">
        <v>24</v>
      </c>
    </row>
    <row r="3667" spans="1:11" x14ac:dyDescent="0.25">
      <c r="A3667" s="8" t="s">
        <v>738</v>
      </c>
      <c r="B3667" s="8" t="s">
        <v>18034</v>
      </c>
      <c r="C3667" s="8" t="s">
        <v>18055</v>
      </c>
      <c r="D3667" s="8">
        <v>8900080379916</v>
      </c>
      <c r="E3667" s="3" t="s">
        <v>1729</v>
      </c>
      <c r="F3667" s="3" t="s">
        <v>18056</v>
      </c>
      <c r="G3667" s="3">
        <v>695010</v>
      </c>
      <c r="H3667" s="3" t="s">
        <v>18057</v>
      </c>
      <c r="I3667" s="3" t="s">
        <v>18058</v>
      </c>
      <c r="J3667" s="3" t="s">
        <v>16</v>
      </c>
      <c r="K3667" s="3" t="s">
        <v>24</v>
      </c>
    </row>
    <row r="3668" spans="1:11" x14ac:dyDescent="0.25">
      <c r="A3668" s="8" t="s">
        <v>738</v>
      </c>
      <c r="B3668" s="8" t="s">
        <v>18034</v>
      </c>
      <c r="C3668" s="8" t="s">
        <v>18059</v>
      </c>
      <c r="D3668" s="8">
        <v>8900080232150</v>
      </c>
      <c r="E3668" s="3" t="s">
        <v>18060</v>
      </c>
      <c r="F3668" s="3" t="s">
        <v>18061</v>
      </c>
      <c r="G3668" s="3">
        <v>695033</v>
      </c>
      <c r="H3668" s="3" t="s">
        <v>18062</v>
      </c>
      <c r="I3668" s="3" t="s">
        <v>18063</v>
      </c>
      <c r="J3668" s="3" t="s">
        <v>16</v>
      </c>
      <c r="K3668" s="3" t="s">
        <v>24</v>
      </c>
    </row>
    <row r="3669" spans="1:11" x14ac:dyDescent="0.25">
      <c r="A3669" s="8" t="s">
        <v>1319</v>
      </c>
      <c r="B3669" s="8" t="s">
        <v>18064</v>
      </c>
      <c r="C3669" s="8" t="s">
        <v>18065</v>
      </c>
      <c r="D3669" s="8">
        <v>8900080193017</v>
      </c>
      <c r="E3669" s="3" t="s">
        <v>18066</v>
      </c>
      <c r="F3669" s="3" t="s">
        <v>18067</v>
      </c>
      <c r="G3669" s="3">
        <v>572101</v>
      </c>
      <c r="H3669" s="3" t="s">
        <v>18068</v>
      </c>
      <c r="I3669" s="3" t="s">
        <v>18069</v>
      </c>
      <c r="J3669" s="3" t="s">
        <v>16</v>
      </c>
      <c r="K3669" s="3" t="s">
        <v>24</v>
      </c>
    </row>
    <row r="3670" spans="1:11" x14ac:dyDescent="0.25">
      <c r="A3670" s="8" t="s">
        <v>1319</v>
      </c>
      <c r="B3670" s="8" t="s">
        <v>18064</v>
      </c>
      <c r="C3670" s="8" t="s">
        <v>18070</v>
      </c>
      <c r="D3670" s="8">
        <v>8900080192997</v>
      </c>
      <c r="E3670" s="3" t="s">
        <v>18071</v>
      </c>
      <c r="F3670" s="3" t="s">
        <v>18072</v>
      </c>
      <c r="G3670" s="3">
        <v>572102</v>
      </c>
      <c r="H3670" s="3" t="s">
        <v>18073</v>
      </c>
      <c r="I3670" s="3" t="s">
        <v>18074</v>
      </c>
      <c r="J3670" s="3" t="s">
        <v>16</v>
      </c>
      <c r="K3670" s="3" t="s">
        <v>24</v>
      </c>
    </row>
    <row r="3671" spans="1:11" x14ac:dyDescent="0.25">
      <c r="A3671" s="8" t="s">
        <v>1319</v>
      </c>
      <c r="B3671" s="8" t="s">
        <v>18064</v>
      </c>
      <c r="C3671" s="8" t="s">
        <v>18075</v>
      </c>
      <c r="D3671" s="8">
        <v>8900080193093</v>
      </c>
      <c r="E3671" s="3" t="s">
        <v>8044</v>
      </c>
      <c r="F3671" s="3" t="s">
        <v>18076</v>
      </c>
      <c r="G3671" s="3">
        <v>572102</v>
      </c>
      <c r="H3671" s="3" t="s">
        <v>18077</v>
      </c>
      <c r="I3671" s="3" t="s">
        <v>18078</v>
      </c>
      <c r="J3671" s="3" t="s">
        <v>16</v>
      </c>
      <c r="K3671" s="3" t="s">
        <v>24</v>
      </c>
    </row>
    <row r="3672" spans="1:11" x14ac:dyDescent="0.25">
      <c r="A3672" s="8" t="s">
        <v>1319</v>
      </c>
      <c r="B3672" s="8" t="s">
        <v>18064</v>
      </c>
      <c r="C3672" s="8" t="s">
        <v>18079</v>
      </c>
      <c r="D3672" s="8">
        <v>8900080193444</v>
      </c>
      <c r="E3672" s="3" t="s">
        <v>18080</v>
      </c>
      <c r="F3672" s="3" t="s">
        <v>18081</v>
      </c>
      <c r="G3672" s="3">
        <v>572201</v>
      </c>
      <c r="H3672" s="3" t="s">
        <v>18082</v>
      </c>
      <c r="I3672" s="3" t="s">
        <v>18083</v>
      </c>
      <c r="J3672" s="3" t="s">
        <v>16</v>
      </c>
      <c r="K3672" s="3" t="s">
        <v>24</v>
      </c>
    </row>
    <row r="3673" spans="1:11" x14ac:dyDescent="0.25">
      <c r="A3673" s="8" t="s">
        <v>1319</v>
      </c>
      <c r="B3673" s="8" t="s">
        <v>18064</v>
      </c>
      <c r="C3673" s="8" t="s">
        <v>18084</v>
      </c>
      <c r="D3673" s="8">
        <v>8900080193055</v>
      </c>
      <c r="E3673" s="3" t="s">
        <v>1509</v>
      </c>
      <c r="F3673" s="3" t="s">
        <v>18085</v>
      </c>
      <c r="G3673" s="3">
        <v>572103</v>
      </c>
      <c r="H3673" s="3" t="s">
        <v>18086</v>
      </c>
      <c r="I3673" s="3" t="s">
        <v>18087</v>
      </c>
      <c r="J3673" s="3" t="s">
        <v>16</v>
      </c>
      <c r="K3673" s="3" t="s">
        <v>24</v>
      </c>
    </row>
    <row r="3674" spans="1:11" x14ac:dyDescent="0.25">
      <c r="A3674" s="8" t="s">
        <v>1319</v>
      </c>
      <c r="B3674" s="8" t="s">
        <v>18064</v>
      </c>
      <c r="C3674" s="8" t="s">
        <v>18088</v>
      </c>
      <c r="D3674" s="8">
        <v>8900080192973</v>
      </c>
      <c r="E3674" s="3" t="s">
        <v>18089</v>
      </c>
      <c r="F3674" s="3" t="s">
        <v>18090</v>
      </c>
      <c r="G3674" s="3">
        <v>572102</v>
      </c>
      <c r="H3674" s="3" t="s">
        <v>18091</v>
      </c>
      <c r="I3674" s="3" t="s">
        <v>18092</v>
      </c>
      <c r="J3674" s="3" t="s">
        <v>16</v>
      </c>
      <c r="K3674" s="3" t="s">
        <v>24</v>
      </c>
    </row>
    <row r="3675" spans="1:11" x14ac:dyDescent="0.25">
      <c r="A3675" s="8" t="s">
        <v>1319</v>
      </c>
      <c r="B3675" s="8" t="s">
        <v>18064</v>
      </c>
      <c r="C3675" s="8" t="s">
        <v>18093</v>
      </c>
      <c r="D3675" s="8">
        <v>8900080193246</v>
      </c>
      <c r="E3675" s="3" t="s">
        <v>18094</v>
      </c>
      <c r="F3675" s="3" t="s">
        <v>18095</v>
      </c>
      <c r="G3675" s="3">
        <v>572103</v>
      </c>
      <c r="H3675" s="3" t="s">
        <v>18096</v>
      </c>
      <c r="I3675" s="3" t="s">
        <v>18097</v>
      </c>
      <c r="J3675" s="3" t="s">
        <v>16</v>
      </c>
      <c r="K3675" s="3" t="s">
        <v>24</v>
      </c>
    </row>
    <row r="3676" spans="1:11" x14ac:dyDescent="0.25">
      <c r="A3676" s="8" t="s">
        <v>1319</v>
      </c>
      <c r="B3676" s="8" t="s">
        <v>18064</v>
      </c>
      <c r="C3676" s="8" t="s">
        <v>18098</v>
      </c>
      <c r="D3676" s="8">
        <v>8900080193277</v>
      </c>
      <c r="E3676" s="3" t="s">
        <v>18099</v>
      </c>
      <c r="F3676" s="3" t="s">
        <v>18100</v>
      </c>
      <c r="G3676" s="3">
        <v>572103</v>
      </c>
      <c r="H3676" s="3" t="s">
        <v>18101</v>
      </c>
      <c r="I3676" s="3" t="s">
        <v>18102</v>
      </c>
      <c r="J3676" s="3" t="s">
        <v>16</v>
      </c>
      <c r="K3676" s="3" t="s">
        <v>24</v>
      </c>
    </row>
    <row r="3677" spans="1:11" x14ac:dyDescent="0.25">
      <c r="A3677" s="8" t="s">
        <v>1319</v>
      </c>
      <c r="B3677" s="8" t="s">
        <v>18064</v>
      </c>
      <c r="C3677" s="8" t="s">
        <v>18103</v>
      </c>
      <c r="D3677" s="8">
        <v>8900080193178</v>
      </c>
      <c r="E3677" s="3" t="s">
        <v>18104</v>
      </c>
      <c r="F3677" s="3" t="s">
        <v>18105</v>
      </c>
      <c r="G3677" s="3">
        <v>572102</v>
      </c>
      <c r="H3677" s="3" t="s">
        <v>18106</v>
      </c>
      <c r="I3677" s="3" t="s">
        <v>18107</v>
      </c>
      <c r="J3677" s="3" t="s">
        <v>16</v>
      </c>
      <c r="K3677" s="3" t="s">
        <v>24</v>
      </c>
    </row>
    <row r="3678" spans="1:11" x14ac:dyDescent="0.25">
      <c r="A3678" s="8" t="s">
        <v>1319</v>
      </c>
      <c r="B3678" s="8" t="s">
        <v>18064</v>
      </c>
      <c r="C3678" s="8" t="s">
        <v>18108</v>
      </c>
      <c r="D3678" s="8">
        <v>8900080193123</v>
      </c>
      <c r="E3678" s="3" t="s">
        <v>18109</v>
      </c>
      <c r="F3678" s="3" t="s">
        <v>18110</v>
      </c>
      <c r="G3678" s="3">
        <v>572102</v>
      </c>
      <c r="H3678" s="3" t="s">
        <v>18111</v>
      </c>
      <c r="I3678" s="3" t="s">
        <v>18112</v>
      </c>
      <c r="J3678" s="3" t="s">
        <v>16</v>
      </c>
      <c r="K3678" s="3" t="s">
        <v>24</v>
      </c>
    </row>
    <row r="3679" spans="1:11" x14ac:dyDescent="0.25">
      <c r="A3679" s="8" t="s">
        <v>1319</v>
      </c>
      <c r="B3679" s="8" t="s">
        <v>18064</v>
      </c>
      <c r="C3679" s="8" t="s">
        <v>18113</v>
      </c>
      <c r="D3679" s="8">
        <v>8900080193222</v>
      </c>
      <c r="E3679" s="3" t="s">
        <v>18114</v>
      </c>
      <c r="F3679" s="3" t="s">
        <v>18115</v>
      </c>
      <c r="G3679" s="3">
        <v>572102</v>
      </c>
      <c r="H3679" s="3" t="s">
        <v>18116</v>
      </c>
      <c r="I3679" s="3" t="s">
        <v>18117</v>
      </c>
      <c r="J3679" s="3" t="s">
        <v>16</v>
      </c>
      <c r="K3679" s="3" t="s">
        <v>24</v>
      </c>
    </row>
    <row r="3680" spans="1:11" x14ac:dyDescent="0.25">
      <c r="A3680" s="8" t="s">
        <v>1319</v>
      </c>
      <c r="B3680" s="8" t="s">
        <v>18064</v>
      </c>
      <c r="C3680" s="8" t="s">
        <v>18118</v>
      </c>
      <c r="D3680" s="8">
        <v>8900080193208</v>
      </c>
      <c r="E3680" s="3" t="s">
        <v>18119</v>
      </c>
      <c r="F3680" s="3" t="s">
        <v>18120</v>
      </c>
      <c r="G3680" s="3">
        <v>572102</v>
      </c>
      <c r="H3680" s="3" t="s">
        <v>18121</v>
      </c>
      <c r="I3680" s="3" t="s">
        <v>18122</v>
      </c>
      <c r="J3680" s="3" t="s">
        <v>16</v>
      </c>
      <c r="K3680" s="3" t="s">
        <v>24</v>
      </c>
    </row>
    <row r="3681" spans="1:11" x14ac:dyDescent="0.25">
      <c r="A3681" s="8" t="s">
        <v>1319</v>
      </c>
      <c r="B3681" s="8" t="s">
        <v>18064</v>
      </c>
      <c r="C3681" s="8" t="s">
        <v>18123</v>
      </c>
      <c r="D3681" s="8">
        <v>8900080380769</v>
      </c>
      <c r="E3681" s="3" t="s">
        <v>18124</v>
      </c>
      <c r="F3681" s="3" t="s">
        <v>18125</v>
      </c>
      <c r="G3681" s="3">
        <v>572102</v>
      </c>
      <c r="H3681" s="3" t="s">
        <v>18126</v>
      </c>
      <c r="I3681" s="3" t="s">
        <v>18127</v>
      </c>
      <c r="J3681" s="3" t="s">
        <v>16</v>
      </c>
      <c r="K3681" s="3" t="s">
        <v>24</v>
      </c>
    </row>
    <row r="3682" spans="1:11" x14ac:dyDescent="0.25">
      <c r="A3682" s="8" t="s">
        <v>1319</v>
      </c>
      <c r="B3682" s="8" t="s">
        <v>18064</v>
      </c>
      <c r="C3682" s="8" t="s">
        <v>18128</v>
      </c>
      <c r="D3682" s="8">
        <v>8900080192928</v>
      </c>
      <c r="E3682" s="3" t="s">
        <v>18129</v>
      </c>
      <c r="F3682" s="3" t="s">
        <v>18130</v>
      </c>
      <c r="G3682" s="3">
        <v>572101</v>
      </c>
      <c r="H3682" s="3" t="s">
        <v>18131</v>
      </c>
      <c r="I3682" s="3" t="s">
        <v>18132</v>
      </c>
      <c r="J3682" s="3" t="s">
        <v>16</v>
      </c>
      <c r="K3682" s="3" t="s">
        <v>24</v>
      </c>
    </row>
    <row r="3683" spans="1:11" x14ac:dyDescent="0.25">
      <c r="A3683" s="8" t="s">
        <v>1188</v>
      </c>
      <c r="B3683" s="8" t="s">
        <v>18133</v>
      </c>
      <c r="C3683" s="8" t="s">
        <v>18134</v>
      </c>
      <c r="D3683" s="8">
        <v>8900080215702</v>
      </c>
      <c r="E3683" s="3" t="s">
        <v>18135</v>
      </c>
      <c r="F3683" s="3" t="s">
        <v>18136</v>
      </c>
      <c r="G3683" s="3">
        <v>628003</v>
      </c>
      <c r="H3683" s="3" t="s">
        <v>18137</v>
      </c>
      <c r="I3683" s="3" t="s">
        <v>18138</v>
      </c>
      <c r="J3683" s="3" t="s">
        <v>16</v>
      </c>
      <c r="K3683" s="3" t="s">
        <v>24</v>
      </c>
    </row>
    <row r="3684" spans="1:11" x14ac:dyDescent="0.25">
      <c r="A3684" s="8" t="s">
        <v>1188</v>
      </c>
      <c r="B3684" s="8" t="s">
        <v>18133</v>
      </c>
      <c r="C3684" s="8" t="s">
        <v>18139</v>
      </c>
      <c r="D3684" s="8">
        <v>8900080215726</v>
      </c>
      <c r="E3684" s="3" t="s">
        <v>18140</v>
      </c>
      <c r="F3684" s="3" t="s">
        <v>18141</v>
      </c>
      <c r="G3684" s="3">
        <v>628003</v>
      </c>
      <c r="H3684" s="3" t="s">
        <v>18142</v>
      </c>
      <c r="I3684" s="3" t="s">
        <v>18143</v>
      </c>
      <c r="J3684" s="3" t="s">
        <v>16</v>
      </c>
      <c r="K3684" s="3" t="s">
        <v>24</v>
      </c>
    </row>
    <row r="3685" spans="1:11" x14ac:dyDescent="0.25">
      <c r="A3685" s="8" t="s">
        <v>1188</v>
      </c>
      <c r="B3685" s="8" t="s">
        <v>18133</v>
      </c>
      <c r="C3685" s="8" t="s">
        <v>18144</v>
      </c>
      <c r="D3685" s="8">
        <v>8900080215719</v>
      </c>
      <c r="E3685" s="3" t="s">
        <v>18145</v>
      </c>
      <c r="F3685" s="3" t="s">
        <v>18146</v>
      </c>
      <c r="G3685" s="3">
        <v>628003</v>
      </c>
      <c r="H3685" s="3" t="s">
        <v>18147</v>
      </c>
      <c r="I3685" s="3" t="s">
        <v>18148</v>
      </c>
      <c r="J3685" s="3" t="s">
        <v>16</v>
      </c>
      <c r="K3685" s="3" t="s">
        <v>24</v>
      </c>
    </row>
    <row r="3686" spans="1:11" x14ac:dyDescent="0.25">
      <c r="A3686" s="8" t="s">
        <v>1188</v>
      </c>
      <c r="B3686" s="8" t="s">
        <v>18133</v>
      </c>
      <c r="C3686" s="8" t="s">
        <v>18149</v>
      </c>
      <c r="D3686" s="8">
        <v>8900080215818</v>
      </c>
      <c r="E3686" s="3" t="s">
        <v>18150</v>
      </c>
      <c r="F3686" s="3" t="s">
        <v>18151</v>
      </c>
      <c r="G3686" s="3">
        <v>628008</v>
      </c>
      <c r="H3686" s="3" t="s">
        <v>18152</v>
      </c>
      <c r="I3686" s="3" t="s">
        <v>18153</v>
      </c>
      <c r="J3686" s="3" t="s">
        <v>16</v>
      </c>
      <c r="K3686" s="3" t="s">
        <v>24</v>
      </c>
    </row>
    <row r="3687" spans="1:11" x14ac:dyDescent="0.25">
      <c r="A3687" s="8" t="s">
        <v>710</v>
      </c>
      <c r="B3687" s="8" t="s">
        <v>18154</v>
      </c>
      <c r="C3687" s="8" t="s">
        <v>18155</v>
      </c>
      <c r="D3687" s="8">
        <v>8900080064584</v>
      </c>
      <c r="E3687" s="3" t="s">
        <v>18156</v>
      </c>
      <c r="F3687" s="3" t="s">
        <v>18157</v>
      </c>
      <c r="G3687" s="3">
        <v>313002</v>
      </c>
      <c r="H3687" s="3" t="s">
        <v>18158</v>
      </c>
      <c r="I3687" s="3" t="s">
        <v>18159</v>
      </c>
      <c r="J3687" s="3" t="s">
        <v>16</v>
      </c>
      <c r="K3687" s="3" t="s">
        <v>24</v>
      </c>
    </row>
    <row r="3688" spans="1:11" x14ac:dyDescent="0.25">
      <c r="A3688" s="8" t="s">
        <v>710</v>
      </c>
      <c r="B3688" s="8" t="s">
        <v>18154</v>
      </c>
      <c r="C3688" s="8" t="s">
        <v>18160</v>
      </c>
      <c r="D3688" s="8">
        <v>8900080064744</v>
      </c>
      <c r="E3688" s="3" t="s">
        <v>18161</v>
      </c>
      <c r="F3688" s="3" t="s">
        <v>18162</v>
      </c>
      <c r="G3688" s="3">
        <v>313001</v>
      </c>
      <c r="H3688" s="3" t="s">
        <v>18163</v>
      </c>
      <c r="I3688" s="3" t="s">
        <v>18164</v>
      </c>
      <c r="J3688" s="3" t="s">
        <v>16</v>
      </c>
      <c r="K3688" s="3" t="s">
        <v>24</v>
      </c>
    </row>
    <row r="3689" spans="1:11" x14ac:dyDescent="0.25">
      <c r="A3689" s="8" t="s">
        <v>710</v>
      </c>
      <c r="B3689" s="8" t="s">
        <v>18154</v>
      </c>
      <c r="C3689" s="8" t="s">
        <v>18165</v>
      </c>
      <c r="D3689" s="8">
        <v>8900080065000</v>
      </c>
      <c r="E3689" s="3" t="s">
        <v>18166</v>
      </c>
      <c r="F3689" s="3" t="s">
        <v>18167</v>
      </c>
      <c r="G3689" s="3">
        <v>313001</v>
      </c>
      <c r="H3689" s="3" t="s">
        <v>18168</v>
      </c>
      <c r="I3689" s="3" t="s">
        <v>18169</v>
      </c>
      <c r="J3689" s="3" t="s">
        <v>16</v>
      </c>
      <c r="K3689" s="3" t="s">
        <v>24</v>
      </c>
    </row>
    <row r="3690" spans="1:11" x14ac:dyDescent="0.25">
      <c r="A3690" s="8" t="s">
        <v>710</v>
      </c>
      <c r="B3690" s="8" t="s">
        <v>18154</v>
      </c>
      <c r="C3690" s="8" t="s">
        <v>18170</v>
      </c>
      <c r="D3690" s="8">
        <v>8900080065185</v>
      </c>
      <c r="E3690" s="3" t="s">
        <v>18171</v>
      </c>
      <c r="F3690" s="3" t="s">
        <v>18172</v>
      </c>
      <c r="G3690" s="3">
        <v>313004</v>
      </c>
      <c r="H3690" s="3" t="s">
        <v>18173</v>
      </c>
      <c r="I3690" s="3" t="s">
        <v>18174</v>
      </c>
      <c r="J3690" s="3" t="s">
        <v>16</v>
      </c>
      <c r="K3690" s="3" t="s">
        <v>24</v>
      </c>
    </row>
    <row r="3691" spans="1:11" x14ac:dyDescent="0.25">
      <c r="A3691" s="8" t="s">
        <v>710</v>
      </c>
      <c r="B3691" s="8" t="s">
        <v>18154</v>
      </c>
      <c r="C3691" s="8" t="s">
        <v>18175</v>
      </c>
      <c r="D3691" s="8">
        <v>8900080341845</v>
      </c>
      <c r="E3691" s="3" t="s">
        <v>18176</v>
      </c>
      <c r="F3691" s="3" t="s">
        <v>18177</v>
      </c>
      <c r="G3691" s="3">
        <v>313001</v>
      </c>
      <c r="H3691" s="3" t="s">
        <v>18178</v>
      </c>
      <c r="I3691" s="3" t="s">
        <v>18179</v>
      </c>
      <c r="J3691" s="3" t="s">
        <v>16</v>
      </c>
      <c r="K3691" s="3" t="s">
        <v>24</v>
      </c>
    </row>
    <row r="3692" spans="1:11" x14ac:dyDescent="0.25">
      <c r="A3692" s="8" t="s">
        <v>710</v>
      </c>
      <c r="B3692" s="8" t="s">
        <v>18154</v>
      </c>
      <c r="C3692" s="8" t="s">
        <v>18180</v>
      </c>
      <c r="D3692" s="8">
        <v>8900080358041</v>
      </c>
      <c r="E3692" s="3" t="s">
        <v>18181</v>
      </c>
      <c r="F3692" s="3" t="s">
        <v>18182</v>
      </c>
      <c r="G3692" s="3">
        <v>313001</v>
      </c>
      <c r="H3692" s="3" t="s">
        <v>18183</v>
      </c>
      <c r="I3692" s="3" t="s">
        <v>18184</v>
      </c>
      <c r="J3692" s="3" t="s">
        <v>16</v>
      </c>
      <c r="K3692" s="3" t="s">
        <v>24</v>
      </c>
    </row>
    <row r="3693" spans="1:11" x14ac:dyDescent="0.25">
      <c r="A3693" s="8" t="s">
        <v>710</v>
      </c>
      <c r="B3693" s="8" t="s">
        <v>18154</v>
      </c>
      <c r="C3693" s="8" t="s">
        <v>18185</v>
      </c>
      <c r="D3693" s="8">
        <v>8900080065031</v>
      </c>
      <c r="E3693" s="3" t="s">
        <v>18186</v>
      </c>
      <c r="F3693" s="3" t="s">
        <v>18187</v>
      </c>
      <c r="G3693" s="3">
        <v>313002</v>
      </c>
      <c r="H3693" s="3" t="s">
        <v>18188</v>
      </c>
      <c r="I3693" s="3" t="s">
        <v>18189</v>
      </c>
      <c r="J3693" s="3" t="s">
        <v>16</v>
      </c>
      <c r="K3693" s="3" t="s">
        <v>24</v>
      </c>
    </row>
    <row r="3694" spans="1:11" x14ac:dyDescent="0.25">
      <c r="A3694" s="8" t="s">
        <v>95</v>
      </c>
      <c r="B3694" s="8" t="s">
        <v>18190</v>
      </c>
      <c r="C3694" s="8" t="s">
        <v>18191</v>
      </c>
      <c r="D3694" s="8">
        <v>8900080095953</v>
      </c>
      <c r="E3694" s="3" t="s">
        <v>2414</v>
      </c>
      <c r="F3694" s="3" t="s">
        <v>18192</v>
      </c>
      <c r="G3694" s="3">
        <v>394210</v>
      </c>
      <c r="H3694" s="3" t="s">
        <v>2416</v>
      </c>
      <c r="I3694" s="3" t="s">
        <v>2417</v>
      </c>
      <c r="J3694" s="3" t="s">
        <v>16</v>
      </c>
      <c r="K3694" s="3" t="s">
        <v>24</v>
      </c>
    </row>
    <row r="3695" spans="1:11" x14ac:dyDescent="0.25">
      <c r="A3695" s="8" t="s">
        <v>1319</v>
      </c>
      <c r="B3695" s="8" t="s">
        <v>18193</v>
      </c>
      <c r="C3695" s="8" t="s">
        <v>18194</v>
      </c>
      <c r="D3695" s="8">
        <v>8900080194915</v>
      </c>
      <c r="E3695" s="3" t="s">
        <v>18195</v>
      </c>
      <c r="F3695" s="3" t="s">
        <v>18196</v>
      </c>
      <c r="G3695" s="3">
        <v>576101</v>
      </c>
      <c r="H3695" s="3" t="s">
        <v>18197</v>
      </c>
      <c r="I3695" s="3" t="s">
        <v>18198</v>
      </c>
      <c r="J3695" s="3" t="s">
        <v>16</v>
      </c>
      <c r="K3695" s="3" t="s">
        <v>24</v>
      </c>
    </row>
    <row r="3696" spans="1:11" x14ac:dyDescent="0.25">
      <c r="A3696" s="8" t="s">
        <v>1319</v>
      </c>
      <c r="B3696" s="8" t="s">
        <v>18193</v>
      </c>
      <c r="C3696" s="8" t="s">
        <v>18199</v>
      </c>
      <c r="D3696" s="8">
        <v>8900080195042</v>
      </c>
      <c r="E3696" s="3" t="s">
        <v>18200</v>
      </c>
      <c r="F3696" s="3" t="s">
        <v>18201</v>
      </c>
      <c r="G3696" s="3">
        <v>576103</v>
      </c>
      <c r="H3696" s="3" t="s">
        <v>18202</v>
      </c>
      <c r="I3696" s="3" t="s">
        <v>18203</v>
      </c>
      <c r="J3696" s="3" t="s">
        <v>16</v>
      </c>
      <c r="K3696" s="3" t="s">
        <v>24</v>
      </c>
    </row>
    <row r="3697" spans="1:11" x14ac:dyDescent="0.25">
      <c r="A3697" s="8" t="s">
        <v>1319</v>
      </c>
      <c r="B3697" s="8" t="s">
        <v>18193</v>
      </c>
      <c r="C3697" s="8" t="s">
        <v>18204</v>
      </c>
      <c r="D3697" s="8">
        <v>8900080302754</v>
      </c>
      <c r="E3697" s="3" t="s">
        <v>18205</v>
      </c>
      <c r="F3697" s="3" t="s">
        <v>18206</v>
      </c>
      <c r="G3697" s="3">
        <v>576213</v>
      </c>
      <c r="H3697" s="3" t="s">
        <v>18207</v>
      </c>
      <c r="I3697" s="3" t="s">
        <v>18208</v>
      </c>
      <c r="J3697" s="3" t="s">
        <v>16</v>
      </c>
      <c r="K3697" s="3" t="s">
        <v>24</v>
      </c>
    </row>
    <row r="3698" spans="1:11" x14ac:dyDescent="0.25">
      <c r="A3698" s="8" t="s">
        <v>1319</v>
      </c>
      <c r="B3698" s="8" t="s">
        <v>18193</v>
      </c>
      <c r="C3698" s="8" t="s">
        <v>18209</v>
      </c>
      <c r="D3698" s="8">
        <v>8900080195028</v>
      </c>
      <c r="E3698" s="3" t="s">
        <v>18210</v>
      </c>
      <c r="F3698" s="3" t="s">
        <v>18211</v>
      </c>
      <c r="G3698" s="3">
        <v>576101</v>
      </c>
      <c r="H3698" s="3" t="s">
        <v>18212</v>
      </c>
      <c r="I3698" s="3" t="s">
        <v>18213</v>
      </c>
      <c r="J3698" s="3" t="s">
        <v>16</v>
      </c>
      <c r="K3698" s="3" t="s">
        <v>24</v>
      </c>
    </row>
    <row r="3699" spans="1:11" x14ac:dyDescent="0.25">
      <c r="A3699" s="8" t="s">
        <v>1319</v>
      </c>
      <c r="B3699" s="8" t="s">
        <v>18193</v>
      </c>
      <c r="C3699" s="8" t="s">
        <v>18214</v>
      </c>
      <c r="D3699" s="8">
        <v>8900080195141</v>
      </c>
      <c r="E3699" s="3" t="s">
        <v>18215</v>
      </c>
      <c r="F3699" s="3" t="s">
        <v>18216</v>
      </c>
      <c r="G3699" s="3">
        <v>576201</v>
      </c>
      <c r="H3699" s="3" t="s">
        <v>18217</v>
      </c>
      <c r="I3699" s="3" t="s">
        <v>18218</v>
      </c>
      <c r="J3699" s="3" t="s">
        <v>16</v>
      </c>
      <c r="K3699" s="3" t="s">
        <v>24</v>
      </c>
    </row>
    <row r="3700" spans="1:11" x14ac:dyDescent="0.25">
      <c r="A3700" s="8" t="s">
        <v>1319</v>
      </c>
      <c r="B3700" s="8" t="s">
        <v>18193</v>
      </c>
      <c r="C3700" s="8" t="s">
        <v>18219</v>
      </c>
      <c r="D3700" s="8">
        <v>8900080195257</v>
      </c>
      <c r="E3700" s="3" t="s">
        <v>18220</v>
      </c>
      <c r="F3700" s="3" t="s">
        <v>18221</v>
      </c>
      <c r="G3700" s="3">
        <v>576222</v>
      </c>
      <c r="H3700" s="3" t="s">
        <v>18222</v>
      </c>
      <c r="I3700" s="3" t="s">
        <v>18223</v>
      </c>
      <c r="J3700" s="3" t="s">
        <v>16</v>
      </c>
      <c r="K3700" s="3" t="s">
        <v>24</v>
      </c>
    </row>
    <row r="3701" spans="1:11" x14ac:dyDescent="0.25">
      <c r="A3701" s="8" t="s">
        <v>1319</v>
      </c>
      <c r="B3701" s="8" t="s">
        <v>18193</v>
      </c>
      <c r="C3701" s="8" t="s">
        <v>18224</v>
      </c>
      <c r="D3701" s="8">
        <v>8900080194946</v>
      </c>
      <c r="E3701" s="3" t="s">
        <v>18225</v>
      </c>
      <c r="F3701" s="3" t="s">
        <v>18226</v>
      </c>
      <c r="G3701" s="3">
        <v>576101</v>
      </c>
      <c r="H3701" s="3" t="s">
        <v>18227</v>
      </c>
      <c r="I3701" s="3" t="s">
        <v>18228</v>
      </c>
      <c r="J3701" s="3" t="s">
        <v>16</v>
      </c>
      <c r="K3701" s="3" t="s">
        <v>24</v>
      </c>
    </row>
    <row r="3702" spans="1:11" x14ac:dyDescent="0.25">
      <c r="A3702" s="8" t="s">
        <v>1319</v>
      </c>
      <c r="B3702" s="8" t="s">
        <v>18193</v>
      </c>
      <c r="C3702" s="8" t="s">
        <v>18229</v>
      </c>
      <c r="D3702" s="8">
        <v>8900080194984</v>
      </c>
      <c r="E3702" s="3" t="s">
        <v>11738</v>
      </c>
      <c r="F3702" s="3" t="s">
        <v>18230</v>
      </c>
      <c r="G3702" s="3">
        <v>576101</v>
      </c>
      <c r="H3702" s="3" t="s">
        <v>18231</v>
      </c>
      <c r="I3702" s="3" t="s">
        <v>18232</v>
      </c>
      <c r="J3702" s="3" t="s">
        <v>16</v>
      </c>
      <c r="K3702" s="3" t="s">
        <v>24</v>
      </c>
    </row>
    <row r="3703" spans="1:11" x14ac:dyDescent="0.25">
      <c r="A3703" s="8" t="s">
        <v>1319</v>
      </c>
      <c r="B3703" s="8" t="s">
        <v>18193</v>
      </c>
      <c r="C3703" s="8" t="s">
        <v>18233</v>
      </c>
      <c r="D3703" s="8">
        <v>8900080194960</v>
      </c>
      <c r="E3703" s="3" t="s">
        <v>18234</v>
      </c>
      <c r="F3703" s="3" t="s">
        <v>18235</v>
      </c>
      <c r="G3703" s="3">
        <v>576101</v>
      </c>
      <c r="H3703" s="3" t="s">
        <v>18236</v>
      </c>
      <c r="I3703" s="3" t="s">
        <v>18237</v>
      </c>
      <c r="J3703" s="3" t="s">
        <v>16</v>
      </c>
      <c r="K3703" s="3" t="s">
        <v>24</v>
      </c>
    </row>
    <row r="3704" spans="1:11" x14ac:dyDescent="0.25">
      <c r="A3704" s="8" t="s">
        <v>1319</v>
      </c>
      <c r="B3704" s="8" t="s">
        <v>18193</v>
      </c>
      <c r="C3704" s="8" t="s">
        <v>18238</v>
      </c>
      <c r="D3704" s="8">
        <v>8900080194939</v>
      </c>
      <c r="E3704" s="3" t="s">
        <v>18239</v>
      </c>
      <c r="F3704" s="3" t="s">
        <v>18240</v>
      </c>
      <c r="G3704" s="3">
        <v>576101</v>
      </c>
      <c r="H3704" s="3" t="s">
        <v>18241</v>
      </c>
      <c r="I3704" s="3" t="s">
        <v>18242</v>
      </c>
      <c r="J3704" s="3" t="s">
        <v>16</v>
      </c>
      <c r="K3704" s="3" t="s">
        <v>24</v>
      </c>
    </row>
    <row r="3705" spans="1:11" x14ac:dyDescent="0.25">
      <c r="A3705" s="8" t="s">
        <v>1319</v>
      </c>
      <c r="B3705" s="8" t="s">
        <v>18193</v>
      </c>
      <c r="C3705" s="8" t="s">
        <v>18243</v>
      </c>
      <c r="D3705" s="8">
        <v>8900080194908</v>
      </c>
      <c r="E3705" s="3" t="s">
        <v>18244</v>
      </c>
      <c r="F3705" s="3" t="s">
        <v>18245</v>
      </c>
      <c r="G3705" s="3">
        <v>576101</v>
      </c>
      <c r="H3705" s="3" t="s">
        <v>18246</v>
      </c>
      <c r="I3705" s="3" t="s">
        <v>18247</v>
      </c>
      <c r="J3705" s="3" t="s">
        <v>16</v>
      </c>
      <c r="K3705" s="3" t="s">
        <v>24</v>
      </c>
    </row>
    <row r="3706" spans="1:11" x14ac:dyDescent="0.25">
      <c r="A3706" s="8" t="s">
        <v>1319</v>
      </c>
      <c r="B3706" s="8" t="s">
        <v>18193</v>
      </c>
      <c r="C3706" s="8" t="s">
        <v>18248</v>
      </c>
      <c r="D3706" s="8">
        <v>8900080195196</v>
      </c>
      <c r="E3706" s="3" t="s">
        <v>18249</v>
      </c>
      <c r="F3706" s="3" t="s">
        <v>18250</v>
      </c>
      <c r="G3706" s="3">
        <v>576213</v>
      </c>
      <c r="H3706" s="3" t="s">
        <v>18251</v>
      </c>
      <c r="I3706" s="3" t="s">
        <v>18252</v>
      </c>
      <c r="J3706" s="3" t="s">
        <v>16</v>
      </c>
      <c r="K3706" s="3" t="s">
        <v>24</v>
      </c>
    </row>
    <row r="3707" spans="1:11" x14ac:dyDescent="0.25">
      <c r="A3707" s="8" t="s">
        <v>1319</v>
      </c>
      <c r="B3707" s="8" t="s">
        <v>18193</v>
      </c>
      <c r="C3707" s="8" t="s">
        <v>18253</v>
      </c>
      <c r="D3707" s="8">
        <v>8900080194953</v>
      </c>
      <c r="E3707" s="3" t="s">
        <v>18254</v>
      </c>
      <c r="F3707" s="3" t="s">
        <v>18255</v>
      </c>
      <c r="G3707" s="3">
        <v>576101</v>
      </c>
      <c r="H3707" s="3" t="s">
        <v>18256</v>
      </c>
      <c r="I3707" s="3" t="s">
        <v>18257</v>
      </c>
      <c r="J3707" s="3" t="s">
        <v>16</v>
      </c>
      <c r="K3707" s="3" t="s">
        <v>24</v>
      </c>
    </row>
    <row r="3708" spans="1:11" x14ac:dyDescent="0.25">
      <c r="A3708" s="8" t="s">
        <v>1319</v>
      </c>
      <c r="B3708" s="8" t="s">
        <v>18258</v>
      </c>
      <c r="C3708" s="8" t="s">
        <v>18259</v>
      </c>
      <c r="D3708" s="8">
        <v>8900080194236</v>
      </c>
      <c r="E3708" s="3" t="s">
        <v>18260</v>
      </c>
      <c r="F3708" s="3" t="s">
        <v>18261</v>
      </c>
      <c r="G3708" s="3">
        <v>574240</v>
      </c>
      <c r="H3708" s="3" t="s">
        <v>18262</v>
      </c>
      <c r="I3708" s="3" t="s">
        <v>18263</v>
      </c>
      <c r="J3708" s="3" t="s">
        <v>16</v>
      </c>
      <c r="K3708" s="3" t="s">
        <v>24</v>
      </c>
    </row>
    <row r="3709" spans="1:11" x14ac:dyDescent="0.25">
      <c r="A3709" s="8" t="s">
        <v>2677</v>
      </c>
      <c r="B3709" s="8" t="s">
        <v>18264</v>
      </c>
      <c r="C3709" s="8" t="s">
        <v>18265</v>
      </c>
      <c r="D3709" s="8">
        <v>8900080149410</v>
      </c>
      <c r="E3709" s="3" t="s">
        <v>18266</v>
      </c>
      <c r="F3709" s="3" t="s">
        <v>18267</v>
      </c>
      <c r="G3709" s="3">
        <v>456010</v>
      </c>
      <c r="H3709" s="3" t="s">
        <v>18268</v>
      </c>
      <c r="I3709" s="3" t="s">
        <v>18269</v>
      </c>
      <c r="J3709" s="3" t="s">
        <v>16</v>
      </c>
      <c r="K3709" s="3" t="s">
        <v>24</v>
      </c>
    </row>
    <row r="3710" spans="1:11" x14ac:dyDescent="0.25">
      <c r="A3710" s="8" t="s">
        <v>2677</v>
      </c>
      <c r="B3710" s="8" t="s">
        <v>18264</v>
      </c>
      <c r="C3710" s="8" t="s">
        <v>18270</v>
      </c>
      <c r="D3710" s="8">
        <v>8900080149182</v>
      </c>
      <c r="E3710" s="3" t="s">
        <v>18271</v>
      </c>
      <c r="F3710" s="3" t="s">
        <v>18272</v>
      </c>
      <c r="G3710" s="3">
        <v>456001</v>
      </c>
      <c r="H3710" s="3" t="s">
        <v>18273</v>
      </c>
      <c r="I3710" s="3" t="s">
        <v>18274</v>
      </c>
      <c r="J3710" s="3" t="s">
        <v>16</v>
      </c>
      <c r="K3710" s="3" t="s">
        <v>24</v>
      </c>
    </row>
    <row r="3711" spans="1:11" x14ac:dyDescent="0.25">
      <c r="A3711" s="8" t="s">
        <v>2677</v>
      </c>
      <c r="B3711" s="8" t="s">
        <v>18264</v>
      </c>
      <c r="C3711" s="8" t="s">
        <v>18275</v>
      </c>
      <c r="D3711" s="8">
        <v>8900080149229</v>
      </c>
      <c r="E3711" s="3" t="s">
        <v>18276</v>
      </c>
      <c r="F3711" s="3" t="s">
        <v>18277</v>
      </c>
      <c r="G3711" s="3">
        <v>456001</v>
      </c>
      <c r="H3711" s="3" t="s">
        <v>18278</v>
      </c>
      <c r="I3711" s="3" t="s">
        <v>18279</v>
      </c>
      <c r="J3711" s="3" t="s">
        <v>16</v>
      </c>
      <c r="K3711" s="3" t="s">
        <v>24</v>
      </c>
    </row>
    <row r="3712" spans="1:11" x14ac:dyDescent="0.25">
      <c r="A3712" s="8" t="s">
        <v>1319</v>
      </c>
      <c r="B3712" s="8" t="s">
        <v>18280</v>
      </c>
      <c r="C3712" s="8" t="s">
        <v>18281</v>
      </c>
      <c r="D3712" s="8">
        <v>8900080197633</v>
      </c>
      <c r="E3712" s="3" t="s">
        <v>18282</v>
      </c>
      <c r="F3712" s="3" t="s">
        <v>18283</v>
      </c>
      <c r="G3712" s="3">
        <v>581334</v>
      </c>
      <c r="H3712" s="3" t="s">
        <v>18284</v>
      </c>
      <c r="I3712" s="3" t="s">
        <v>18285</v>
      </c>
      <c r="J3712" s="3" t="s">
        <v>16</v>
      </c>
      <c r="K3712" s="3" t="s">
        <v>24</v>
      </c>
    </row>
    <row r="3713" spans="1:11" x14ac:dyDescent="0.25">
      <c r="A3713" s="8" t="s">
        <v>1319</v>
      </c>
      <c r="B3713" s="8" t="s">
        <v>18280</v>
      </c>
      <c r="C3713" s="8" t="s">
        <v>18286</v>
      </c>
      <c r="D3713" s="8">
        <v>8900080303331</v>
      </c>
      <c r="E3713" s="3" t="s">
        <v>18287</v>
      </c>
      <c r="F3713" s="3" t="s">
        <v>18288</v>
      </c>
      <c r="G3713" s="3">
        <v>581401</v>
      </c>
      <c r="H3713" s="3" t="s">
        <v>18289</v>
      </c>
      <c r="I3713" s="3" t="s">
        <v>18290</v>
      </c>
      <c r="J3713" s="3" t="s">
        <v>16</v>
      </c>
      <c r="K3713" s="3" t="s">
        <v>24</v>
      </c>
    </row>
    <row r="3714" spans="1:11" x14ac:dyDescent="0.25">
      <c r="A3714" s="8" t="s">
        <v>95</v>
      </c>
      <c r="B3714" s="8" t="s">
        <v>18291</v>
      </c>
      <c r="C3714" s="8" t="s">
        <v>18292</v>
      </c>
      <c r="D3714" s="8">
        <v>8900080094048</v>
      </c>
      <c r="E3714" s="3" t="s">
        <v>18293</v>
      </c>
      <c r="F3714" s="3" t="s">
        <v>18294</v>
      </c>
      <c r="G3714" s="3">
        <v>390023</v>
      </c>
      <c r="H3714" s="3" t="s">
        <v>18295</v>
      </c>
      <c r="I3714" s="3" t="s">
        <v>18296</v>
      </c>
      <c r="J3714" s="3" t="s">
        <v>16</v>
      </c>
      <c r="K3714" s="3" t="s">
        <v>24</v>
      </c>
    </row>
    <row r="3715" spans="1:11" x14ac:dyDescent="0.25">
      <c r="A3715" s="8" t="s">
        <v>95</v>
      </c>
      <c r="B3715" s="8" t="s">
        <v>18291</v>
      </c>
      <c r="C3715" s="8" t="s">
        <v>18297</v>
      </c>
      <c r="D3715" s="8">
        <v>8900080090453</v>
      </c>
      <c r="E3715" s="3" t="s">
        <v>18298</v>
      </c>
      <c r="F3715" s="3" t="s">
        <v>18299</v>
      </c>
      <c r="G3715" s="3">
        <v>390001</v>
      </c>
      <c r="H3715" s="3" t="s">
        <v>18300</v>
      </c>
      <c r="I3715" s="3" t="s">
        <v>18301</v>
      </c>
      <c r="J3715" s="3" t="s">
        <v>16</v>
      </c>
      <c r="K3715" s="3" t="s">
        <v>24</v>
      </c>
    </row>
    <row r="3716" spans="1:11" x14ac:dyDescent="0.25">
      <c r="A3716" s="8" t="s">
        <v>95</v>
      </c>
      <c r="B3716" s="8" t="s">
        <v>18291</v>
      </c>
      <c r="C3716" s="8" t="s">
        <v>18302</v>
      </c>
      <c r="D3716" s="8">
        <v>8900080093515</v>
      </c>
      <c r="E3716" s="3" t="s">
        <v>18303</v>
      </c>
      <c r="F3716" s="3" t="s">
        <v>18304</v>
      </c>
      <c r="G3716" s="3">
        <v>390020</v>
      </c>
      <c r="H3716" s="3" t="s">
        <v>18305</v>
      </c>
      <c r="I3716" s="3" t="s">
        <v>18306</v>
      </c>
      <c r="J3716" s="3" t="s">
        <v>16</v>
      </c>
      <c r="K3716" s="3" t="s">
        <v>24</v>
      </c>
    </row>
    <row r="3717" spans="1:11" x14ac:dyDescent="0.25">
      <c r="A3717" s="8" t="s">
        <v>95</v>
      </c>
      <c r="B3717" s="8" t="s">
        <v>18291</v>
      </c>
      <c r="C3717" s="8" t="s">
        <v>18307</v>
      </c>
      <c r="D3717" s="8">
        <v>8900080092747</v>
      </c>
      <c r="E3717" s="3" t="s">
        <v>18308</v>
      </c>
      <c r="F3717" s="3" t="s">
        <v>18309</v>
      </c>
      <c r="G3717" s="3">
        <v>390011</v>
      </c>
      <c r="H3717" s="3" t="s">
        <v>18310</v>
      </c>
      <c r="I3717" s="3" t="s">
        <v>18311</v>
      </c>
      <c r="J3717" s="3" t="s">
        <v>16</v>
      </c>
      <c r="K3717" s="3" t="s">
        <v>24</v>
      </c>
    </row>
    <row r="3718" spans="1:11" x14ac:dyDescent="0.25">
      <c r="A3718" s="8" t="s">
        <v>95</v>
      </c>
      <c r="B3718" s="8" t="s">
        <v>18291</v>
      </c>
      <c r="C3718" s="8" t="s">
        <v>18312</v>
      </c>
      <c r="D3718" s="8">
        <v>8900080093423</v>
      </c>
      <c r="E3718" s="3" t="s">
        <v>18313</v>
      </c>
      <c r="F3718" s="3" t="s">
        <v>18314</v>
      </c>
      <c r="G3718" s="3">
        <v>390019</v>
      </c>
      <c r="H3718" s="3" t="s">
        <v>18315</v>
      </c>
      <c r="I3718" s="3" t="s">
        <v>18316</v>
      </c>
      <c r="J3718" s="3" t="s">
        <v>16</v>
      </c>
      <c r="K3718" s="3" t="s">
        <v>24</v>
      </c>
    </row>
    <row r="3719" spans="1:11" x14ac:dyDescent="0.25">
      <c r="A3719" s="8" t="s">
        <v>95</v>
      </c>
      <c r="B3719" s="8" t="s">
        <v>18291</v>
      </c>
      <c r="C3719" s="8" t="s">
        <v>18317</v>
      </c>
      <c r="D3719" s="8">
        <v>8900080090545</v>
      </c>
      <c r="E3719" s="3" t="s">
        <v>18318</v>
      </c>
      <c r="F3719" s="3" t="s">
        <v>18319</v>
      </c>
      <c r="G3719" s="3">
        <v>390001</v>
      </c>
      <c r="H3719" s="3" t="s">
        <v>18320</v>
      </c>
      <c r="I3719" s="3" t="s">
        <v>18321</v>
      </c>
      <c r="J3719" s="3" t="s">
        <v>16</v>
      </c>
      <c r="K3719" s="3" t="s">
        <v>24</v>
      </c>
    </row>
    <row r="3720" spans="1:11" x14ac:dyDescent="0.25">
      <c r="A3720" s="8" t="s">
        <v>95</v>
      </c>
      <c r="B3720" s="8" t="s">
        <v>18291</v>
      </c>
      <c r="C3720" s="8" t="s">
        <v>18322</v>
      </c>
      <c r="D3720" s="8">
        <v>8900080094673</v>
      </c>
      <c r="E3720" s="3" t="s">
        <v>18323</v>
      </c>
      <c r="F3720" s="3" t="s">
        <v>18324</v>
      </c>
      <c r="G3720" s="3">
        <v>391740</v>
      </c>
      <c r="H3720" s="3" t="s">
        <v>18325</v>
      </c>
      <c r="I3720" s="3" t="s">
        <v>18326</v>
      </c>
      <c r="J3720" s="3" t="s">
        <v>16</v>
      </c>
      <c r="K3720" s="3" t="s">
        <v>24</v>
      </c>
    </row>
    <row r="3721" spans="1:11" x14ac:dyDescent="0.25">
      <c r="A3721" s="8" t="s">
        <v>95</v>
      </c>
      <c r="B3721" s="8" t="s">
        <v>18291</v>
      </c>
      <c r="C3721" s="8" t="s">
        <v>18327</v>
      </c>
      <c r="D3721" s="8">
        <v>8900080332843</v>
      </c>
      <c r="E3721" s="3" t="s">
        <v>18328</v>
      </c>
      <c r="F3721" s="3" t="s">
        <v>18329</v>
      </c>
      <c r="G3721" s="3">
        <v>390007</v>
      </c>
      <c r="H3721" s="3" t="s">
        <v>18330</v>
      </c>
      <c r="I3721" s="3" t="s">
        <v>18331</v>
      </c>
      <c r="J3721" s="3" t="s">
        <v>16</v>
      </c>
      <c r="K3721" s="3" t="s">
        <v>24</v>
      </c>
    </row>
    <row r="3722" spans="1:11" x14ac:dyDescent="0.25">
      <c r="A3722" s="8" t="s">
        <v>95</v>
      </c>
      <c r="B3722" s="8" t="s">
        <v>18291</v>
      </c>
      <c r="C3722" s="8" t="s">
        <v>18332</v>
      </c>
      <c r="D3722" s="8">
        <v>8900080093195</v>
      </c>
      <c r="E3722" s="3" t="s">
        <v>18333</v>
      </c>
      <c r="F3722" s="3" t="s">
        <v>18334</v>
      </c>
      <c r="G3722" s="3">
        <v>390019</v>
      </c>
      <c r="H3722" s="3" t="s">
        <v>18335</v>
      </c>
      <c r="I3722" s="3" t="s">
        <v>18336</v>
      </c>
      <c r="J3722" s="3" t="s">
        <v>16</v>
      </c>
      <c r="K3722" s="3" t="s">
        <v>24</v>
      </c>
    </row>
    <row r="3723" spans="1:11" x14ac:dyDescent="0.25">
      <c r="A3723" s="8" t="s">
        <v>95</v>
      </c>
      <c r="B3723" s="8" t="s">
        <v>18291</v>
      </c>
      <c r="C3723" s="8" t="s">
        <v>18337</v>
      </c>
      <c r="D3723" s="8">
        <v>8900080093690</v>
      </c>
      <c r="E3723" s="3" t="s">
        <v>18338</v>
      </c>
      <c r="F3723" s="3" t="s">
        <v>18339</v>
      </c>
      <c r="G3723" s="3">
        <v>390015</v>
      </c>
      <c r="H3723" s="3" t="s">
        <v>18340</v>
      </c>
      <c r="I3723" s="3" t="s">
        <v>18341</v>
      </c>
      <c r="J3723" s="3" t="s">
        <v>16</v>
      </c>
      <c r="K3723" s="3" t="s">
        <v>24</v>
      </c>
    </row>
    <row r="3724" spans="1:11" x14ac:dyDescent="0.25">
      <c r="A3724" s="8" t="s">
        <v>95</v>
      </c>
      <c r="B3724" s="8" t="s">
        <v>18291</v>
      </c>
      <c r="C3724" s="8" t="s">
        <v>18342</v>
      </c>
      <c r="D3724" s="8">
        <v>8900080332546</v>
      </c>
      <c r="E3724" s="3" t="s">
        <v>18343</v>
      </c>
      <c r="F3724" s="3" t="s">
        <v>18344</v>
      </c>
      <c r="G3724" s="3">
        <v>390011</v>
      </c>
      <c r="H3724" s="3" t="s">
        <v>18345</v>
      </c>
      <c r="I3724" s="3" t="s">
        <v>18346</v>
      </c>
      <c r="J3724" s="3" t="s">
        <v>16</v>
      </c>
      <c r="K3724" s="3" t="s">
        <v>24</v>
      </c>
    </row>
    <row r="3725" spans="1:11" x14ac:dyDescent="0.25">
      <c r="A3725" s="8" t="s">
        <v>95</v>
      </c>
      <c r="B3725" s="8" t="s">
        <v>18291</v>
      </c>
      <c r="C3725" s="8" t="s">
        <v>18347</v>
      </c>
      <c r="D3725" s="8">
        <v>8900080093454</v>
      </c>
      <c r="E3725" s="3" t="s">
        <v>18348</v>
      </c>
      <c r="F3725" s="3" t="s">
        <v>18349</v>
      </c>
      <c r="G3725" s="3">
        <v>390020</v>
      </c>
      <c r="H3725" s="3" t="s">
        <v>18350</v>
      </c>
      <c r="I3725" s="3" t="s">
        <v>18351</v>
      </c>
      <c r="J3725" s="3" t="s">
        <v>16</v>
      </c>
      <c r="K3725" s="3" t="s">
        <v>24</v>
      </c>
    </row>
    <row r="3726" spans="1:11" x14ac:dyDescent="0.25">
      <c r="A3726" s="8" t="s">
        <v>95</v>
      </c>
      <c r="B3726" s="8" t="s">
        <v>18291</v>
      </c>
      <c r="C3726" s="8" t="s">
        <v>18352</v>
      </c>
      <c r="D3726" s="8">
        <v>8900080352483</v>
      </c>
      <c r="E3726" s="3" t="s">
        <v>2414</v>
      </c>
      <c r="F3726" s="3" t="s">
        <v>18353</v>
      </c>
      <c r="G3726" s="3">
        <v>390002</v>
      </c>
      <c r="H3726" s="3" t="s">
        <v>2416</v>
      </c>
      <c r="I3726" s="3" t="s">
        <v>2417</v>
      </c>
      <c r="J3726" s="3" t="s">
        <v>16</v>
      </c>
      <c r="K3726" s="3" t="s">
        <v>24</v>
      </c>
    </row>
    <row r="3727" spans="1:11" x14ac:dyDescent="0.25">
      <c r="A3727" s="8" t="s">
        <v>95</v>
      </c>
      <c r="B3727" s="8" t="s">
        <v>18291</v>
      </c>
      <c r="C3727" s="8" t="s">
        <v>18354</v>
      </c>
      <c r="D3727" s="8">
        <v>8900080068957</v>
      </c>
      <c r="E3727" s="3" t="s">
        <v>18355</v>
      </c>
      <c r="F3727" s="3" t="s">
        <v>18356</v>
      </c>
      <c r="G3727" s="3">
        <v>390025</v>
      </c>
      <c r="H3727" s="3" t="s">
        <v>18357</v>
      </c>
      <c r="I3727" s="3" t="s">
        <v>18358</v>
      </c>
      <c r="J3727" s="3" t="s">
        <v>16</v>
      </c>
      <c r="K3727" s="3" t="s">
        <v>24</v>
      </c>
    </row>
    <row r="3728" spans="1:11" x14ac:dyDescent="0.25">
      <c r="A3728" s="8" t="s">
        <v>95</v>
      </c>
      <c r="B3728" s="8" t="s">
        <v>18291</v>
      </c>
      <c r="C3728" s="8" t="s">
        <v>18359</v>
      </c>
      <c r="D3728" s="8">
        <v>8900080156692</v>
      </c>
      <c r="E3728" s="3" t="s">
        <v>18360</v>
      </c>
      <c r="F3728" s="3" t="s">
        <v>18361</v>
      </c>
      <c r="G3728" s="3">
        <v>390007</v>
      </c>
      <c r="H3728" s="3" t="s">
        <v>18362</v>
      </c>
      <c r="I3728" s="3" t="s">
        <v>18363</v>
      </c>
      <c r="J3728" s="3" t="s">
        <v>16</v>
      </c>
      <c r="K3728" s="3" t="s">
        <v>24</v>
      </c>
    </row>
    <row r="3729" spans="1:11" x14ac:dyDescent="0.25">
      <c r="A3729" s="8" t="s">
        <v>95</v>
      </c>
      <c r="B3729" s="8" t="s">
        <v>18291</v>
      </c>
      <c r="C3729" s="8" t="s">
        <v>18364</v>
      </c>
      <c r="D3729" s="8">
        <v>8900080356184</v>
      </c>
      <c r="E3729" s="3" t="s">
        <v>18365</v>
      </c>
      <c r="F3729" s="3" t="s">
        <v>18366</v>
      </c>
      <c r="G3729" s="3">
        <v>390001</v>
      </c>
      <c r="H3729" s="3" t="s">
        <v>18367</v>
      </c>
      <c r="I3729" s="3" t="s">
        <v>80</v>
      </c>
      <c r="J3729" s="3" t="s">
        <v>16</v>
      </c>
      <c r="K3729" s="3" t="s">
        <v>24</v>
      </c>
    </row>
    <row r="3730" spans="1:11" x14ac:dyDescent="0.25">
      <c r="A3730" s="8" t="s">
        <v>95</v>
      </c>
      <c r="B3730" s="8" t="s">
        <v>18291</v>
      </c>
      <c r="C3730" s="8" t="s">
        <v>18368</v>
      </c>
      <c r="D3730" s="8">
        <v>8900080327405</v>
      </c>
      <c r="E3730" s="3" t="s">
        <v>18369</v>
      </c>
      <c r="F3730" s="3" t="s">
        <v>18370</v>
      </c>
      <c r="G3730" s="3">
        <v>390007</v>
      </c>
      <c r="H3730" s="3" t="s">
        <v>18371</v>
      </c>
      <c r="I3730" s="3" t="s">
        <v>18372</v>
      </c>
      <c r="J3730" s="3" t="s">
        <v>16</v>
      </c>
      <c r="K3730" s="3" t="s">
        <v>24</v>
      </c>
    </row>
    <row r="3731" spans="1:11" x14ac:dyDescent="0.25">
      <c r="A3731" s="8" t="s">
        <v>95</v>
      </c>
      <c r="B3731" s="8" t="s">
        <v>18291</v>
      </c>
      <c r="C3731" s="8" t="s">
        <v>18373</v>
      </c>
      <c r="D3731" s="8">
        <v>8900080092150</v>
      </c>
      <c r="E3731" s="3" t="s">
        <v>18374</v>
      </c>
      <c r="F3731" s="3" t="s">
        <v>18375</v>
      </c>
      <c r="G3731" s="3">
        <v>390007</v>
      </c>
      <c r="H3731" s="3" t="s">
        <v>18376</v>
      </c>
      <c r="I3731" s="3" t="s">
        <v>18377</v>
      </c>
      <c r="J3731" s="3" t="s">
        <v>16</v>
      </c>
      <c r="K3731" s="3" t="s">
        <v>24</v>
      </c>
    </row>
    <row r="3732" spans="1:11" x14ac:dyDescent="0.25">
      <c r="A3732" s="8" t="s">
        <v>2496</v>
      </c>
      <c r="B3732" s="8" t="s">
        <v>18378</v>
      </c>
      <c r="C3732" s="8" t="s">
        <v>18379</v>
      </c>
      <c r="D3732" s="8">
        <v>8900080255319</v>
      </c>
      <c r="E3732" s="3" t="s">
        <v>5498</v>
      </c>
      <c r="F3732" s="3" t="s">
        <v>18380</v>
      </c>
      <c r="G3732" s="3">
        <v>844101</v>
      </c>
      <c r="H3732" s="3">
        <v>7488273869</v>
      </c>
      <c r="I3732" s="3" t="s">
        <v>18381</v>
      </c>
      <c r="J3732" s="3" t="s">
        <v>16</v>
      </c>
      <c r="K3732" s="3" t="s">
        <v>24</v>
      </c>
    </row>
    <row r="3733" spans="1:11" x14ac:dyDescent="0.25">
      <c r="A3733" s="8" t="s">
        <v>95</v>
      </c>
      <c r="B3733" s="8" t="s">
        <v>18382</v>
      </c>
      <c r="C3733" s="8" t="s">
        <v>18383</v>
      </c>
      <c r="D3733" s="8">
        <v>8900080099784</v>
      </c>
      <c r="E3733" s="3" t="s">
        <v>18384</v>
      </c>
      <c r="F3733" s="3" t="s">
        <v>18385</v>
      </c>
      <c r="G3733" s="3">
        <v>396191</v>
      </c>
      <c r="H3733" s="3" t="s">
        <v>18386</v>
      </c>
      <c r="I3733" s="3" t="s">
        <v>18387</v>
      </c>
      <c r="J3733" s="3" t="s">
        <v>16</v>
      </c>
      <c r="K3733" s="3" t="s">
        <v>24</v>
      </c>
    </row>
    <row r="3734" spans="1:11" x14ac:dyDescent="0.25">
      <c r="A3734" s="8" t="s">
        <v>95</v>
      </c>
      <c r="B3734" s="8" t="s">
        <v>18382</v>
      </c>
      <c r="C3734" s="8" t="s">
        <v>18388</v>
      </c>
      <c r="D3734" s="8">
        <v>8900080099777</v>
      </c>
      <c r="E3734" s="3" t="s">
        <v>18389</v>
      </c>
      <c r="F3734" s="3" t="s">
        <v>18390</v>
      </c>
      <c r="G3734" s="3">
        <v>396195</v>
      </c>
      <c r="H3734" s="3" t="s">
        <v>18391</v>
      </c>
      <c r="I3734" s="3" t="s">
        <v>18392</v>
      </c>
      <c r="J3734" s="3" t="s">
        <v>16</v>
      </c>
      <c r="K3734" s="3" t="s">
        <v>24</v>
      </c>
    </row>
    <row r="3735" spans="1:11" x14ac:dyDescent="0.25">
      <c r="A3735" s="8" t="s">
        <v>25</v>
      </c>
      <c r="B3735" s="8" t="s">
        <v>18393</v>
      </c>
      <c r="C3735" s="8" t="s">
        <v>18394</v>
      </c>
      <c r="D3735" s="8">
        <v>8900080043312</v>
      </c>
      <c r="E3735" s="3" t="s">
        <v>18395</v>
      </c>
      <c r="F3735" s="3" t="s">
        <v>18396</v>
      </c>
      <c r="G3735" s="3">
        <v>221004</v>
      </c>
      <c r="H3735" s="3" t="s">
        <v>18397</v>
      </c>
      <c r="I3735" s="3" t="s">
        <v>18398</v>
      </c>
      <c r="J3735" s="3" t="s">
        <v>16</v>
      </c>
      <c r="K3735" s="3" t="s">
        <v>24</v>
      </c>
    </row>
    <row r="3736" spans="1:11" x14ac:dyDescent="0.25">
      <c r="A3736" s="8" t="s">
        <v>25</v>
      </c>
      <c r="B3736" s="8" t="s">
        <v>18393</v>
      </c>
      <c r="C3736" s="8" t="s">
        <v>18399</v>
      </c>
      <c r="D3736" s="8">
        <v>8900080043411</v>
      </c>
      <c r="E3736" s="3" t="s">
        <v>18400</v>
      </c>
      <c r="F3736" s="3" t="s">
        <v>18401</v>
      </c>
      <c r="G3736" s="3">
        <v>221005</v>
      </c>
      <c r="H3736" s="3" t="s">
        <v>18402</v>
      </c>
      <c r="I3736" s="3" t="s">
        <v>18403</v>
      </c>
      <c r="J3736" s="3" t="s">
        <v>16</v>
      </c>
      <c r="K3736" s="3" t="s">
        <v>24</v>
      </c>
    </row>
    <row r="3737" spans="1:11" x14ac:dyDescent="0.25">
      <c r="A3737" s="8" t="s">
        <v>25</v>
      </c>
      <c r="B3737" s="8" t="s">
        <v>18393</v>
      </c>
      <c r="C3737" s="8" t="s">
        <v>18404</v>
      </c>
      <c r="D3737" s="8">
        <v>8900080043480</v>
      </c>
      <c r="E3737" s="3" t="s">
        <v>18405</v>
      </c>
      <c r="F3737" s="3" t="s">
        <v>18406</v>
      </c>
      <c r="G3737" s="3">
        <v>221005</v>
      </c>
      <c r="H3737" s="3" t="s">
        <v>18407</v>
      </c>
      <c r="I3737" s="3" t="s">
        <v>18408</v>
      </c>
      <c r="J3737" s="3" t="s">
        <v>16</v>
      </c>
      <c r="K3737" s="3" t="s">
        <v>24</v>
      </c>
    </row>
    <row r="3738" spans="1:11" x14ac:dyDescent="0.25">
      <c r="A3738" s="8" t="s">
        <v>25</v>
      </c>
      <c r="B3738" s="8" t="s">
        <v>18393</v>
      </c>
      <c r="C3738" s="8" t="s">
        <v>18409</v>
      </c>
      <c r="D3738" s="8">
        <v>8900080042759</v>
      </c>
      <c r="E3738" s="3" t="s">
        <v>18410</v>
      </c>
      <c r="F3738" s="3" t="s">
        <v>18411</v>
      </c>
      <c r="G3738" s="3">
        <v>221002</v>
      </c>
      <c r="H3738" s="3" t="s">
        <v>18412</v>
      </c>
      <c r="I3738" s="3" t="s">
        <v>18413</v>
      </c>
      <c r="J3738" s="3" t="s">
        <v>16</v>
      </c>
      <c r="K3738" s="3" t="s">
        <v>24</v>
      </c>
    </row>
    <row r="3739" spans="1:11" x14ac:dyDescent="0.25">
      <c r="A3739" s="8" t="s">
        <v>25</v>
      </c>
      <c r="B3739" s="8" t="s">
        <v>18393</v>
      </c>
      <c r="C3739" s="8" t="s">
        <v>18414</v>
      </c>
      <c r="D3739" s="8">
        <v>8900080042636</v>
      </c>
      <c r="E3739" s="3" t="s">
        <v>6702</v>
      </c>
      <c r="F3739" s="3" t="s">
        <v>18415</v>
      </c>
      <c r="G3739" s="3">
        <v>221001</v>
      </c>
      <c r="H3739" s="3" t="s">
        <v>18416</v>
      </c>
      <c r="I3739" s="3" t="s">
        <v>18417</v>
      </c>
      <c r="J3739" s="3" t="s">
        <v>16</v>
      </c>
      <c r="K3739" s="3" t="s">
        <v>24</v>
      </c>
    </row>
    <row r="3740" spans="1:11" x14ac:dyDescent="0.25">
      <c r="A3740" s="8" t="s">
        <v>25</v>
      </c>
      <c r="B3740" s="8" t="s">
        <v>18393</v>
      </c>
      <c r="C3740" s="8" t="s">
        <v>18418</v>
      </c>
      <c r="D3740" s="8">
        <v>8900080043732</v>
      </c>
      <c r="E3740" s="3" t="s">
        <v>18419</v>
      </c>
      <c r="F3740" s="3" t="s">
        <v>18420</v>
      </c>
      <c r="G3740" s="3">
        <v>221010</v>
      </c>
      <c r="H3740" s="3" t="s">
        <v>18421</v>
      </c>
      <c r="I3740" s="3" t="s">
        <v>18422</v>
      </c>
      <c r="J3740" s="3" t="s">
        <v>16</v>
      </c>
      <c r="K3740" s="3" t="s">
        <v>24</v>
      </c>
    </row>
    <row r="3741" spans="1:11" x14ac:dyDescent="0.25">
      <c r="A3741" s="8" t="s">
        <v>25</v>
      </c>
      <c r="B3741" s="8" t="s">
        <v>18393</v>
      </c>
      <c r="C3741" s="8" t="s">
        <v>18423</v>
      </c>
      <c r="D3741" s="8">
        <v>8900080043343</v>
      </c>
      <c r="E3741" s="3" t="s">
        <v>18424</v>
      </c>
      <c r="F3741" s="3" t="s">
        <v>18425</v>
      </c>
      <c r="G3741" s="3">
        <v>221009</v>
      </c>
      <c r="H3741" s="3" t="s">
        <v>18426</v>
      </c>
      <c r="I3741" s="3" t="s">
        <v>18427</v>
      </c>
      <c r="J3741" s="3" t="s">
        <v>16</v>
      </c>
      <c r="K3741" s="3" t="s">
        <v>24</v>
      </c>
    </row>
    <row r="3742" spans="1:11" x14ac:dyDescent="0.25">
      <c r="A3742" s="8" t="s">
        <v>25</v>
      </c>
      <c r="B3742" s="8" t="s">
        <v>18393</v>
      </c>
      <c r="C3742" s="8" t="s">
        <v>18428</v>
      </c>
      <c r="D3742" s="8">
        <v>8900080043374</v>
      </c>
      <c r="E3742" s="3" t="s">
        <v>18429</v>
      </c>
      <c r="F3742" s="3" t="s">
        <v>18430</v>
      </c>
      <c r="G3742" s="3">
        <v>221004</v>
      </c>
      <c r="H3742" s="3" t="s">
        <v>18431</v>
      </c>
      <c r="I3742" s="3" t="s">
        <v>18432</v>
      </c>
      <c r="J3742" s="3" t="s">
        <v>16</v>
      </c>
      <c r="K3742" s="3" t="s">
        <v>24</v>
      </c>
    </row>
    <row r="3743" spans="1:11" x14ac:dyDescent="0.25">
      <c r="A3743" s="8" t="s">
        <v>25</v>
      </c>
      <c r="B3743" s="8" t="s">
        <v>18393</v>
      </c>
      <c r="C3743" s="8" t="s">
        <v>18433</v>
      </c>
      <c r="D3743" s="8">
        <v>8900080043947</v>
      </c>
      <c r="E3743" s="3" t="s">
        <v>18434</v>
      </c>
      <c r="F3743" s="3" t="s">
        <v>18435</v>
      </c>
      <c r="G3743" s="3">
        <v>221010</v>
      </c>
      <c r="H3743" s="3" t="s">
        <v>18436</v>
      </c>
      <c r="I3743" s="3" t="s">
        <v>18437</v>
      </c>
      <c r="J3743" s="3" t="s">
        <v>16</v>
      </c>
      <c r="K3743" s="3" t="s">
        <v>24</v>
      </c>
    </row>
    <row r="3744" spans="1:11" x14ac:dyDescent="0.25">
      <c r="A3744" s="8" t="s">
        <v>25</v>
      </c>
      <c r="B3744" s="8" t="s">
        <v>18393</v>
      </c>
      <c r="C3744" s="8" t="s">
        <v>18438</v>
      </c>
      <c r="D3744" s="8">
        <v>8900080042766</v>
      </c>
      <c r="E3744" s="3" t="s">
        <v>18439</v>
      </c>
      <c r="F3744" s="3" t="s">
        <v>18440</v>
      </c>
      <c r="G3744" s="3">
        <v>221001</v>
      </c>
      <c r="H3744" s="3" t="s">
        <v>18441</v>
      </c>
      <c r="I3744" s="3" t="s">
        <v>18442</v>
      </c>
      <c r="J3744" s="3" t="s">
        <v>16</v>
      </c>
      <c r="K3744" s="3" t="s">
        <v>24</v>
      </c>
    </row>
    <row r="3745" spans="1:11" x14ac:dyDescent="0.25">
      <c r="A3745" s="8" t="s">
        <v>25</v>
      </c>
      <c r="B3745" s="8" t="s">
        <v>18393</v>
      </c>
      <c r="C3745" s="8" t="s">
        <v>18443</v>
      </c>
      <c r="D3745" s="8">
        <v>8900080334977</v>
      </c>
      <c r="E3745" s="3" t="s">
        <v>18444</v>
      </c>
      <c r="F3745" s="3" t="s">
        <v>18445</v>
      </c>
      <c r="G3745" s="3">
        <v>221010</v>
      </c>
      <c r="H3745" s="3">
        <v>9415087330</v>
      </c>
      <c r="I3745" s="3" t="s">
        <v>18446</v>
      </c>
      <c r="J3745" s="3" t="s">
        <v>16</v>
      </c>
      <c r="K3745" s="3" t="s">
        <v>24</v>
      </c>
    </row>
    <row r="3746" spans="1:11" x14ac:dyDescent="0.25">
      <c r="A3746" s="8" t="s">
        <v>25</v>
      </c>
      <c r="B3746" s="8" t="s">
        <v>18393</v>
      </c>
      <c r="C3746" s="8" t="s">
        <v>18447</v>
      </c>
      <c r="D3746" s="8">
        <v>8900080043589</v>
      </c>
      <c r="E3746" s="3" t="s">
        <v>18448</v>
      </c>
      <c r="F3746" s="3" t="s">
        <v>18449</v>
      </c>
      <c r="G3746" s="3">
        <v>221005</v>
      </c>
      <c r="H3746" s="3" t="s">
        <v>18450</v>
      </c>
      <c r="I3746" s="3" t="s">
        <v>18451</v>
      </c>
      <c r="J3746" s="3" t="s">
        <v>16</v>
      </c>
      <c r="K3746" s="3" t="s">
        <v>24</v>
      </c>
    </row>
    <row r="3747" spans="1:11" x14ac:dyDescent="0.25">
      <c r="A3747" s="8" t="s">
        <v>25</v>
      </c>
      <c r="B3747" s="8" t="s">
        <v>18393</v>
      </c>
      <c r="C3747" s="8" t="s">
        <v>18452</v>
      </c>
      <c r="D3747" s="8">
        <v>8900080043459</v>
      </c>
      <c r="E3747" s="3" t="s">
        <v>18453</v>
      </c>
      <c r="F3747" s="3" t="s">
        <v>18454</v>
      </c>
      <c r="G3747" s="3">
        <v>221005</v>
      </c>
      <c r="H3747" s="3">
        <v>7376561394</v>
      </c>
      <c r="I3747" s="3" t="s">
        <v>18455</v>
      </c>
      <c r="J3747" s="3" t="s">
        <v>16</v>
      </c>
      <c r="K3747" s="3" t="s">
        <v>24</v>
      </c>
    </row>
    <row r="3748" spans="1:11" x14ac:dyDescent="0.25">
      <c r="A3748" s="8" t="s">
        <v>25</v>
      </c>
      <c r="B3748" s="8" t="s">
        <v>18393</v>
      </c>
      <c r="C3748" s="8" t="s">
        <v>18456</v>
      </c>
      <c r="D3748" s="8">
        <v>8900080144477</v>
      </c>
      <c r="E3748" s="3" t="s">
        <v>18457</v>
      </c>
      <c r="F3748" s="3" t="s">
        <v>18458</v>
      </c>
      <c r="G3748" s="3">
        <v>221002</v>
      </c>
      <c r="H3748" s="3" t="s">
        <v>18459</v>
      </c>
      <c r="I3748" s="3" t="s">
        <v>18460</v>
      </c>
      <c r="J3748" s="3" t="s">
        <v>16</v>
      </c>
      <c r="K3748" s="3" t="s">
        <v>24</v>
      </c>
    </row>
    <row r="3749" spans="1:11" x14ac:dyDescent="0.25">
      <c r="A3749" s="8" t="s">
        <v>25</v>
      </c>
      <c r="B3749" s="8" t="s">
        <v>18393</v>
      </c>
      <c r="C3749" s="8" t="s">
        <v>18461</v>
      </c>
      <c r="D3749" s="8">
        <v>8900080043954</v>
      </c>
      <c r="E3749" s="3" t="s">
        <v>18462</v>
      </c>
      <c r="F3749" s="3" t="s">
        <v>18463</v>
      </c>
      <c r="G3749" s="3">
        <v>221010</v>
      </c>
      <c r="H3749" s="3" t="s">
        <v>18464</v>
      </c>
      <c r="I3749" s="3" t="s">
        <v>18465</v>
      </c>
      <c r="J3749" s="3" t="s">
        <v>16</v>
      </c>
      <c r="K3749" s="3" t="s">
        <v>24</v>
      </c>
    </row>
    <row r="3750" spans="1:11" x14ac:dyDescent="0.25">
      <c r="A3750" s="8" t="s">
        <v>25</v>
      </c>
      <c r="B3750" s="8" t="s">
        <v>18393</v>
      </c>
      <c r="C3750" s="8" t="s">
        <v>18466</v>
      </c>
      <c r="D3750" s="8">
        <v>8900080342255</v>
      </c>
      <c r="E3750" s="3" t="s">
        <v>18467</v>
      </c>
      <c r="F3750" s="3" t="s">
        <v>18468</v>
      </c>
      <c r="G3750" s="3">
        <v>221106</v>
      </c>
      <c r="H3750" s="3" t="s">
        <v>18469</v>
      </c>
      <c r="I3750" s="3" t="s">
        <v>18470</v>
      </c>
      <c r="J3750" s="3" t="s">
        <v>16</v>
      </c>
      <c r="K3750" s="3" t="s">
        <v>24</v>
      </c>
    </row>
    <row r="3751" spans="1:11" x14ac:dyDescent="0.25">
      <c r="A3751" s="8" t="s">
        <v>25</v>
      </c>
      <c r="B3751" s="8" t="s">
        <v>18393</v>
      </c>
      <c r="C3751" s="8" t="s">
        <v>18471</v>
      </c>
      <c r="D3751" s="8">
        <v>8900080326101</v>
      </c>
      <c r="E3751" s="3" t="s">
        <v>18472</v>
      </c>
      <c r="F3751" s="3" t="s">
        <v>18473</v>
      </c>
      <c r="G3751" s="3">
        <v>221005</v>
      </c>
      <c r="H3751" s="3" t="s">
        <v>18474</v>
      </c>
      <c r="I3751" s="3" t="s">
        <v>18475</v>
      </c>
      <c r="J3751" s="3" t="s">
        <v>16</v>
      </c>
      <c r="K3751" s="3" t="s">
        <v>24</v>
      </c>
    </row>
    <row r="3752" spans="1:11" x14ac:dyDescent="0.25">
      <c r="A3752" s="8" t="s">
        <v>25</v>
      </c>
      <c r="B3752" s="8" t="s">
        <v>18393</v>
      </c>
      <c r="C3752" s="8" t="s">
        <v>18476</v>
      </c>
      <c r="D3752" s="8">
        <v>8900080043213</v>
      </c>
      <c r="E3752" s="3" t="s">
        <v>18477</v>
      </c>
      <c r="F3752" s="3" t="s">
        <v>18478</v>
      </c>
      <c r="G3752" s="3">
        <v>221002</v>
      </c>
      <c r="H3752" s="3" t="s">
        <v>18479</v>
      </c>
      <c r="I3752" s="3" t="s">
        <v>18480</v>
      </c>
      <c r="J3752" s="3" t="s">
        <v>16</v>
      </c>
      <c r="K3752" s="3" t="s">
        <v>24</v>
      </c>
    </row>
    <row r="3753" spans="1:11" x14ac:dyDescent="0.25">
      <c r="A3753" s="8" t="s">
        <v>25</v>
      </c>
      <c r="B3753" s="8" t="s">
        <v>18393</v>
      </c>
      <c r="C3753" s="8" t="s">
        <v>18481</v>
      </c>
      <c r="D3753" s="8">
        <v>8900080343467</v>
      </c>
      <c r="E3753" s="3" t="s">
        <v>18482</v>
      </c>
      <c r="F3753" s="3" t="s">
        <v>18483</v>
      </c>
      <c r="G3753" s="3">
        <v>221010</v>
      </c>
      <c r="H3753" s="3" t="s">
        <v>18484</v>
      </c>
      <c r="I3753" s="3" t="s">
        <v>18485</v>
      </c>
      <c r="J3753" s="3" t="s">
        <v>16</v>
      </c>
      <c r="K3753" s="3" t="s">
        <v>24</v>
      </c>
    </row>
    <row r="3754" spans="1:11" x14ac:dyDescent="0.25">
      <c r="A3754" s="8" t="s">
        <v>25</v>
      </c>
      <c r="B3754" s="8" t="s">
        <v>18393</v>
      </c>
      <c r="C3754" s="8" t="s">
        <v>18486</v>
      </c>
      <c r="D3754" s="8">
        <v>8900080043923</v>
      </c>
      <c r="E3754" s="3" t="s">
        <v>18487</v>
      </c>
      <c r="F3754" s="3" t="s">
        <v>18488</v>
      </c>
      <c r="G3754" s="3">
        <v>221010</v>
      </c>
      <c r="H3754" s="3" t="s">
        <v>18489</v>
      </c>
      <c r="I3754" s="3" t="s">
        <v>18490</v>
      </c>
      <c r="J3754" s="3" t="s">
        <v>16</v>
      </c>
      <c r="K3754" s="3" t="s">
        <v>24</v>
      </c>
    </row>
    <row r="3755" spans="1:11" x14ac:dyDescent="0.25">
      <c r="A3755" s="8" t="s">
        <v>25</v>
      </c>
      <c r="B3755" s="8" t="s">
        <v>18393</v>
      </c>
      <c r="C3755" s="8" t="s">
        <v>18491</v>
      </c>
      <c r="D3755" s="8">
        <v>8900080338791</v>
      </c>
      <c r="E3755" s="3" t="s">
        <v>18492</v>
      </c>
      <c r="F3755" s="3" t="s">
        <v>18493</v>
      </c>
      <c r="G3755" s="3">
        <v>221007</v>
      </c>
      <c r="H3755" s="3" t="s">
        <v>18494</v>
      </c>
      <c r="I3755" s="3" t="s">
        <v>18495</v>
      </c>
      <c r="J3755" s="3" t="s">
        <v>16</v>
      </c>
      <c r="K3755" s="3" t="s">
        <v>24</v>
      </c>
    </row>
    <row r="3756" spans="1:11" x14ac:dyDescent="0.25">
      <c r="A3756" s="8" t="s">
        <v>25</v>
      </c>
      <c r="B3756" s="8" t="s">
        <v>18393</v>
      </c>
      <c r="C3756" s="8" t="s">
        <v>18496</v>
      </c>
      <c r="D3756" s="8">
        <v>8900080116535</v>
      </c>
      <c r="E3756" s="3" t="s">
        <v>18497</v>
      </c>
      <c r="F3756" s="3" t="s">
        <v>18498</v>
      </c>
      <c r="G3756" s="3">
        <v>221003</v>
      </c>
      <c r="H3756" s="3" t="s">
        <v>18499</v>
      </c>
      <c r="I3756" s="3" t="s">
        <v>18500</v>
      </c>
      <c r="J3756" s="3" t="s">
        <v>16</v>
      </c>
      <c r="K3756" s="3" t="s">
        <v>24</v>
      </c>
    </row>
    <row r="3757" spans="1:11" x14ac:dyDescent="0.25">
      <c r="A3757" s="8" t="s">
        <v>25</v>
      </c>
      <c r="B3757" s="8" t="s">
        <v>18393</v>
      </c>
      <c r="C3757" s="8" t="s">
        <v>18501</v>
      </c>
      <c r="D3757" s="8">
        <v>8900080042902</v>
      </c>
      <c r="E3757" s="3" t="s">
        <v>18502</v>
      </c>
      <c r="F3757" s="3" t="s">
        <v>18503</v>
      </c>
      <c r="G3757" s="3">
        <v>221002</v>
      </c>
      <c r="H3757" s="3" t="s">
        <v>18504</v>
      </c>
      <c r="I3757" s="3" t="s">
        <v>18505</v>
      </c>
      <c r="J3757" s="3" t="s">
        <v>16</v>
      </c>
      <c r="K3757" s="3" t="s">
        <v>24</v>
      </c>
    </row>
    <row r="3758" spans="1:11" x14ac:dyDescent="0.25">
      <c r="A3758" s="8" t="s">
        <v>25</v>
      </c>
      <c r="B3758" s="8" t="s">
        <v>18393</v>
      </c>
      <c r="C3758" s="8" t="s">
        <v>18506</v>
      </c>
      <c r="D3758" s="8">
        <v>8900080374652</v>
      </c>
      <c r="E3758" s="3" t="s">
        <v>18507</v>
      </c>
      <c r="F3758" s="3" t="s">
        <v>18508</v>
      </c>
      <c r="G3758" s="3">
        <v>221010</v>
      </c>
      <c r="H3758" s="3" t="s">
        <v>18509</v>
      </c>
      <c r="I3758" s="3" t="s">
        <v>18510</v>
      </c>
      <c r="J3758" s="3" t="s">
        <v>16</v>
      </c>
      <c r="K3758" s="3" t="s">
        <v>24</v>
      </c>
    </row>
    <row r="3759" spans="1:11" x14ac:dyDescent="0.25">
      <c r="A3759" s="8" t="s">
        <v>25</v>
      </c>
      <c r="B3759" s="8" t="s">
        <v>18393</v>
      </c>
      <c r="C3759" s="8" t="s">
        <v>18511</v>
      </c>
      <c r="D3759" s="8">
        <v>8900080379602</v>
      </c>
      <c r="E3759" s="3" t="s">
        <v>18512</v>
      </c>
      <c r="F3759" s="3" t="s">
        <v>18513</v>
      </c>
      <c r="G3759" s="3">
        <v>221010</v>
      </c>
      <c r="H3759" s="3">
        <v>8935033706</v>
      </c>
      <c r="I3759" s="3" t="s">
        <v>18514</v>
      </c>
      <c r="J3759" s="3" t="s">
        <v>16</v>
      </c>
      <c r="K3759" s="3" t="s">
        <v>24</v>
      </c>
    </row>
    <row r="3760" spans="1:11" x14ac:dyDescent="0.25">
      <c r="A3760" s="8" t="s">
        <v>25</v>
      </c>
      <c r="B3760" s="8" t="s">
        <v>18393</v>
      </c>
      <c r="C3760" s="8" t="s">
        <v>18515</v>
      </c>
      <c r="D3760" s="8">
        <v>8900080404427</v>
      </c>
      <c r="E3760" s="3" t="s">
        <v>18516</v>
      </c>
      <c r="F3760" s="3" t="s">
        <v>18517</v>
      </c>
      <c r="G3760" s="3">
        <v>221005</v>
      </c>
      <c r="H3760" s="3">
        <v>9839075600</v>
      </c>
      <c r="I3760" s="3" t="s">
        <v>18518</v>
      </c>
      <c r="J3760" s="3" t="s">
        <v>16</v>
      </c>
      <c r="K3760" s="3" t="s">
        <v>24</v>
      </c>
    </row>
    <row r="3761" spans="1:11" x14ac:dyDescent="0.25">
      <c r="A3761" s="8" t="s">
        <v>738</v>
      </c>
      <c r="B3761" s="8" t="s">
        <v>18519</v>
      </c>
      <c r="C3761" s="8" t="s">
        <v>18520</v>
      </c>
      <c r="D3761" s="8">
        <v>8900080232372</v>
      </c>
      <c r="E3761" s="3" t="s">
        <v>18521</v>
      </c>
      <c r="F3761" s="3" t="s">
        <v>18522</v>
      </c>
      <c r="G3761" s="3">
        <v>695141</v>
      </c>
      <c r="H3761" s="3" t="s">
        <v>18523</v>
      </c>
      <c r="I3761" s="3" t="s">
        <v>18524</v>
      </c>
      <c r="J3761" s="3" t="s">
        <v>16</v>
      </c>
      <c r="K3761" s="3" t="s">
        <v>24</v>
      </c>
    </row>
    <row r="3762" spans="1:11" x14ac:dyDescent="0.25">
      <c r="A3762" s="8" t="s">
        <v>1188</v>
      </c>
      <c r="B3762" s="8" t="s">
        <v>18525</v>
      </c>
      <c r="C3762" s="8" t="s">
        <v>18526</v>
      </c>
      <c r="D3762" s="8">
        <v>8900080219229</v>
      </c>
      <c r="E3762" s="3" t="s">
        <v>3239</v>
      </c>
      <c r="F3762" s="3" t="s">
        <v>18527</v>
      </c>
      <c r="G3762" s="3">
        <v>636115</v>
      </c>
      <c r="H3762" s="3" t="s">
        <v>18528</v>
      </c>
      <c r="I3762" s="3" t="s">
        <v>18529</v>
      </c>
      <c r="J3762" s="3" t="s">
        <v>16</v>
      </c>
      <c r="K3762" s="3" t="s">
        <v>24</v>
      </c>
    </row>
    <row r="3763" spans="1:11" x14ac:dyDescent="0.25">
      <c r="A3763" s="8" t="s">
        <v>1188</v>
      </c>
      <c r="B3763" s="8" t="s">
        <v>18530</v>
      </c>
      <c r="C3763" s="8" t="s">
        <v>18531</v>
      </c>
      <c r="D3763" s="8">
        <v>8900080217676</v>
      </c>
      <c r="E3763" s="3" t="s">
        <v>18532</v>
      </c>
      <c r="F3763" s="3" t="s">
        <v>18533</v>
      </c>
      <c r="G3763" s="3">
        <v>632006</v>
      </c>
      <c r="H3763" s="3" t="s">
        <v>18534</v>
      </c>
      <c r="I3763" s="3" t="s">
        <v>18535</v>
      </c>
      <c r="J3763" s="3" t="s">
        <v>16</v>
      </c>
      <c r="K3763" s="3" t="s">
        <v>24</v>
      </c>
    </row>
    <row r="3764" spans="1:11" x14ac:dyDescent="0.25">
      <c r="A3764" s="8" t="s">
        <v>1188</v>
      </c>
      <c r="B3764" s="8" t="s">
        <v>18530</v>
      </c>
      <c r="C3764" s="8" t="s">
        <v>18536</v>
      </c>
      <c r="D3764" s="8">
        <v>8900080217683</v>
      </c>
      <c r="E3764" s="3" t="s">
        <v>18537</v>
      </c>
      <c r="F3764" s="3" t="s">
        <v>18538</v>
      </c>
      <c r="G3764" s="3">
        <v>632007</v>
      </c>
      <c r="H3764" s="3" t="s">
        <v>18539</v>
      </c>
      <c r="I3764" s="3" t="s">
        <v>18540</v>
      </c>
      <c r="J3764" s="3" t="s">
        <v>16</v>
      </c>
      <c r="K3764" s="3" t="s">
        <v>24</v>
      </c>
    </row>
    <row r="3765" spans="1:11" x14ac:dyDescent="0.25">
      <c r="A3765" s="8" t="s">
        <v>1188</v>
      </c>
      <c r="B3765" s="8" t="s">
        <v>18530</v>
      </c>
      <c r="C3765" s="8" t="s">
        <v>18541</v>
      </c>
      <c r="D3765" s="8">
        <v>8900080217614</v>
      </c>
      <c r="E3765" s="3" t="s">
        <v>18542</v>
      </c>
      <c r="F3765" s="3" t="s">
        <v>18543</v>
      </c>
      <c r="G3765" s="3">
        <v>632001</v>
      </c>
      <c r="H3765" s="3" t="s">
        <v>18544</v>
      </c>
      <c r="I3765" s="3" t="s">
        <v>18545</v>
      </c>
      <c r="J3765" s="3" t="s">
        <v>16</v>
      </c>
      <c r="K3765" s="3" t="s">
        <v>24</v>
      </c>
    </row>
    <row r="3766" spans="1:11" x14ac:dyDescent="0.25">
      <c r="A3766" s="8" t="s">
        <v>1188</v>
      </c>
      <c r="B3766" s="8" t="s">
        <v>18530</v>
      </c>
      <c r="C3766" s="8" t="s">
        <v>18546</v>
      </c>
      <c r="D3766" s="8">
        <v>8900080217560</v>
      </c>
      <c r="E3766" s="3" t="s">
        <v>3878</v>
      </c>
      <c r="F3766" s="3" t="s">
        <v>18547</v>
      </c>
      <c r="G3766" s="3">
        <v>632001</v>
      </c>
      <c r="H3766" s="3" t="s">
        <v>18548</v>
      </c>
      <c r="I3766" s="3" t="s">
        <v>18549</v>
      </c>
      <c r="J3766" s="3" t="s">
        <v>16</v>
      </c>
      <c r="K3766" s="3" t="s">
        <v>24</v>
      </c>
    </row>
    <row r="3767" spans="1:11" x14ac:dyDescent="0.25">
      <c r="A3767" s="8" t="s">
        <v>1188</v>
      </c>
      <c r="B3767" s="8" t="s">
        <v>18530</v>
      </c>
      <c r="C3767" s="8" t="s">
        <v>18550</v>
      </c>
      <c r="D3767" s="8">
        <v>8900080334120</v>
      </c>
      <c r="E3767" s="3" t="s">
        <v>18551</v>
      </c>
      <c r="F3767" s="3" t="s">
        <v>18552</v>
      </c>
      <c r="G3767" s="3">
        <v>632055</v>
      </c>
      <c r="H3767" s="3" t="s">
        <v>18553</v>
      </c>
      <c r="I3767" s="3" t="s">
        <v>18554</v>
      </c>
      <c r="J3767" s="3" t="s">
        <v>16</v>
      </c>
      <c r="K3767" s="3" t="s">
        <v>24</v>
      </c>
    </row>
    <row r="3768" spans="1:11" x14ac:dyDescent="0.25">
      <c r="A3768" s="8" t="s">
        <v>1188</v>
      </c>
      <c r="B3768" s="8" t="s">
        <v>18530</v>
      </c>
      <c r="C3768" s="8" t="s">
        <v>18555</v>
      </c>
      <c r="D3768" s="8">
        <v>8900080333642</v>
      </c>
      <c r="E3768" s="3" t="s">
        <v>18556</v>
      </c>
      <c r="F3768" s="3" t="s">
        <v>18557</v>
      </c>
      <c r="G3768" s="3">
        <v>632401</v>
      </c>
      <c r="H3768" s="3" t="s">
        <v>18558</v>
      </c>
      <c r="I3768" s="3" t="s">
        <v>18559</v>
      </c>
      <c r="J3768" s="3" t="s">
        <v>16</v>
      </c>
      <c r="K3768" s="3" t="s">
        <v>24</v>
      </c>
    </row>
    <row r="3769" spans="1:11" x14ac:dyDescent="0.25">
      <c r="A3769" s="8" t="s">
        <v>1188</v>
      </c>
      <c r="B3769" s="8" t="s">
        <v>18530</v>
      </c>
      <c r="C3769" s="8" t="s">
        <v>18560</v>
      </c>
      <c r="D3769" s="8">
        <v>8900080201552</v>
      </c>
      <c r="E3769" s="3" t="s">
        <v>18561</v>
      </c>
      <c r="F3769" s="3" t="s">
        <v>18562</v>
      </c>
      <c r="G3769" s="3">
        <v>632009</v>
      </c>
      <c r="H3769" s="3" t="s">
        <v>18563</v>
      </c>
      <c r="I3769" s="3" t="s">
        <v>18564</v>
      </c>
      <c r="J3769" s="3" t="s">
        <v>16</v>
      </c>
      <c r="K3769" s="3" t="s">
        <v>24</v>
      </c>
    </row>
    <row r="3770" spans="1:11" x14ac:dyDescent="0.25">
      <c r="A3770" s="8" t="s">
        <v>9</v>
      </c>
      <c r="B3770" s="8" t="s">
        <v>18565</v>
      </c>
      <c r="C3770" s="8" t="s">
        <v>18566</v>
      </c>
      <c r="D3770" s="8">
        <v>8900080173514</v>
      </c>
      <c r="E3770" s="3" t="s">
        <v>18567</v>
      </c>
      <c r="F3770" s="3" t="s">
        <v>18568</v>
      </c>
      <c r="G3770" s="3">
        <v>520010</v>
      </c>
      <c r="H3770" s="3" t="s">
        <v>18569</v>
      </c>
      <c r="I3770" s="3" t="s">
        <v>18570</v>
      </c>
      <c r="J3770" s="3" t="s">
        <v>16</v>
      </c>
      <c r="K3770" s="3" t="s">
        <v>24</v>
      </c>
    </row>
    <row r="3771" spans="1:11" x14ac:dyDescent="0.25">
      <c r="A3771" s="8" t="s">
        <v>9</v>
      </c>
      <c r="B3771" s="8" t="s">
        <v>18565</v>
      </c>
      <c r="C3771" s="8" t="s">
        <v>18571</v>
      </c>
      <c r="D3771" s="8">
        <v>8900080327085</v>
      </c>
      <c r="E3771" s="3" t="s">
        <v>18572</v>
      </c>
      <c r="F3771" s="3" t="s">
        <v>18573</v>
      </c>
      <c r="G3771" s="3">
        <v>520008</v>
      </c>
      <c r="H3771" s="3" t="s">
        <v>18574</v>
      </c>
      <c r="I3771" s="3" t="s">
        <v>18575</v>
      </c>
      <c r="J3771" s="3" t="s">
        <v>16</v>
      </c>
      <c r="K3771" s="3" t="s">
        <v>24</v>
      </c>
    </row>
    <row r="3772" spans="1:11" x14ac:dyDescent="0.25">
      <c r="A3772" s="8" t="s">
        <v>9</v>
      </c>
      <c r="B3772" s="8" t="s">
        <v>18565</v>
      </c>
      <c r="C3772" s="8" t="s">
        <v>18576</v>
      </c>
      <c r="D3772" s="8">
        <v>8900080173224</v>
      </c>
      <c r="E3772" s="3" t="s">
        <v>18577</v>
      </c>
      <c r="F3772" s="3" t="s">
        <v>18578</v>
      </c>
      <c r="G3772" s="3">
        <v>520002</v>
      </c>
      <c r="H3772" s="3" t="s">
        <v>18579</v>
      </c>
      <c r="I3772" s="3" t="s">
        <v>18580</v>
      </c>
      <c r="J3772" s="3" t="s">
        <v>16</v>
      </c>
      <c r="K3772" s="3" t="s">
        <v>24</v>
      </c>
    </row>
    <row r="3773" spans="1:11" x14ac:dyDescent="0.25">
      <c r="A3773" s="8" t="s">
        <v>9</v>
      </c>
      <c r="B3773" s="8" t="s">
        <v>18565</v>
      </c>
      <c r="C3773" s="8" t="s">
        <v>18581</v>
      </c>
      <c r="D3773" s="8">
        <v>8900080172746</v>
      </c>
      <c r="E3773" s="3" t="s">
        <v>18582</v>
      </c>
      <c r="F3773" s="3" t="s">
        <v>18583</v>
      </c>
      <c r="G3773" s="3">
        <v>520002</v>
      </c>
      <c r="H3773" s="3" t="s">
        <v>18584</v>
      </c>
      <c r="I3773" s="3" t="s">
        <v>18585</v>
      </c>
      <c r="J3773" s="3" t="s">
        <v>16</v>
      </c>
      <c r="K3773" s="3" t="s">
        <v>24</v>
      </c>
    </row>
    <row r="3774" spans="1:11" x14ac:dyDescent="0.25">
      <c r="A3774" s="8" t="s">
        <v>9</v>
      </c>
      <c r="B3774" s="8" t="s">
        <v>18565</v>
      </c>
      <c r="C3774" s="8" t="s">
        <v>18586</v>
      </c>
      <c r="D3774" s="8">
        <v>8900080173279</v>
      </c>
      <c r="E3774" s="3" t="s">
        <v>18587</v>
      </c>
      <c r="F3774" s="3" t="s">
        <v>18588</v>
      </c>
      <c r="G3774" s="3">
        <v>520002</v>
      </c>
      <c r="H3774" s="3" t="s">
        <v>18589</v>
      </c>
      <c r="I3774" s="3" t="s">
        <v>18590</v>
      </c>
      <c r="J3774" s="3" t="s">
        <v>16</v>
      </c>
      <c r="K3774" s="3" t="s">
        <v>24</v>
      </c>
    </row>
    <row r="3775" spans="1:11" x14ac:dyDescent="0.25">
      <c r="A3775" s="8" t="s">
        <v>9</v>
      </c>
      <c r="B3775" s="8" t="s">
        <v>18565</v>
      </c>
      <c r="C3775" s="8" t="s">
        <v>18591</v>
      </c>
      <c r="D3775" s="8">
        <v>8900080173354</v>
      </c>
      <c r="E3775" s="3" t="s">
        <v>18592</v>
      </c>
      <c r="F3775" s="3" t="s">
        <v>18593</v>
      </c>
      <c r="G3775" s="3">
        <v>520007</v>
      </c>
      <c r="H3775" s="3" t="s">
        <v>18594</v>
      </c>
      <c r="I3775" s="3" t="s">
        <v>18595</v>
      </c>
      <c r="J3775" s="3" t="s">
        <v>16</v>
      </c>
      <c r="K3775" s="3" t="s">
        <v>24</v>
      </c>
    </row>
    <row r="3776" spans="1:11" x14ac:dyDescent="0.25">
      <c r="A3776" s="8" t="s">
        <v>9</v>
      </c>
      <c r="B3776" s="8" t="s">
        <v>18565</v>
      </c>
      <c r="C3776" s="8" t="s">
        <v>18596</v>
      </c>
      <c r="D3776" s="8">
        <v>8900080172531</v>
      </c>
      <c r="E3776" s="3" t="s">
        <v>18597</v>
      </c>
      <c r="F3776" s="3" t="s">
        <v>18598</v>
      </c>
      <c r="G3776" s="3">
        <v>520002</v>
      </c>
      <c r="H3776" s="3" t="s">
        <v>18599</v>
      </c>
      <c r="I3776" s="3" t="s">
        <v>18600</v>
      </c>
      <c r="J3776" s="3" t="s">
        <v>16</v>
      </c>
      <c r="K3776" s="3" t="s">
        <v>24</v>
      </c>
    </row>
    <row r="3777" spans="1:11" x14ac:dyDescent="0.25">
      <c r="A3777" s="8" t="s">
        <v>9</v>
      </c>
      <c r="B3777" s="8" t="s">
        <v>18565</v>
      </c>
      <c r="C3777" s="8" t="s">
        <v>18601</v>
      </c>
      <c r="D3777" s="8">
        <v>8900080172876</v>
      </c>
      <c r="E3777" s="3" t="s">
        <v>18602</v>
      </c>
      <c r="F3777" s="3" t="s">
        <v>18603</v>
      </c>
      <c r="G3777" s="3">
        <v>520002</v>
      </c>
      <c r="H3777" s="3" t="s">
        <v>18604</v>
      </c>
      <c r="I3777" s="3" t="s">
        <v>18605</v>
      </c>
      <c r="J3777" s="3" t="s">
        <v>16</v>
      </c>
      <c r="K3777" s="3" t="s">
        <v>24</v>
      </c>
    </row>
    <row r="3778" spans="1:11" x14ac:dyDescent="0.25">
      <c r="A3778" s="8" t="s">
        <v>9</v>
      </c>
      <c r="B3778" s="8" t="s">
        <v>18565</v>
      </c>
      <c r="C3778" s="8" t="s">
        <v>18606</v>
      </c>
      <c r="D3778" s="8">
        <v>8900080173736</v>
      </c>
      <c r="E3778" s="3" t="s">
        <v>18607</v>
      </c>
      <c r="F3778" s="3" t="s">
        <v>18608</v>
      </c>
      <c r="G3778" s="3">
        <v>520010</v>
      </c>
      <c r="H3778" s="3" t="s">
        <v>18609</v>
      </c>
      <c r="I3778" s="3" t="s">
        <v>18610</v>
      </c>
      <c r="J3778" s="3" t="s">
        <v>16</v>
      </c>
      <c r="K3778" s="3" t="s">
        <v>24</v>
      </c>
    </row>
    <row r="3779" spans="1:11" x14ac:dyDescent="0.25">
      <c r="A3779" s="8" t="s">
        <v>9</v>
      </c>
      <c r="B3779" s="8" t="s">
        <v>18565</v>
      </c>
      <c r="C3779" s="8" t="s">
        <v>18611</v>
      </c>
      <c r="D3779" s="8">
        <v>8900080173187</v>
      </c>
      <c r="E3779" s="3" t="s">
        <v>18612</v>
      </c>
      <c r="F3779" s="3" t="s">
        <v>18613</v>
      </c>
      <c r="G3779" s="3">
        <v>520001</v>
      </c>
      <c r="H3779" s="3" t="s">
        <v>18614</v>
      </c>
      <c r="I3779" s="3" t="s">
        <v>18615</v>
      </c>
      <c r="J3779" s="3" t="s">
        <v>16</v>
      </c>
      <c r="K3779" s="3" t="s">
        <v>24</v>
      </c>
    </row>
    <row r="3780" spans="1:11" x14ac:dyDescent="0.25">
      <c r="A3780" s="8" t="s">
        <v>9</v>
      </c>
      <c r="B3780" s="8" t="s">
        <v>18565</v>
      </c>
      <c r="C3780" s="8" t="s">
        <v>18616</v>
      </c>
      <c r="D3780" s="8">
        <v>8900080350403</v>
      </c>
      <c r="E3780" s="3" t="s">
        <v>18617</v>
      </c>
      <c r="F3780" s="3" t="s">
        <v>18618</v>
      </c>
      <c r="G3780" s="3">
        <v>520002</v>
      </c>
      <c r="H3780" s="3" t="s">
        <v>18619</v>
      </c>
      <c r="I3780" s="3" t="s">
        <v>18620</v>
      </c>
      <c r="J3780" s="3" t="s">
        <v>16</v>
      </c>
      <c r="K3780" s="3" t="s">
        <v>24</v>
      </c>
    </row>
    <row r="3781" spans="1:11" x14ac:dyDescent="0.25">
      <c r="A3781" s="8" t="s">
        <v>9</v>
      </c>
      <c r="B3781" s="8" t="s">
        <v>18565</v>
      </c>
      <c r="C3781" s="8" t="s">
        <v>18621</v>
      </c>
      <c r="D3781" s="8">
        <v>8900080173040</v>
      </c>
      <c r="E3781" s="3" t="s">
        <v>18622</v>
      </c>
      <c r="F3781" s="3" t="s">
        <v>18623</v>
      </c>
      <c r="G3781" s="3">
        <v>520002</v>
      </c>
      <c r="H3781" s="3" t="s">
        <v>18624</v>
      </c>
      <c r="I3781" s="3" t="s">
        <v>18625</v>
      </c>
      <c r="J3781" s="3" t="s">
        <v>16</v>
      </c>
      <c r="K3781" s="3" t="s">
        <v>24</v>
      </c>
    </row>
    <row r="3782" spans="1:11" x14ac:dyDescent="0.25">
      <c r="A3782" s="8" t="s">
        <v>9</v>
      </c>
      <c r="B3782" s="8" t="s">
        <v>18565</v>
      </c>
      <c r="C3782" s="8" t="s">
        <v>18626</v>
      </c>
      <c r="D3782" s="8">
        <v>8900080299849</v>
      </c>
      <c r="E3782" s="3" t="s">
        <v>18627</v>
      </c>
      <c r="F3782" s="3" t="s">
        <v>18628</v>
      </c>
      <c r="G3782" s="3">
        <v>520002</v>
      </c>
      <c r="H3782" s="3" t="s">
        <v>18629</v>
      </c>
      <c r="I3782" s="3" t="s">
        <v>18630</v>
      </c>
      <c r="J3782" s="3" t="s">
        <v>16</v>
      </c>
      <c r="K3782" s="3" t="s">
        <v>24</v>
      </c>
    </row>
    <row r="3783" spans="1:11" x14ac:dyDescent="0.25">
      <c r="A3783" s="8" t="s">
        <v>9</v>
      </c>
      <c r="B3783" s="8" t="s">
        <v>18565</v>
      </c>
      <c r="C3783" s="8" t="s">
        <v>18631</v>
      </c>
      <c r="D3783" s="8">
        <v>8900080173576</v>
      </c>
      <c r="E3783" s="3" t="s">
        <v>7590</v>
      </c>
      <c r="F3783" s="3" t="s">
        <v>18632</v>
      </c>
      <c r="G3783" s="3">
        <v>520010</v>
      </c>
      <c r="H3783" s="3" t="s">
        <v>18633</v>
      </c>
      <c r="I3783" s="3" t="s">
        <v>18634</v>
      </c>
      <c r="J3783" s="3" t="s">
        <v>16</v>
      </c>
      <c r="K3783" s="3" t="s">
        <v>24</v>
      </c>
    </row>
    <row r="3784" spans="1:11" x14ac:dyDescent="0.25">
      <c r="A3784" s="8" t="s">
        <v>9</v>
      </c>
      <c r="B3784" s="8" t="s">
        <v>18565</v>
      </c>
      <c r="C3784" s="8" t="s">
        <v>18635</v>
      </c>
      <c r="D3784" s="8">
        <v>8900080172579</v>
      </c>
      <c r="E3784" s="3" t="s">
        <v>18636</v>
      </c>
      <c r="F3784" s="3" t="s">
        <v>18637</v>
      </c>
      <c r="G3784" s="3">
        <v>520002</v>
      </c>
      <c r="H3784" s="3" t="s">
        <v>18638</v>
      </c>
      <c r="I3784" s="3" t="s">
        <v>18639</v>
      </c>
      <c r="J3784" s="3" t="s">
        <v>16</v>
      </c>
      <c r="K3784" s="3" t="s">
        <v>24</v>
      </c>
    </row>
    <row r="3785" spans="1:11" x14ac:dyDescent="0.25">
      <c r="A3785" s="8" t="s">
        <v>9</v>
      </c>
      <c r="B3785" s="8" t="s">
        <v>18565</v>
      </c>
      <c r="C3785" s="8" t="s">
        <v>18640</v>
      </c>
      <c r="D3785" s="8">
        <v>8900080172647</v>
      </c>
      <c r="E3785" s="3" t="s">
        <v>18641</v>
      </c>
      <c r="F3785" s="3" t="s">
        <v>18642</v>
      </c>
      <c r="G3785" s="3">
        <v>520002</v>
      </c>
      <c r="H3785" s="3" t="s">
        <v>18643</v>
      </c>
      <c r="I3785" s="3" t="s">
        <v>18644</v>
      </c>
      <c r="J3785" s="3" t="s">
        <v>16</v>
      </c>
      <c r="K3785" s="3" t="s">
        <v>24</v>
      </c>
    </row>
    <row r="3786" spans="1:11" x14ac:dyDescent="0.25">
      <c r="A3786" s="8" t="s">
        <v>9</v>
      </c>
      <c r="B3786" s="8" t="s">
        <v>18565</v>
      </c>
      <c r="C3786" s="8" t="s">
        <v>18645</v>
      </c>
      <c r="D3786" s="8">
        <v>8900080172616</v>
      </c>
      <c r="E3786" s="3" t="s">
        <v>18646</v>
      </c>
      <c r="F3786" s="3" t="s">
        <v>18647</v>
      </c>
      <c r="G3786" s="3">
        <v>520002</v>
      </c>
      <c r="H3786" s="3" t="s">
        <v>18648</v>
      </c>
      <c r="I3786" s="3" t="s">
        <v>18649</v>
      </c>
      <c r="J3786" s="3" t="s">
        <v>16</v>
      </c>
      <c r="K3786" s="3" t="s">
        <v>24</v>
      </c>
    </row>
    <row r="3787" spans="1:11" x14ac:dyDescent="0.25">
      <c r="A3787" s="8" t="s">
        <v>9</v>
      </c>
      <c r="B3787" s="8" t="s">
        <v>18565</v>
      </c>
      <c r="C3787" s="8" t="s">
        <v>18650</v>
      </c>
      <c r="D3787" s="8">
        <v>8900080172845</v>
      </c>
      <c r="E3787" s="3" t="s">
        <v>18651</v>
      </c>
      <c r="F3787" s="3" t="s">
        <v>18652</v>
      </c>
      <c r="G3787" s="3">
        <v>520002</v>
      </c>
      <c r="H3787" s="3" t="s">
        <v>18653</v>
      </c>
      <c r="I3787" s="3" t="s">
        <v>18654</v>
      </c>
      <c r="J3787" s="3" t="s">
        <v>16</v>
      </c>
      <c r="K3787" s="3" t="s">
        <v>24</v>
      </c>
    </row>
    <row r="3788" spans="1:11" x14ac:dyDescent="0.25">
      <c r="A3788" s="8" t="s">
        <v>9</v>
      </c>
      <c r="B3788" s="8" t="s">
        <v>18565</v>
      </c>
      <c r="C3788" s="8" t="s">
        <v>18655</v>
      </c>
      <c r="D3788" s="8">
        <v>8900080173644</v>
      </c>
      <c r="E3788" s="3" t="s">
        <v>18656</v>
      </c>
      <c r="F3788" s="3" t="s">
        <v>18657</v>
      </c>
      <c r="G3788" s="3">
        <v>520010</v>
      </c>
      <c r="H3788" s="3" t="s">
        <v>18658</v>
      </c>
      <c r="I3788" s="3" t="s">
        <v>18659</v>
      </c>
      <c r="J3788" s="3" t="s">
        <v>16</v>
      </c>
      <c r="K3788" s="3" t="s">
        <v>24</v>
      </c>
    </row>
    <row r="3789" spans="1:11" x14ac:dyDescent="0.25">
      <c r="A3789" s="8" t="s">
        <v>9</v>
      </c>
      <c r="B3789" s="8" t="s">
        <v>18565</v>
      </c>
      <c r="C3789" s="8" t="s">
        <v>18660</v>
      </c>
      <c r="D3789" s="8">
        <v>8900080172975</v>
      </c>
      <c r="E3789" s="3" t="s">
        <v>18661</v>
      </c>
      <c r="F3789" s="3" t="s">
        <v>18662</v>
      </c>
      <c r="G3789" s="3">
        <v>520002</v>
      </c>
      <c r="H3789" s="3" t="s">
        <v>18663</v>
      </c>
      <c r="I3789" s="3" t="s">
        <v>18664</v>
      </c>
      <c r="J3789" s="3" t="s">
        <v>16</v>
      </c>
      <c r="K3789" s="3" t="s">
        <v>24</v>
      </c>
    </row>
    <row r="3790" spans="1:11" x14ac:dyDescent="0.25">
      <c r="A3790" s="8" t="s">
        <v>9</v>
      </c>
      <c r="B3790" s="8" t="s">
        <v>18565</v>
      </c>
      <c r="C3790" s="8" t="s">
        <v>18665</v>
      </c>
      <c r="D3790" s="8">
        <v>8900080106680</v>
      </c>
      <c r="E3790" s="3" t="s">
        <v>18666</v>
      </c>
      <c r="F3790" s="3" t="s">
        <v>18667</v>
      </c>
      <c r="G3790" s="3">
        <v>520010</v>
      </c>
      <c r="H3790" s="3" t="s">
        <v>18668</v>
      </c>
      <c r="I3790" s="3" t="s">
        <v>18669</v>
      </c>
      <c r="J3790" s="3" t="s">
        <v>16</v>
      </c>
      <c r="K3790" s="3" t="s">
        <v>24</v>
      </c>
    </row>
    <row r="3791" spans="1:11" x14ac:dyDescent="0.25">
      <c r="A3791" s="8" t="s">
        <v>9</v>
      </c>
      <c r="B3791" s="8" t="s">
        <v>18565</v>
      </c>
      <c r="C3791" s="8" t="s">
        <v>18670</v>
      </c>
      <c r="D3791" s="8">
        <v>8900080172562</v>
      </c>
      <c r="E3791" s="3" t="s">
        <v>18671</v>
      </c>
      <c r="F3791" s="3" t="s">
        <v>18672</v>
      </c>
      <c r="G3791" s="3">
        <v>520002</v>
      </c>
      <c r="H3791" s="3" t="s">
        <v>18673</v>
      </c>
      <c r="I3791" s="3" t="s">
        <v>18674</v>
      </c>
      <c r="J3791" s="3" t="s">
        <v>16</v>
      </c>
      <c r="K3791" s="3" t="s">
        <v>24</v>
      </c>
    </row>
    <row r="3792" spans="1:11" x14ac:dyDescent="0.25">
      <c r="A3792" s="8" t="s">
        <v>9</v>
      </c>
      <c r="B3792" s="8" t="s">
        <v>18565</v>
      </c>
      <c r="C3792" s="8" t="s">
        <v>18675</v>
      </c>
      <c r="D3792" s="8">
        <v>8900080172913</v>
      </c>
      <c r="E3792" s="3" t="s">
        <v>18676</v>
      </c>
      <c r="F3792" s="3" t="s">
        <v>18677</v>
      </c>
      <c r="G3792" s="3">
        <v>520002</v>
      </c>
      <c r="H3792" s="3" t="s">
        <v>18678</v>
      </c>
      <c r="I3792" s="3" t="s">
        <v>18679</v>
      </c>
      <c r="J3792" s="3" t="s">
        <v>16</v>
      </c>
      <c r="K3792" s="3" t="s">
        <v>24</v>
      </c>
    </row>
    <row r="3793" spans="1:11" x14ac:dyDescent="0.25">
      <c r="A3793" s="8" t="s">
        <v>9</v>
      </c>
      <c r="B3793" s="8" t="s">
        <v>18565</v>
      </c>
      <c r="C3793" s="8" t="s">
        <v>18680</v>
      </c>
      <c r="D3793" s="8">
        <v>8900080173064</v>
      </c>
      <c r="E3793" s="3" t="s">
        <v>18681</v>
      </c>
      <c r="F3793" s="3" t="s">
        <v>18682</v>
      </c>
      <c r="G3793" s="3">
        <v>520002</v>
      </c>
      <c r="H3793" s="3" t="s">
        <v>18683</v>
      </c>
      <c r="I3793" s="3" t="s">
        <v>18684</v>
      </c>
      <c r="J3793" s="3" t="s">
        <v>16</v>
      </c>
      <c r="K3793" s="3" t="s">
        <v>24</v>
      </c>
    </row>
    <row r="3794" spans="1:11" x14ac:dyDescent="0.25">
      <c r="A3794" s="8" t="s">
        <v>9</v>
      </c>
      <c r="B3794" s="8" t="s">
        <v>18565</v>
      </c>
      <c r="C3794" s="8" t="s">
        <v>18685</v>
      </c>
      <c r="D3794" s="8">
        <v>8900080351547</v>
      </c>
      <c r="E3794" s="3" t="s">
        <v>18686</v>
      </c>
      <c r="F3794" s="3" t="s">
        <v>18687</v>
      </c>
      <c r="G3794" s="3">
        <v>522501</v>
      </c>
      <c r="H3794" s="3" t="s">
        <v>18688</v>
      </c>
      <c r="I3794" s="3" t="s">
        <v>18689</v>
      </c>
      <c r="J3794" s="3" t="s">
        <v>16</v>
      </c>
      <c r="K3794" s="3" t="s">
        <v>24</v>
      </c>
    </row>
    <row r="3795" spans="1:11" x14ac:dyDescent="0.25">
      <c r="A3795" s="8" t="s">
        <v>9</v>
      </c>
      <c r="B3795" s="8" t="s">
        <v>18565</v>
      </c>
      <c r="C3795" s="8" t="s">
        <v>18690</v>
      </c>
      <c r="D3795" s="8">
        <v>8900080173453</v>
      </c>
      <c r="E3795" s="3" t="s">
        <v>18691</v>
      </c>
      <c r="F3795" s="3" t="s">
        <v>18692</v>
      </c>
      <c r="G3795" s="3">
        <v>520008</v>
      </c>
      <c r="H3795" s="3" t="s">
        <v>18693</v>
      </c>
      <c r="I3795" s="3" t="s">
        <v>18694</v>
      </c>
      <c r="J3795" s="3" t="s">
        <v>16</v>
      </c>
      <c r="K3795" s="3" t="s">
        <v>24</v>
      </c>
    </row>
    <row r="3796" spans="1:11" x14ac:dyDescent="0.25">
      <c r="A3796" s="8" t="s">
        <v>9</v>
      </c>
      <c r="B3796" s="8" t="s">
        <v>18565</v>
      </c>
      <c r="C3796" s="8" t="s">
        <v>18695</v>
      </c>
      <c r="D3796" s="8">
        <v>8900080172456</v>
      </c>
      <c r="E3796" s="3" t="s">
        <v>18696</v>
      </c>
      <c r="F3796" s="3" t="s">
        <v>18697</v>
      </c>
      <c r="G3796" s="3">
        <v>520002</v>
      </c>
      <c r="H3796" s="3" t="s">
        <v>18698</v>
      </c>
      <c r="I3796" s="3" t="s">
        <v>18699</v>
      </c>
      <c r="J3796" s="3" t="s">
        <v>16</v>
      </c>
      <c r="K3796" s="3" t="s">
        <v>24</v>
      </c>
    </row>
    <row r="3797" spans="1:11" x14ac:dyDescent="0.25">
      <c r="A3797" s="8" t="s">
        <v>9</v>
      </c>
      <c r="B3797" s="8" t="s">
        <v>18565</v>
      </c>
      <c r="C3797" s="8" t="s">
        <v>18700</v>
      </c>
      <c r="D3797" s="8">
        <v>8900080383296</v>
      </c>
      <c r="E3797" s="3" t="s">
        <v>18701</v>
      </c>
      <c r="F3797" s="3" t="s">
        <v>18702</v>
      </c>
      <c r="G3797" s="3">
        <v>521137</v>
      </c>
      <c r="H3797" s="3" t="s">
        <v>18703</v>
      </c>
      <c r="I3797" s="3" t="s">
        <v>18704</v>
      </c>
      <c r="J3797" s="3" t="s">
        <v>16</v>
      </c>
      <c r="K3797" s="3" t="s">
        <v>24</v>
      </c>
    </row>
    <row r="3798" spans="1:11" x14ac:dyDescent="0.25">
      <c r="A3798" s="8" t="s">
        <v>9</v>
      </c>
      <c r="B3798" s="8" t="s">
        <v>18565</v>
      </c>
      <c r="C3798" s="8" t="s">
        <v>18705</v>
      </c>
      <c r="D3798" s="8">
        <v>8900080173071</v>
      </c>
      <c r="E3798" s="3" t="s">
        <v>18706</v>
      </c>
      <c r="F3798" s="3" t="s">
        <v>18707</v>
      </c>
      <c r="G3798" s="3">
        <v>520010</v>
      </c>
      <c r="H3798" s="3" t="s">
        <v>18708</v>
      </c>
      <c r="I3798" s="3" t="s">
        <v>18709</v>
      </c>
      <c r="J3798" s="3" t="s">
        <v>16</v>
      </c>
      <c r="K3798" s="3" t="s">
        <v>24</v>
      </c>
    </row>
    <row r="3799" spans="1:11" x14ac:dyDescent="0.25">
      <c r="A3799" s="8" t="s">
        <v>9</v>
      </c>
      <c r="B3799" s="8" t="s">
        <v>18565</v>
      </c>
      <c r="C3799" s="8" t="s">
        <v>18710</v>
      </c>
      <c r="D3799" s="8">
        <v>8900080069442</v>
      </c>
      <c r="E3799" s="3" t="s">
        <v>18711</v>
      </c>
      <c r="F3799" s="3" t="s">
        <v>18712</v>
      </c>
      <c r="G3799" s="3">
        <v>520002</v>
      </c>
      <c r="H3799" s="3" t="s">
        <v>18713</v>
      </c>
      <c r="I3799" s="3" t="s">
        <v>18714</v>
      </c>
      <c r="J3799" s="3" t="s">
        <v>16</v>
      </c>
      <c r="K3799" s="3" t="s">
        <v>24</v>
      </c>
    </row>
    <row r="3800" spans="1:11" x14ac:dyDescent="0.25">
      <c r="A3800" s="8" t="s">
        <v>9</v>
      </c>
      <c r="B3800" s="8" t="s">
        <v>18565</v>
      </c>
      <c r="C3800" s="8" t="s">
        <v>18715</v>
      </c>
      <c r="D3800" s="8">
        <v>8900080173408</v>
      </c>
      <c r="E3800" s="3" t="s">
        <v>18716</v>
      </c>
      <c r="F3800" s="3" t="s">
        <v>18717</v>
      </c>
      <c r="G3800" s="3">
        <v>520007</v>
      </c>
      <c r="H3800" s="3" t="s">
        <v>18718</v>
      </c>
      <c r="I3800" s="3" t="s">
        <v>18719</v>
      </c>
      <c r="J3800" s="3" t="s">
        <v>16</v>
      </c>
      <c r="K3800" s="3" t="s">
        <v>24</v>
      </c>
    </row>
    <row r="3801" spans="1:11" x14ac:dyDescent="0.25">
      <c r="A3801" s="8" t="s">
        <v>9</v>
      </c>
      <c r="B3801" s="8" t="s">
        <v>18565</v>
      </c>
      <c r="C3801" s="8" t="s">
        <v>18720</v>
      </c>
      <c r="D3801" s="8">
        <v>8900080174221</v>
      </c>
      <c r="E3801" s="3" t="s">
        <v>18721</v>
      </c>
      <c r="F3801" s="3" t="s">
        <v>18722</v>
      </c>
      <c r="G3801" s="3">
        <v>521286</v>
      </c>
      <c r="H3801" s="3" t="s">
        <v>18723</v>
      </c>
      <c r="I3801" s="3" t="s">
        <v>18724</v>
      </c>
      <c r="J3801" s="3" t="s">
        <v>16</v>
      </c>
      <c r="K3801" s="3" t="s">
        <v>24</v>
      </c>
    </row>
    <row r="3802" spans="1:11" x14ac:dyDescent="0.25">
      <c r="A3802" s="8" t="s">
        <v>9</v>
      </c>
      <c r="B3802" s="8" t="s">
        <v>18565</v>
      </c>
      <c r="C3802" s="8" t="s">
        <v>18725</v>
      </c>
      <c r="D3802" s="8">
        <v>8900080173415</v>
      </c>
      <c r="E3802" s="3" t="s">
        <v>18726</v>
      </c>
      <c r="F3802" s="3" t="s">
        <v>18727</v>
      </c>
      <c r="G3802" s="3">
        <v>520008</v>
      </c>
      <c r="H3802" s="3" t="s">
        <v>18728</v>
      </c>
      <c r="I3802" s="3" t="s">
        <v>18729</v>
      </c>
      <c r="J3802" s="3" t="s">
        <v>16</v>
      </c>
      <c r="K3802" s="3" t="s">
        <v>24</v>
      </c>
    </row>
    <row r="3803" spans="1:11" x14ac:dyDescent="0.25">
      <c r="A3803" s="8" t="s">
        <v>9</v>
      </c>
      <c r="B3803" s="8" t="s">
        <v>18565</v>
      </c>
      <c r="C3803" s="8" t="s">
        <v>18730</v>
      </c>
      <c r="D3803" s="8">
        <v>8900080175952</v>
      </c>
      <c r="E3803" s="3" t="s">
        <v>18731</v>
      </c>
      <c r="F3803" s="3" t="s">
        <v>18732</v>
      </c>
      <c r="G3803" s="3">
        <v>520010</v>
      </c>
      <c r="H3803" s="3" t="s">
        <v>18733</v>
      </c>
      <c r="I3803" s="3" t="s">
        <v>18734</v>
      </c>
      <c r="J3803" s="3" t="s">
        <v>16</v>
      </c>
      <c r="K3803" s="3" t="s">
        <v>24</v>
      </c>
    </row>
    <row r="3804" spans="1:11" x14ac:dyDescent="0.25">
      <c r="A3804" s="8" t="s">
        <v>9</v>
      </c>
      <c r="B3804" s="8" t="s">
        <v>18565</v>
      </c>
      <c r="C3804" s="8" t="s">
        <v>18735</v>
      </c>
      <c r="D3804" s="8">
        <v>8900080339453</v>
      </c>
      <c r="E3804" s="3" t="s">
        <v>18736</v>
      </c>
      <c r="F3804" s="3" t="s">
        <v>18737</v>
      </c>
      <c r="G3804" s="3">
        <v>521225</v>
      </c>
      <c r="H3804" s="3" t="s">
        <v>18738</v>
      </c>
      <c r="I3804" s="3" t="s">
        <v>18739</v>
      </c>
      <c r="J3804" s="3" t="s">
        <v>16</v>
      </c>
      <c r="K3804" s="3" t="s">
        <v>24</v>
      </c>
    </row>
    <row r="3805" spans="1:11" x14ac:dyDescent="0.25">
      <c r="A3805" s="8" t="s">
        <v>9</v>
      </c>
      <c r="B3805" s="8" t="s">
        <v>18565</v>
      </c>
      <c r="C3805" s="8" t="s">
        <v>18740</v>
      </c>
      <c r="D3805" s="8">
        <v>8900080327221</v>
      </c>
      <c r="E3805" s="3" t="s">
        <v>18741</v>
      </c>
      <c r="F3805" s="3" t="s">
        <v>18742</v>
      </c>
      <c r="G3805" s="3">
        <v>520002</v>
      </c>
      <c r="H3805" s="3" t="s">
        <v>18743</v>
      </c>
      <c r="I3805" s="3" t="s">
        <v>18744</v>
      </c>
      <c r="J3805" s="3" t="s">
        <v>16</v>
      </c>
      <c r="K3805" s="3" t="s">
        <v>24</v>
      </c>
    </row>
    <row r="3806" spans="1:11" x14ac:dyDescent="0.25">
      <c r="A3806" s="8" t="s">
        <v>9</v>
      </c>
      <c r="B3806" s="8" t="s">
        <v>18565</v>
      </c>
      <c r="C3806" s="8" t="s">
        <v>18745</v>
      </c>
      <c r="D3806" s="8">
        <v>8900080326842</v>
      </c>
      <c r="E3806" s="3" t="s">
        <v>18746</v>
      </c>
      <c r="F3806" s="3" t="s">
        <v>18747</v>
      </c>
      <c r="G3806" s="3">
        <v>520002</v>
      </c>
      <c r="H3806" s="3" t="s">
        <v>18748</v>
      </c>
      <c r="I3806" s="3" t="s">
        <v>18749</v>
      </c>
      <c r="J3806" s="3" t="s">
        <v>16</v>
      </c>
      <c r="K3806" s="3" t="s">
        <v>24</v>
      </c>
    </row>
    <row r="3807" spans="1:11" x14ac:dyDescent="0.25">
      <c r="A3807" s="8" t="s">
        <v>9</v>
      </c>
      <c r="B3807" s="8" t="s">
        <v>18565</v>
      </c>
      <c r="C3807" s="8" t="s">
        <v>18750</v>
      </c>
      <c r="D3807" s="8">
        <v>8900080172777</v>
      </c>
      <c r="E3807" s="3" t="s">
        <v>18751</v>
      </c>
      <c r="F3807" s="3" t="s">
        <v>18752</v>
      </c>
      <c r="G3807" s="3">
        <v>520002</v>
      </c>
      <c r="H3807" s="3" t="s">
        <v>18753</v>
      </c>
      <c r="I3807" s="3" t="s">
        <v>18754</v>
      </c>
      <c r="J3807" s="3" t="s">
        <v>16</v>
      </c>
      <c r="K3807" s="3" t="s">
        <v>24</v>
      </c>
    </row>
    <row r="3808" spans="1:11" x14ac:dyDescent="0.25">
      <c r="A3808" s="8" t="s">
        <v>9</v>
      </c>
      <c r="B3808" s="8" t="s">
        <v>18565</v>
      </c>
      <c r="C3808" s="8" t="s">
        <v>18755</v>
      </c>
      <c r="D3808" s="8">
        <v>8900080164710</v>
      </c>
      <c r="E3808" s="3" t="s">
        <v>18756</v>
      </c>
      <c r="F3808" s="3" t="s">
        <v>18757</v>
      </c>
      <c r="G3808" s="3">
        <v>520002</v>
      </c>
      <c r="H3808" s="3" t="s">
        <v>18758</v>
      </c>
      <c r="I3808" s="3" t="s">
        <v>18759</v>
      </c>
      <c r="J3808" s="3" t="s">
        <v>16</v>
      </c>
      <c r="K3808" s="3" t="s">
        <v>24</v>
      </c>
    </row>
    <row r="3809" spans="1:11" x14ac:dyDescent="0.25">
      <c r="A3809" s="8" t="s">
        <v>9</v>
      </c>
      <c r="B3809" s="8" t="s">
        <v>18565</v>
      </c>
      <c r="C3809" s="8" t="s">
        <v>18760</v>
      </c>
      <c r="D3809" s="8">
        <v>8900080299955</v>
      </c>
      <c r="E3809" s="3" t="s">
        <v>18761</v>
      </c>
      <c r="F3809" s="3" t="s">
        <v>18762</v>
      </c>
      <c r="G3809" s="3">
        <v>521137</v>
      </c>
      <c r="H3809" s="3" t="s">
        <v>18763</v>
      </c>
      <c r="I3809" s="3" t="s">
        <v>18764</v>
      </c>
      <c r="J3809" s="3" t="s">
        <v>16</v>
      </c>
      <c r="K3809" s="3" t="s">
        <v>24</v>
      </c>
    </row>
    <row r="3810" spans="1:11" x14ac:dyDescent="0.25">
      <c r="A3810" s="8" t="s">
        <v>9</v>
      </c>
      <c r="B3810" s="8" t="s">
        <v>18565</v>
      </c>
      <c r="C3810" s="8" t="s">
        <v>18765</v>
      </c>
      <c r="D3810" s="8">
        <v>8900080172708</v>
      </c>
      <c r="E3810" s="3" t="s">
        <v>18766</v>
      </c>
      <c r="F3810" s="3" t="s">
        <v>18767</v>
      </c>
      <c r="G3810" s="3">
        <v>520002</v>
      </c>
      <c r="H3810" s="3" t="s">
        <v>18768</v>
      </c>
      <c r="I3810" s="3" t="s">
        <v>18769</v>
      </c>
      <c r="J3810" s="3" t="s">
        <v>16</v>
      </c>
      <c r="K3810" s="3" t="s">
        <v>24</v>
      </c>
    </row>
    <row r="3811" spans="1:11" x14ac:dyDescent="0.25">
      <c r="A3811" s="8" t="s">
        <v>9</v>
      </c>
      <c r="B3811" s="8" t="s">
        <v>18565</v>
      </c>
      <c r="C3811" s="8" t="s">
        <v>18770</v>
      </c>
      <c r="D3811" s="8">
        <v>8900080172937</v>
      </c>
      <c r="E3811" s="3" t="s">
        <v>18771</v>
      </c>
      <c r="F3811" s="3" t="s">
        <v>18772</v>
      </c>
      <c r="G3811" s="3">
        <v>520002</v>
      </c>
      <c r="H3811" s="3" t="s">
        <v>18773</v>
      </c>
      <c r="I3811" s="3" t="s">
        <v>18774</v>
      </c>
      <c r="J3811" s="3" t="s">
        <v>16</v>
      </c>
      <c r="K3811" s="3" t="s">
        <v>24</v>
      </c>
    </row>
    <row r="3812" spans="1:11" x14ac:dyDescent="0.25">
      <c r="A3812" s="8" t="s">
        <v>9</v>
      </c>
      <c r="B3812" s="8" t="s">
        <v>18565</v>
      </c>
      <c r="C3812" s="8" t="s">
        <v>18775</v>
      </c>
      <c r="D3812" s="8">
        <v>8900080330917</v>
      </c>
      <c r="E3812" s="3" t="s">
        <v>18776</v>
      </c>
      <c r="F3812" s="3" t="s">
        <v>18777</v>
      </c>
      <c r="G3812" s="3">
        <v>520002</v>
      </c>
      <c r="H3812" s="3" t="s">
        <v>18778</v>
      </c>
      <c r="I3812" s="3" t="s">
        <v>18779</v>
      </c>
      <c r="J3812" s="3" t="s">
        <v>16</v>
      </c>
      <c r="K3812" s="3" t="s">
        <v>24</v>
      </c>
    </row>
    <row r="3813" spans="1:11" x14ac:dyDescent="0.25">
      <c r="A3813" s="8" t="s">
        <v>9</v>
      </c>
      <c r="B3813" s="8" t="s">
        <v>18565</v>
      </c>
      <c r="C3813" s="8" t="s">
        <v>18780</v>
      </c>
      <c r="D3813" s="8">
        <v>8900080337831</v>
      </c>
      <c r="E3813" s="3" t="s">
        <v>18781</v>
      </c>
      <c r="F3813" s="3" t="s">
        <v>18782</v>
      </c>
      <c r="G3813" s="3">
        <v>520010</v>
      </c>
      <c r="H3813" s="3" t="s">
        <v>18783</v>
      </c>
      <c r="I3813" s="3" t="s">
        <v>18784</v>
      </c>
      <c r="J3813" s="3" t="s">
        <v>16</v>
      </c>
      <c r="K3813" s="3" t="s">
        <v>24</v>
      </c>
    </row>
    <row r="3814" spans="1:11" x14ac:dyDescent="0.25">
      <c r="A3814" s="8" t="s">
        <v>9</v>
      </c>
      <c r="B3814" s="8" t="s">
        <v>18565</v>
      </c>
      <c r="C3814" s="8" t="s">
        <v>18785</v>
      </c>
      <c r="D3814" s="8">
        <v>8900080343351</v>
      </c>
      <c r="E3814" s="3" t="s">
        <v>12021</v>
      </c>
      <c r="F3814" s="3" t="s">
        <v>18786</v>
      </c>
      <c r="G3814" s="3">
        <v>520007</v>
      </c>
      <c r="H3814" s="3" t="s">
        <v>18787</v>
      </c>
      <c r="I3814" s="3" t="s">
        <v>18788</v>
      </c>
      <c r="J3814" s="3" t="s">
        <v>16</v>
      </c>
      <c r="K3814" s="3" t="s">
        <v>24</v>
      </c>
    </row>
    <row r="3815" spans="1:11" x14ac:dyDescent="0.25">
      <c r="A3815" s="8" t="s">
        <v>9</v>
      </c>
      <c r="B3815" s="8" t="s">
        <v>18565</v>
      </c>
      <c r="C3815" s="8" t="s">
        <v>18789</v>
      </c>
      <c r="D3815" s="8">
        <v>8900080346321</v>
      </c>
      <c r="E3815" s="3" t="s">
        <v>18790</v>
      </c>
      <c r="F3815" s="3" t="s">
        <v>18791</v>
      </c>
      <c r="G3815" s="3">
        <v>520010</v>
      </c>
      <c r="H3815" s="3" t="s">
        <v>18792</v>
      </c>
      <c r="I3815" s="3" t="s">
        <v>18793</v>
      </c>
      <c r="J3815" s="3" t="s">
        <v>16</v>
      </c>
      <c r="K3815" s="3" t="s">
        <v>24</v>
      </c>
    </row>
    <row r="3816" spans="1:11" x14ac:dyDescent="0.25">
      <c r="A3816" s="8" t="s">
        <v>9</v>
      </c>
      <c r="B3816" s="8" t="s">
        <v>18565</v>
      </c>
      <c r="C3816" s="8" t="s">
        <v>18794</v>
      </c>
      <c r="D3816" s="8">
        <v>8900080331655</v>
      </c>
      <c r="E3816" s="3" t="s">
        <v>18795</v>
      </c>
      <c r="F3816" s="3" t="s">
        <v>18796</v>
      </c>
      <c r="G3816" s="3">
        <v>520008</v>
      </c>
      <c r="H3816" s="3" t="s">
        <v>18797</v>
      </c>
      <c r="I3816" s="3" t="s">
        <v>18798</v>
      </c>
      <c r="J3816" s="3" t="s">
        <v>16</v>
      </c>
      <c r="K3816" s="3" t="s">
        <v>24</v>
      </c>
    </row>
    <row r="3817" spans="1:11" x14ac:dyDescent="0.25">
      <c r="A3817" s="8" t="s">
        <v>9</v>
      </c>
      <c r="B3817" s="8" t="s">
        <v>18565</v>
      </c>
      <c r="C3817" s="8" t="s">
        <v>18799</v>
      </c>
      <c r="D3817" s="8">
        <v>8900080330887</v>
      </c>
      <c r="E3817" s="3" t="s">
        <v>18800</v>
      </c>
      <c r="F3817" s="3" t="s">
        <v>18801</v>
      </c>
      <c r="G3817" s="3">
        <v>520010</v>
      </c>
      <c r="H3817" s="3" t="s">
        <v>18802</v>
      </c>
      <c r="I3817" s="3" t="s">
        <v>18803</v>
      </c>
      <c r="J3817" s="3" t="s">
        <v>16</v>
      </c>
      <c r="K3817" s="3" t="s">
        <v>24</v>
      </c>
    </row>
    <row r="3818" spans="1:11" x14ac:dyDescent="0.25">
      <c r="A3818" s="8" t="s">
        <v>9</v>
      </c>
      <c r="B3818" s="8" t="s">
        <v>18565</v>
      </c>
      <c r="C3818" s="8" t="s">
        <v>18804</v>
      </c>
      <c r="D3818" s="8">
        <v>8900080172548</v>
      </c>
      <c r="E3818" s="3" t="s">
        <v>18805</v>
      </c>
      <c r="F3818" s="3" t="s">
        <v>18806</v>
      </c>
      <c r="G3818" s="3">
        <v>520002</v>
      </c>
      <c r="H3818" s="3" t="s">
        <v>18807</v>
      </c>
      <c r="I3818" s="3" t="s">
        <v>18808</v>
      </c>
      <c r="J3818" s="3" t="s">
        <v>16</v>
      </c>
      <c r="K3818" s="3" t="s">
        <v>24</v>
      </c>
    </row>
    <row r="3819" spans="1:11" x14ac:dyDescent="0.25">
      <c r="A3819" s="8" t="s">
        <v>9</v>
      </c>
      <c r="B3819" s="8" t="s">
        <v>18565</v>
      </c>
      <c r="C3819" s="8" t="s">
        <v>18809</v>
      </c>
      <c r="D3819" s="8">
        <v>8900080172722</v>
      </c>
      <c r="E3819" s="3" t="s">
        <v>18810</v>
      </c>
      <c r="F3819" s="3" t="s">
        <v>18811</v>
      </c>
      <c r="G3819" s="3">
        <v>520002</v>
      </c>
      <c r="H3819" s="3" t="s">
        <v>18812</v>
      </c>
      <c r="I3819" s="3" t="s">
        <v>18813</v>
      </c>
      <c r="J3819" s="3" t="s">
        <v>16</v>
      </c>
      <c r="K3819" s="3" t="s">
        <v>24</v>
      </c>
    </row>
    <row r="3820" spans="1:11" x14ac:dyDescent="0.25">
      <c r="A3820" s="8" t="s">
        <v>9</v>
      </c>
      <c r="B3820" s="8" t="s">
        <v>18565</v>
      </c>
      <c r="C3820" s="8" t="s">
        <v>18814</v>
      </c>
      <c r="D3820" s="8">
        <v>8900080326224</v>
      </c>
      <c r="E3820" s="3" t="s">
        <v>18815</v>
      </c>
      <c r="F3820" s="3" t="s">
        <v>18816</v>
      </c>
      <c r="G3820" s="3">
        <v>520003</v>
      </c>
      <c r="H3820" s="3" t="s">
        <v>18817</v>
      </c>
      <c r="I3820" s="3" t="s">
        <v>18818</v>
      </c>
      <c r="J3820" s="3" t="s">
        <v>16</v>
      </c>
      <c r="K3820" s="3" t="s">
        <v>24</v>
      </c>
    </row>
    <row r="3821" spans="1:11" x14ac:dyDescent="0.25">
      <c r="A3821" s="8" t="s">
        <v>9</v>
      </c>
      <c r="B3821" s="8" t="s">
        <v>18565</v>
      </c>
      <c r="C3821" s="8" t="s">
        <v>18819</v>
      </c>
      <c r="D3821" s="8">
        <v>8900080172920</v>
      </c>
      <c r="E3821" s="3" t="s">
        <v>18820</v>
      </c>
      <c r="F3821" s="3" t="s">
        <v>18821</v>
      </c>
      <c r="G3821" s="3">
        <v>520002</v>
      </c>
      <c r="H3821" s="3" t="s">
        <v>18822</v>
      </c>
      <c r="I3821" s="3" t="s">
        <v>18823</v>
      </c>
      <c r="J3821" s="3" t="s">
        <v>16</v>
      </c>
      <c r="K3821" s="3" t="s">
        <v>24</v>
      </c>
    </row>
    <row r="3822" spans="1:11" x14ac:dyDescent="0.25">
      <c r="A3822" s="8" t="s">
        <v>9</v>
      </c>
      <c r="B3822" s="8" t="s">
        <v>18565</v>
      </c>
      <c r="C3822" s="8" t="s">
        <v>18824</v>
      </c>
      <c r="D3822" s="8">
        <v>8900080328044</v>
      </c>
      <c r="E3822" s="3" t="s">
        <v>18825</v>
      </c>
      <c r="F3822" s="3" t="s">
        <v>18826</v>
      </c>
      <c r="G3822" s="3">
        <v>520008</v>
      </c>
      <c r="H3822" s="3" t="s">
        <v>18827</v>
      </c>
      <c r="I3822" s="3" t="s">
        <v>18828</v>
      </c>
      <c r="J3822" s="3" t="s">
        <v>16</v>
      </c>
      <c r="K3822" s="3" t="s">
        <v>24</v>
      </c>
    </row>
    <row r="3823" spans="1:11" x14ac:dyDescent="0.25">
      <c r="A3823" s="8" t="s">
        <v>9</v>
      </c>
      <c r="B3823" s="8" t="s">
        <v>18565</v>
      </c>
      <c r="C3823" s="8" t="s">
        <v>18829</v>
      </c>
      <c r="D3823" s="8">
        <v>8900080377622</v>
      </c>
      <c r="E3823" s="3" t="s">
        <v>18830</v>
      </c>
      <c r="F3823" s="3" t="s">
        <v>18831</v>
      </c>
      <c r="G3823" s="3">
        <v>520002</v>
      </c>
      <c r="H3823" s="3" t="s">
        <v>18832</v>
      </c>
      <c r="I3823" s="3" t="s">
        <v>18833</v>
      </c>
      <c r="J3823" s="3" t="s">
        <v>16</v>
      </c>
      <c r="K3823" s="3" t="s">
        <v>24</v>
      </c>
    </row>
    <row r="3824" spans="1:11" x14ac:dyDescent="0.25">
      <c r="A3824" s="8" t="s">
        <v>1188</v>
      </c>
      <c r="B3824" s="8" t="s">
        <v>18839</v>
      </c>
      <c r="C3824" s="8" t="s">
        <v>18834</v>
      </c>
      <c r="D3824" s="8">
        <v>8900080208810</v>
      </c>
      <c r="E3824" s="3" t="s">
        <v>18835</v>
      </c>
      <c r="F3824" s="3" t="s">
        <v>18836</v>
      </c>
      <c r="G3824" s="3">
        <v>606202</v>
      </c>
      <c r="H3824" s="3" t="s">
        <v>18837</v>
      </c>
      <c r="I3824" s="3" t="s">
        <v>18838</v>
      </c>
      <c r="J3824" s="3" t="s">
        <v>16</v>
      </c>
      <c r="K3824" s="3" t="s">
        <v>24</v>
      </c>
    </row>
    <row r="3825" spans="1:11" x14ac:dyDescent="0.25">
      <c r="A3825" s="8" t="s">
        <v>1188</v>
      </c>
      <c r="B3825" s="8" t="s">
        <v>18839</v>
      </c>
      <c r="C3825" s="8" t="s">
        <v>18840</v>
      </c>
      <c r="D3825" s="8">
        <v>8900080208650</v>
      </c>
      <c r="E3825" s="3" t="s">
        <v>18841</v>
      </c>
      <c r="F3825" s="3" t="s">
        <v>18842</v>
      </c>
      <c r="G3825" s="3">
        <v>605602</v>
      </c>
      <c r="H3825" s="3" t="s">
        <v>18843</v>
      </c>
      <c r="I3825" s="3" t="s">
        <v>18844</v>
      </c>
      <c r="J3825" s="3" t="s">
        <v>16</v>
      </c>
      <c r="K3825" s="3" t="s">
        <v>24</v>
      </c>
    </row>
    <row r="3826" spans="1:11" x14ac:dyDescent="0.25">
      <c r="A3826" s="8" t="s">
        <v>1188</v>
      </c>
      <c r="B3826" s="8" t="s">
        <v>18839</v>
      </c>
      <c r="C3826" s="8" t="s">
        <v>18845</v>
      </c>
      <c r="D3826" s="8">
        <v>8900080208643</v>
      </c>
      <c r="E3826" s="3" t="s">
        <v>18846</v>
      </c>
      <c r="F3826" s="3" t="s">
        <v>18847</v>
      </c>
      <c r="G3826" s="3">
        <v>605602</v>
      </c>
      <c r="H3826" s="3" t="s">
        <v>18848</v>
      </c>
      <c r="I3826" s="3" t="s">
        <v>18849</v>
      </c>
      <c r="J3826" s="3" t="s">
        <v>16</v>
      </c>
      <c r="K3826" s="3" t="s">
        <v>24</v>
      </c>
    </row>
    <row r="3827" spans="1:11" x14ac:dyDescent="0.25">
      <c r="A3827" s="8" t="s">
        <v>9</v>
      </c>
      <c r="B3827" s="8" t="s">
        <v>18850</v>
      </c>
      <c r="C3827" s="8" t="s">
        <v>18851</v>
      </c>
      <c r="D3827" s="8">
        <v>8900080356177</v>
      </c>
      <c r="E3827" s="3" t="s">
        <v>18852</v>
      </c>
      <c r="F3827" s="3" t="s">
        <v>18853</v>
      </c>
      <c r="G3827" s="3">
        <v>522647</v>
      </c>
      <c r="H3827" s="3" t="s">
        <v>18854</v>
      </c>
      <c r="I3827" s="3" t="s">
        <v>18855</v>
      </c>
      <c r="J3827" s="3" t="s">
        <v>16</v>
      </c>
      <c r="K3827" s="3" t="s">
        <v>24</v>
      </c>
    </row>
    <row r="3828" spans="1:11" x14ac:dyDescent="0.25">
      <c r="A3828" s="8" t="s">
        <v>1319</v>
      </c>
      <c r="B3828" s="8" t="s">
        <v>18856</v>
      </c>
      <c r="C3828" s="8" t="s">
        <v>18857</v>
      </c>
      <c r="D3828" s="8">
        <v>8900080192386</v>
      </c>
      <c r="E3828" s="3" t="s">
        <v>18858</v>
      </c>
      <c r="F3828" s="3" t="s">
        <v>18859</v>
      </c>
      <c r="G3828" s="3">
        <v>571218</v>
      </c>
      <c r="H3828" s="3" t="s">
        <v>18860</v>
      </c>
      <c r="I3828" s="3" t="s">
        <v>18861</v>
      </c>
      <c r="J3828" s="3" t="s">
        <v>16</v>
      </c>
      <c r="K3828" s="3" t="s">
        <v>24</v>
      </c>
    </row>
    <row r="3829" spans="1:11" x14ac:dyDescent="0.25">
      <c r="A3829" s="8" t="s">
        <v>1188</v>
      </c>
      <c r="B3829" s="8" t="s">
        <v>18872</v>
      </c>
      <c r="C3829" s="8" t="s">
        <v>18862</v>
      </c>
      <c r="D3829" s="8">
        <v>8900080386518</v>
      </c>
      <c r="E3829" s="3" t="s">
        <v>18863</v>
      </c>
      <c r="F3829" s="3" t="s">
        <v>18864</v>
      </c>
      <c r="G3829" s="3">
        <v>626117</v>
      </c>
      <c r="H3829" s="3" t="s">
        <v>18865</v>
      </c>
      <c r="I3829" s="3" t="s">
        <v>18866</v>
      </c>
      <c r="J3829" s="3" t="s">
        <v>16</v>
      </c>
      <c r="K3829" s="3" t="s">
        <v>24</v>
      </c>
    </row>
    <row r="3830" spans="1:11" x14ac:dyDescent="0.25">
      <c r="A3830" s="8" t="s">
        <v>1188</v>
      </c>
      <c r="B3830" s="8" t="s">
        <v>18872</v>
      </c>
      <c r="C3830" s="8" t="s">
        <v>18867</v>
      </c>
      <c r="D3830" s="8">
        <v>8900080214637</v>
      </c>
      <c r="E3830" s="3" t="s">
        <v>18868</v>
      </c>
      <c r="F3830" s="3" t="s">
        <v>18869</v>
      </c>
      <c r="G3830" s="3">
        <v>626123</v>
      </c>
      <c r="H3830" s="3" t="s">
        <v>18870</v>
      </c>
      <c r="I3830" s="3" t="s">
        <v>18871</v>
      </c>
      <c r="J3830" s="3" t="s">
        <v>16</v>
      </c>
      <c r="K3830" s="3" t="s">
        <v>24</v>
      </c>
    </row>
    <row r="3831" spans="1:11" x14ac:dyDescent="0.25">
      <c r="A3831" s="8" t="s">
        <v>1188</v>
      </c>
      <c r="B3831" s="8" t="s">
        <v>18872</v>
      </c>
      <c r="C3831" s="8" t="s">
        <v>18873</v>
      </c>
      <c r="D3831" s="8">
        <v>8900080214163</v>
      </c>
      <c r="E3831" s="3" t="s">
        <v>18874</v>
      </c>
      <c r="F3831" s="3" t="s">
        <v>18875</v>
      </c>
      <c r="G3831" s="3">
        <v>626001</v>
      </c>
      <c r="H3831" s="3" t="s">
        <v>18876</v>
      </c>
      <c r="I3831" s="3" t="s">
        <v>18877</v>
      </c>
      <c r="J3831" s="3" t="s">
        <v>16</v>
      </c>
      <c r="K3831" s="3" t="s">
        <v>24</v>
      </c>
    </row>
    <row r="3832" spans="1:11" x14ac:dyDescent="0.25">
      <c r="A3832" s="8" t="s">
        <v>1188</v>
      </c>
      <c r="B3832" s="8" t="s">
        <v>18872</v>
      </c>
      <c r="C3832" s="8" t="s">
        <v>18878</v>
      </c>
      <c r="D3832" s="8">
        <v>8900080214460</v>
      </c>
      <c r="E3832" s="3" t="s">
        <v>18879</v>
      </c>
      <c r="F3832" s="3" t="s">
        <v>18880</v>
      </c>
      <c r="G3832" s="3">
        <v>626117</v>
      </c>
      <c r="H3832" s="3" t="s">
        <v>18881</v>
      </c>
      <c r="I3832" s="3" t="s">
        <v>18882</v>
      </c>
      <c r="J3832" s="3" t="s">
        <v>16</v>
      </c>
      <c r="K3832" s="3" t="s">
        <v>24</v>
      </c>
    </row>
    <row r="3833" spans="1:11" x14ac:dyDescent="0.25">
      <c r="A3833" s="8" t="s">
        <v>1188</v>
      </c>
      <c r="B3833" s="8" t="s">
        <v>18872</v>
      </c>
      <c r="C3833" s="8" t="s">
        <v>18883</v>
      </c>
      <c r="D3833" s="8">
        <v>8900080214361</v>
      </c>
      <c r="E3833" s="3" t="s">
        <v>4523</v>
      </c>
      <c r="F3833" s="3" t="s">
        <v>18884</v>
      </c>
      <c r="G3833" s="3">
        <v>626117</v>
      </c>
      <c r="H3833" s="3" t="s">
        <v>18885</v>
      </c>
      <c r="I3833" s="3" t="s">
        <v>18886</v>
      </c>
      <c r="J3833" s="3" t="s">
        <v>16</v>
      </c>
      <c r="K3833" s="3" t="s">
        <v>24</v>
      </c>
    </row>
    <row r="3834" spans="1:11" x14ac:dyDescent="0.25">
      <c r="A3834" s="8" t="s">
        <v>1188</v>
      </c>
      <c r="B3834" s="8" t="s">
        <v>18872</v>
      </c>
      <c r="C3834" s="8" t="s">
        <v>18887</v>
      </c>
      <c r="D3834" s="8">
        <v>8900080214811</v>
      </c>
      <c r="E3834" s="3" t="s">
        <v>18888</v>
      </c>
      <c r="F3834" s="3" t="s">
        <v>18889</v>
      </c>
      <c r="G3834" s="3">
        <v>626203</v>
      </c>
      <c r="H3834" s="3" t="s">
        <v>18890</v>
      </c>
      <c r="I3834" s="3" t="s">
        <v>18891</v>
      </c>
      <c r="J3834" s="3" t="s">
        <v>16</v>
      </c>
      <c r="K3834" s="3" t="s">
        <v>24</v>
      </c>
    </row>
    <row r="3835" spans="1:11" x14ac:dyDescent="0.25">
      <c r="A3835" s="8" t="s">
        <v>1188</v>
      </c>
      <c r="B3835" s="8" t="s">
        <v>18872</v>
      </c>
      <c r="C3835" s="8" t="s">
        <v>18892</v>
      </c>
      <c r="D3835" s="8">
        <v>8900080214781</v>
      </c>
      <c r="E3835" s="3" t="s">
        <v>18532</v>
      </c>
      <c r="F3835" s="3" t="s">
        <v>18893</v>
      </c>
      <c r="G3835" s="3">
        <v>626130</v>
      </c>
      <c r="H3835" s="3" t="s">
        <v>18894</v>
      </c>
      <c r="I3835" s="3" t="s">
        <v>18895</v>
      </c>
      <c r="J3835" s="3" t="s">
        <v>16</v>
      </c>
      <c r="K3835" s="3" t="s">
        <v>24</v>
      </c>
    </row>
    <row r="3836" spans="1:11" x14ac:dyDescent="0.25">
      <c r="A3836" s="8" t="s">
        <v>9</v>
      </c>
      <c r="B3836" s="8" t="s">
        <v>18896</v>
      </c>
      <c r="C3836" s="8" t="s">
        <v>18897</v>
      </c>
      <c r="D3836" s="8">
        <v>8900080173811</v>
      </c>
      <c r="E3836" s="3" t="s">
        <v>18898</v>
      </c>
      <c r="F3836" s="3" t="s">
        <v>18899</v>
      </c>
      <c r="G3836" s="3">
        <v>530002</v>
      </c>
      <c r="H3836" s="3" t="s">
        <v>18900</v>
      </c>
      <c r="I3836" s="3" t="s">
        <v>18901</v>
      </c>
      <c r="J3836" s="3" t="s">
        <v>16</v>
      </c>
      <c r="K3836" s="3" t="s">
        <v>24</v>
      </c>
    </row>
    <row r="3837" spans="1:11" x14ac:dyDescent="0.25">
      <c r="A3837" s="8" t="s">
        <v>9</v>
      </c>
      <c r="B3837" s="8" t="s">
        <v>18896</v>
      </c>
      <c r="C3837" s="8" t="s">
        <v>18902</v>
      </c>
      <c r="D3837" s="8">
        <v>8900080177260</v>
      </c>
      <c r="E3837" s="3" t="s">
        <v>6649</v>
      </c>
      <c r="F3837" s="3" t="s">
        <v>18903</v>
      </c>
      <c r="G3837" s="3">
        <v>530002</v>
      </c>
      <c r="H3837" s="3" t="s">
        <v>18904</v>
      </c>
      <c r="I3837" s="3" t="s">
        <v>18905</v>
      </c>
      <c r="J3837" s="3" t="s">
        <v>16</v>
      </c>
      <c r="K3837" s="3" t="s">
        <v>24</v>
      </c>
    </row>
    <row r="3838" spans="1:11" x14ac:dyDescent="0.25">
      <c r="A3838" s="8" t="s">
        <v>9</v>
      </c>
      <c r="B3838" s="8" t="s">
        <v>18896</v>
      </c>
      <c r="C3838" s="8" t="s">
        <v>18906</v>
      </c>
      <c r="D3838" s="8">
        <v>8900080177987</v>
      </c>
      <c r="E3838" s="3" t="s">
        <v>18907</v>
      </c>
      <c r="F3838" s="3" t="s">
        <v>18908</v>
      </c>
      <c r="G3838" s="3">
        <v>530016</v>
      </c>
      <c r="H3838" s="3" t="s">
        <v>18909</v>
      </c>
      <c r="I3838" s="3" t="s">
        <v>18910</v>
      </c>
      <c r="J3838" s="3" t="s">
        <v>16</v>
      </c>
      <c r="K3838" s="3" t="s">
        <v>24</v>
      </c>
    </row>
    <row r="3839" spans="1:11" x14ac:dyDescent="0.25">
      <c r="A3839" s="8" t="s">
        <v>9</v>
      </c>
      <c r="B3839" s="8" t="s">
        <v>18896</v>
      </c>
      <c r="C3839" s="8" t="s">
        <v>18911</v>
      </c>
      <c r="D3839" s="8">
        <v>8900080331341</v>
      </c>
      <c r="E3839" s="3" t="s">
        <v>18912</v>
      </c>
      <c r="F3839" s="3" t="s">
        <v>18913</v>
      </c>
      <c r="G3839" s="3">
        <v>530016</v>
      </c>
      <c r="H3839" s="3" t="s">
        <v>18914</v>
      </c>
      <c r="I3839" s="3" t="s">
        <v>18915</v>
      </c>
      <c r="J3839" s="3" t="s">
        <v>16</v>
      </c>
      <c r="K3839" s="3" t="s">
        <v>24</v>
      </c>
    </row>
    <row r="3840" spans="1:11" x14ac:dyDescent="0.25">
      <c r="A3840" s="8" t="s">
        <v>9</v>
      </c>
      <c r="B3840" s="8" t="s">
        <v>18896</v>
      </c>
      <c r="C3840" s="8" t="s">
        <v>18916</v>
      </c>
      <c r="D3840" s="8">
        <v>8900080177710</v>
      </c>
      <c r="E3840" s="3" t="s">
        <v>1793</v>
      </c>
      <c r="F3840" s="3" t="s">
        <v>18917</v>
      </c>
      <c r="G3840" s="3">
        <v>530017</v>
      </c>
      <c r="H3840" s="3" t="s">
        <v>18918</v>
      </c>
      <c r="I3840" s="3" t="s">
        <v>18919</v>
      </c>
      <c r="J3840" s="3" t="s">
        <v>16</v>
      </c>
      <c r="K3840" s="3" t="s">
        <v>24</v>
      </c>
    </row>
    <row r="3841" spans="1:11" x14ac:dyDescent="0.25">
      <c r="A3841" s="8" t="s">
        <v>9</v>
      </c>
      <c r="B3841" s="8" t="s">
        <v>18896</v>
      </c>
      <c r="C3841" s="8" t="s">
        <v>18920</v>
      </c>
      <c r="D3841" s="8">
        <v>8900080178007</v>
      </c>
      <c r="E3841" s="3" t="s">
        <v>18921</v>
      </c>
      <c r="F3841" s="3" t="s">
        <v>18922</v>
      </c>
      <c r="G3841" s="3">
        <v>530016</v>
      </c>
      <c r="H3841" s="3" t="s">
        <v>18923</v>
      </c>
      <c r="I3841" s="3" t="s">
        <v>18924</v>
      </c>
      <c r="J3841" s="3" t="s">
        <v>16</v>
      </c>
      <c r="K3841" s="3" t="s">
        <v>24</v>
      </c>
    </row>
    <row r="3842" spans="1:11" x14ac:dyDescent="0.25">
      <c r="A3842" s="8" t="s">
        <v>9</v>
      </c>
      <c r="B3842" s="8" t="s">
        <v>18896</v>
      </c>
      <c r="C3842" s="8" t="s">
        <v>18925</v>
      </c>
      <c r="D3842" s="8">
        <v>8900080177291</v>
      </c>
      <c r="E3842" s="3" t="s">
        <v>4523</v>
      </c>
      <c r="F3842" s="3" t="s">
        <v>18926</v>
      </c>
      <c r="G3842" s="3">
        <v>530002</v>
      </c>
      <c r="H3842" s="3" t="s">
        <v>18927</v>
      </c>
      <c r="I3842" s="3" t="s">
        <v>18928</v>
      </c>
      <c r="J3842" s="3" t="s">
        <v>16</v>
      </c>
      <c r="K3842" s="3" t="s">
        <v>24</v>
      </c>
    </row>
    <row r="3843" spans="1:11" x14ac:dyDescent="0.25">
      <c r="A3843" s="8" t="s">
        <v>9</v>
      </c>
      <c r="B3843" s="8" t="s">
        <v>18896</v>
      </c>
      <c r="C3843" s="8" t="s">
        <v>18929</v>
      </c>
      <c r="D3843" s="8">
        <v>8900080329621</v>
      </c>
      <c r="E3843" s="3" t="s">
        <v>18930</v>
      </c>
      <c r="F3843" s="3" t="s">
        <v>18931</v>
      </c>
      <c r="G3843" s="3">
        <v>530002</v>
      </c>
      <c r="H3843" s="3" t="s">
        <v>18932</v>
      </c>
      <c r="I3843" s="3" t="s">
        <v>18933</v>
      </c>
      <c r="J3843" s="3" t="s">
        <v>16</v>
      </c>
      <c r="K3843" s="3" t="s">
        <v>24</v>
      </c>
    </row>
    <row r="3844" spans="1:11" x14ac:dyDescent="0.25">
      <c r="A3844" s="8" t="s">
        <v>9</v>
      </c>
      <c r="B3844" s="8" t="s">
        <v>18896</v>
      </c>
      <c r="C3844" s="8" t="s">
        <v>18934</v>
      </c>
      <c r="D3844" s="8">
        <v>8900080178038</v>
      </c>
      <c r="E3844" s="3" t="s">
        <v>18935</v>
      </c>
      <c r="F3844" s="3" t="s">
        <v>18936</v>
      </c>
      <c r="G3844" s="3">
        <v>530013</v>
      </c>
      <c r="H3844" s="3" t="s">
        <v>18937</v>
      </c>
      <c r="I3844" s="3" t="s">
        <v>18938</v>
      </c>
      <c r="J3844" s="3" t="s">
        <v>16</v>
      </c>
      <c r="K3844" s="3" t="s">
        <v>24</v>
      </c>
    </row>
    <row r="3845" spans="1:11" x14ac:dyDescent="0.25">
      <c r="A3845" s="8" t="s">
        <v>9</v>
      </c>
      <c r="B3845" s="8" t="s">
        <v>18896</v>
      </c>
      <c r="C3845" s="8" t="s">
        <v>18939</v>
      </c>
      <c r="D3845" s="8">
        <v>8900080177918</v>
      </c>
      <c r="E3845" s="3" t="s">
        <v>18940</v>
      </c>
      <c r="F3845" s="3" t="s">
        <v>18941</v>
      </c>
      <c r="G3845" s="3">
        <v>530013</v>
      </c>
      <c r="H3845" s="3" t="s">
        <v>18942</v>
      </c>
      <c r="I3845" s="3" t="s">
        <v>18943</v>
      </c>
      <c r="J3845" s="3" t="s">
        <v>16</v>
      </c>
      <c r="K3845" s="3" t="s">
        <v>24</v>
      </c>
    </row>
    <row r="3846" spans="1:11" x14ac:dyDescent="0.25">
      <c r="A3846" s="8" t="s">
        <v>9</v>
      </c>
      <c r="B3846" s="8" t="s">
        <v>18896</v>
      </c>
      <c r="C3846" s="8" t="s">
        <v>18944</v>
      </c>
      <c r="D3846" s="8">
        <v>8900080178311</v>
      </c>
      <c r="E3846" s="3" t="s">
        <v>18945</v>
      </c>
      <c r="F3846" s="3" t="s">
        <v>18946</v>
      </c>
      <c r="G3846" s="3">
        <v>530026</v>
      </c>
      <c r="H3846" s="3" t="s">
        <v>18947</v>
      </c>
      <c r="I3846" s="3" t="s">
        <v>18948</v>
      </c>
      <c r="J3846" s="3" t="s">
        <v>16</v>
      </c>
      <c r="K3846" s="3" t="s">
        <v>24</v>
      </c>
    </row>
    <row r="3847" spans="1:11" x14ac:dyDescent="0.25">
      <c r="A3847" s="8" t="s">
        <v>9</v>
      </c>
      <c r="B3847" s="8" t="s">
        <v>18896</v>
      </c>
      <c r="C3847" s="8" t="s">
        <v>18949</v>
      </c>
      <c r="D3847" s="8">
        <v>8900080177482</v>
      </c>
      <c r="E3847" s="3" t="s">
        <v>18950</v>
      </c>
      <c r="F3847" s="3" t="s">
        <v>18951</v>
      </c>
      <c r="G3847" s="3">
        <v>530002</v>
      </c>
      <c r="H3847" s="3" t="s">
        <v>18952</v>
      </c>
      <c r="I3847" s="3" t="s">
        <v>18953</v>
      </c>
      <c r="J3847" s="3" t="s">
        <v>16</v>
      </c>
      <c r="K3847" s="3" t="s">
        <v>24</v>
      </c>
    </row>
    <row r="3848" spans="1:11" x14ac:dyDescent="0.25">
      <c r="A3848" s="8" t="s">
        <v>9</v>
      </c>
      <c r="B3848" s="8" t="s">
        <v>18896</v>
      </c>
      <c r="C3848" s="8" t="s">
        <v>18954</v>
      </c>
      <c r="D3848" s="8">
        <v>8900080177512</v>
      </c>
      <c r="E3848" s="3" t="s">
        <v>18955</v>
      </c>
      <c r="F3848" s="3" t="s">
        <v>18956</v>
      </c>
      <c r="G3848" s="3">
        <v>530002</v>
      </c>
      <c r="H3848" s="3" t="s">
        <v>18957</v>
      </c>
      <c r="I3848" s="3" t="s">
        <v>18958</v>
      </c>
      <c r="J3848" s="3" t="s">
        <v>16</v>
      </c>
      <c r="K3848" s="3" t="s">
        <v>24</v>
      </c>
    </row>
    <row r="3849" spans="1:11" x14ac:dyDescent="0.25">
      <c r="A3849" s="8" t="s">
        <v>9</v>
      </c>
      <c r="B3849" s="8" t="s">
        <v>18896</v>
      </c>
      <c r="C3849" s="8" t="s">
        <v>18959</v>
      </c>
      <c r="D3849" s="8">
        <v>8900080178120</v>
      </c>
      <c r="E3849" s="3" t="s">
        <v>18960</v>
      </c>
      <c r="F3849" s="3" t="s">
        <v>18961</v>
      </c>
      <c r="G3849" s="3">
        <v>530010</v>
      </c>
      <c r="H3849" s="3" t="s">
        <v>18962</v>
      </c>
      <c r="I3849" s="3" t="s">
        <v>18963</v>
      </c>
      <c r="J3849" s="3" t="s">
        <v>16</v>
      </c>
      <c r="K3849" s="3" t="s">
        <v>24</v>
      </c>
    </row>
    <row r="3850" spans="1:11" x14ac:dyDescent="0.25">
      <c r="A3850" s="8" t="s">
        <v>9</v>
      </c>
      <c r="B3850" s="8" t="s">
        <v>18896</v>
      </c>
      <c r="C3850" s="8" t="s">
        <v>18964</v>
      </c>
      <c r="D3850" s="8">
        <v>8900080331532</v>
      </c>
      <c r="E3850" s="3" t="s">
        <v>18965</v>
      </c>
      <c r="F3850" s="3" t="s">
        <v>18966</v>
      </c>
      <c r="G3850" s="3">
        <v>530003</v>
      </c>
      <c r="H3850" s="3" t="s">
        <v>18967</v>
      </c>
      <c r="I3850" s="3" t="s">
        <v>18968</v>
      </c>
      <c r="J3850" s="3" t="s">
        <v>16</v>
      </c>
      <c r="K3850" s="3" t="s">
        <v>24</v>
      </c>
    </row>
    <row r="3851" spans="1:11" x14ac:dyDescent="0.25">
      <c r="A3851" s="8" t="s">
        <v>9</v>
      </c>
      <c r="B3851" s="8" t="s">
        <v>18896</v>
      </c>
      <c r="C3851" s="8" t="s">
        <v>18969</v>
      </c>
      <c r="D3851" s="8">
        <v>8900080178045</v>
      </c>
      <c r="E3851" s="3" t="s">
        <v>18970</v>
      </c>
      <c r="F3851" s="3" t="s">
        <v>18971</v>
      </c>
      <c r="G3851" s="3">
        <v>530016</v>
      </c>
      <c r="H3851" s="3" t="s">
        <v>18972</v>
      </c>
      <c r="I3851" s="3" t="s">
        <v>18973</v>
      </c>
      <c r="J3851" s="3" t="s">
        <v>16</v>
      </c>
      <c r="K3851" s="3" t="s">
        <v>24</v>
      </c>
    </row>
    <row r="3852" spans="1:11" x14ac:dyDescent="0.25">
      <c r="A3852" s="8" t="s">
        <v>9</v>
      </c>
      <c r="B3852" s="8" t="s">
        <v>18896</v>
      </c>
      <c r="C3852" s="8" t="s">
        <v>18974</v>
      </c>
      <c r="D3852" s="8">
        <v>8900080177666</v>
      </c>
      <c r="E3852" s="3" t="s">
        <v>18975</v>
      </c>
      <c r="F3852" s="3" t="s">
        <v>18976</v>
      </c>
      <c r="G3852" s="3">
        <v>530002</v>
      </c>
      <c r="H3852" s="3" t="s">
        <v>18977</v>
      </c>
      <c r="I3852" s="3" t="s">
        <v>18978</v>
      </c>
      <c r="J3852" s="3" t="s">
        <v>16</v>
      </c>
      <c r="K3852" s="3" t="s">
        <v>24</v>
      </c>
    </row>
    <row r="3853" spans="1:11" x14ac:dyDescent="0.25">
      <c r="A3853" s="8" t="s">
        <v>9</v>
      </c>
      <c r="B3853" s="8" t="s">
        <v>18896</v>
      </c>
      <c r="C3853" s="8" t="s">
        <v>18979</v>
      </c>
      <c r="D3853" s="8">
        <v>8900080178113</v>
      </c>
      <c r="E3853" s="3" t="s">
        <v>18980</v>
      </c>
      <c r="F3853" s="3" t="s">
        <v>18981</v>
      </c>
      <c r="G3853" s="3">
        <v>530047</v>
      </c>
      <c r="H3853" s="3" t="s">
        <v>18982</v>
      </c>
      <c r="I3853" s="3" t="s">
        <v>18983</v>
      </c>
      <c r="J3853" s="3" t="s">
        <v>16</v>
      </c>
      <c r="K3853" s="3" t="s">
        <v>24</v>
      </c>
    </row>
    <row r="3854" spans="1:11" x14ac:dyDescent="0.25">
      <c r="A3854" s="8" t="s">
        <v>9</v>
      </c>
      <c r="B3854" s="8" t="s">
        <v>18896</v>
      </c>
      <c r="C3854" s="8" t="s">
        <v>18984</v>
      </c>
      <c r="D3854" s="8">
        <v>8900080177895</v>
      </c>
      <c r="E3854" s="3" t="s">
        <v>18985</v>
      </c>
      <c r="F3854" s="3" t="s">
        <v>18986</v>
      </c>
      <c r="G3854" s="3">
        <v>530013</v>
      </c>
      <c r="H3854" s="3" t="s">
        <v>18987</v>
      </c>
      <c r="I3854" s="3" t="s">
        <v>18988</v>
      </c>
      <c r="J3854" s="3" t="s">
        <v>16</v>
      </c>
      <c r="K3854" s="3" t="s">
        <v>24</v>
      </c>
    </row>
    <row r="3855" spans="1:11" x14ac:dyDescent="0.25">
      <c r="A3855" s="8" t="s">
        <v>9</v>
      </c>
      <c r="B3855" s="8" t="s">
        <v>18896</v>
      </c>
      <c r="C3855" s="8" t="s">
        <v>18989</v>
      </c>
      <c r="D3855" s="8">
        <v>8900080349650</v>
      </c>
      <c r="E3855" s="3" t="s">
        <v>18990</v>
      </c>
      <c r="F3855" s="3" t="s">
        <v>18991</v>
      </c>
      <c r="G3855" s="3">
        <v>530002</v>
      </c>
      <c r="H3855" s="3" t="s">
        <v>18992</v>
      </c>
      <c r="I3855" s="3" t="s">
        <v>18993</v>
      </c>
      <c r="J3855" s="3" t="s">
        <v>16</v>
      </c>
      <c r="K3855" s="3" t="s">
        <v>24</v>
      </c>
    </row>
    <row r="3856" spans="1:11" x14ac:dyDescent="0.25">
      <c r="A3856" s="8" t="s">
        <v>9</v>
      </c>
      <c r="B3856" s="8" t="s">
        <v>18896</v>
      </c>
      <c r="C3856" s="8" t="s">
        <v>18994</v>
      </c>
      <c r="D3856" s="8">
        <v>8900080178168</v>
      </c>
      <c r="E3856" s="3" t="s">
        <v>18995</v>
      </c>
      <c r="F3856" s="3" t="s">
        <v>18996</v>
      </c>
      <c r="G3856" s="3">
        <v>530017</v>
      </c>
      <c r="H3856" s="3" t="s">
        <v>18997</v>
      </c>
      <c r="I3856" s="3" t="s">
        <v>18998</v>
      </c>
      <c r="J3856" s="3" t="s">
        <v>16</v>
      </c>
      <c r="K3856" s="3" t="s">
        <v>24</v>
      </c>
    </row>
    <row r="3857" spans="1:11" x14ac:dyDescent="0.25">
      <c r="A3857" s="8" t="s">
        <v>9</v>
      </c>
      <c r="B3857" s="8" t="s">
        <v>18896</v>
      </c>
      <c r="C3857" s="8" t="s">
        <v>18999</v>
      </c>
      <c r="D3857" s="8">
        <v>8900080177284</v>
      </c>
      <c r="E3857" s="3" t="s">
        <v>19000</v>
      </c>
      <c r="F3857" s="3" t="s">
        <v>19001</v>
      </c>
      <c r="G3857" s="3">
        <v>530002</v>
      </c>
      <c r="H3857" s="3" t="s">
        <v>19002</v>
      </c>
      <c r="I3857" s="3" t="s">
        <v>19003</v>
      </c>
      <c r="J3857" s="3" t="s">
        <v>16</v>
      </c>
      <c r="K3857" s="3" t="s">
        <v>24</v>
      </c>
    </row>
    <row r="3858" spans="1:11" x14ac:dyDescent="0.25">
      <c r="A3858" s="8" t="s">
        <v>9</v>
      </c>
      <c r="B3858" s="8" t="s">
        <v>18896</v>
      </c>
      <c r="C3858" s="8" t="s">
        <v>19004</v>
      </c>
      <c r="D3858" s="8">
        <v>8900080178229</v>
      </c>
      <c r="E3858" s="3" t="s">
        <v>19005</v>
      </c>
      <c r="F3858" s="3" t="s">
        <v>19006</v>
      </c>
      <c r="G3858" s="3">
        <v>530017</v>
      </c>
      <c r="H3858" s="3" t="s">
        <v>19007</v>
      </c>
      <c r="I3858" s="3" t="s">
        <v>19008</v>
      </c>
      <c r="J3858" s="3" t="s">
        <v>16</v>
      </c>
      <c r="K3858" s="3" t="s">
        <v>24</v>
      </c>
    </row>
    <row r="3859" spans="1:11" x14ac:dyDescent="0.25">
      <c r="A3859" s="8" t="s">
        <v>9</v>
      </c>
      <c r="B3859" s="8" t="s">
        <v>18896</v>
      </c>
      <c r="C3859" s="8" t="s">
        <v>19009</v>
      </c>
      <c r="D3859" s="8">
        <v>8900080177598</v>
      </c>
      <c r="E3859" s="3" t="s">
        <v>19010</v>
      </c>
      <c r="F3859" s="3" t="s">
        <v>19011</v>
      </c>
      <c r="G3859" s="3">
        <v>530002</v>
      </c>
      <c r="H3859" s="3" t="s">
        <v>19012</v>
      </c>
      <c r="I3859" s="3" t="s">
        <v>19013</v>
      </c>
      <c r="J3859" s="3" t="s">
        <v>16</v>
      </c>
      <c r="K3859" s="3" t="s">
        <v>24</v>
      </c>
    </row>
    <row r="3860" spans="1:11" x14ac:dyDescent="0.25">
      <c r="A3860" s="8" t="s">
        <v>9</v>
      </c>
      <c r="B3860" s="8" t="s">
        <v>18896</v>
      </c>
      <c r="C3860" s="8" t="s">
        <v>19014</v>
      </c>
      <c r="D3860" s="8">
        <v>8900080177352</v>
      </c>
      <c r="E3860" s="3" t="s">
        <v>19015</v>
      </c>
      <c r="F3860" s="3" t="s">
        <v>19016</v>
      </c>
      <c r="G3860" s="3">
        <v>530002</v>
      </c>
      <c r="H3860" s="3" t="s">
        <v>19017</v>
      </c>
      <c r="I3860" s="3" t="s">
        <v>19018</v>
      </c>
      <c r="J3860" s="3" t="s">
        <v>16</v>
      </c>
      <c r="K3860" s="3" t="s">
        <v>24</v>
      </c>
    </row>
    <row r="3861" spans="1:11" x14ac:dyDescent="0.25">
      <c r="A3861" s="8" t="s">
        <v>9</v>
      </c>
      <c r="B3861" s="8" t="s">
        <v>18896</v>
      </c>
      <c r="C3861" s="8" t="s">
        <v>19019</v>
      </c>
      <c r="D3861" s="8">
        <v>8900080178069</v>
      </c>
      <c r="E3861" s="3" t="s">
        <v>19020</v>
      </c>
      <c r="F3861" s="3" t="s">
        <v>19021</v>
      </c>
      <c r="G3861" s="3">
        <v>530016</v>
      </c>
      <c r="H3861" s="3" t="s">
        <v>19022</v>
      </c>
      <c r="I3861" s="3" t="s">
        <v>19023</v>
      </c>
      <c r="J3861" s="3" t="s">
        <v>16</v>
      </c>
      <c r="K3861" s="3" t="s">
        <v>24</v>
      </c>
    </row>
    <row r="3862" spans="1:11" x14ac:dyDescent="0.25">
      <c r="A3862" s="8" t="s">
        <v>9</v>
      </c>
      <c r="B3862" s="8" t="s">
        <v>18896</v>
      </c>
      <c r="C3862" s="8" t="s">
        <v>19024</v>
      </c>
      <c r="D3862" s="8">
        <v>8900080177468</v>
      </c>
      <c r="E3862" s="3" t="s">
        <v>19025</v>
      </c>
      <c r="F3862" s="3" t="s">
        <v>19026</v>
      </c>
      <c r="G3862" s="3">
        <v>530002</v>
      </c>
      <c r="H3862" s="3" t="s">
        <v>19027</v>
      </c>
      <c r="I3862" s="3" t="s">
        <v>19028</v>
      </c>
      <c r="J3862" s="3" t="s">
        <v>16</v>
      </c>
      <c r="K3862" s="3" t="s">
        <v>24</v>
      </c>
    </row>
    <row r="3863" spans="1:11" x14ac:dyDescent="0.25">
      <c r="A3863" s="8" t="s">
        <v>9</v>
      </c>
      <c r="B3863" s="8" t="s">
        <v>18896</v>
      </c>
      <c r="C3863" s="8" t="s">
        <v>19029</v>
      </c>
      <c r="D3863" s="8">
        <v>8900080178106</v>
      </c>
      <c r="E3863" s="3" t="s">
        <v>19030</v>
      </c>
      <c r="F3863" s="3" t="s">
        <v>19031</v>
      </c>
      <c r="G3863" s="3">
        <v>530016</v>
      </c>
      <c r="H3863" s="3" t="s">
        <v>19032</v>
      </c>
      <c r="I3863" s="3" t="s">
        <v>19033</v>
      </c>
      <c r="J3863" s="3" t="s">
        <v>16</v>
      </c>
      <c r="K3863" s="3" t="s">
        <v>24</v>
      </c>
    </row>
    <row r="3864" spans="1:11" x14ac:dyDescent="0.25">
      <c r="A3864" s="8" t="s">
        <v>9</v>
      </c>
      <c r="B3864" s="8" t="s">
        <v>18896</v>
      </c>
      <c r="C3864" s="8" t="s">
        <v>19034</v>
      </c>
      <c r="D3864" s="8">
        <v>8900080177833</v>
      </c>
      <c r="E3864" s="3" t="s">
        <v>19035</v>
      </c>
      <c r="F3864" s="3" t="s">
        <v>19036</v>
      </c>
      <c r="G3864" s="3">
        <v>530013</v>
      </c>
      <c r="H3864" s="3" t="s">
        <v>19037</v>
      </c>
      <c r="I3864" s="3" t="s">
        <v>19038</v>
      </c>
      <c r="J3864" s="3" t="s">
        <v>16</v>
      </c>
      <c r="K3864" s="3" t="s">
        <v>24</v>
      </c>
    </row>
    <row r="3865" spans="1:11" x14ac:dyDescent="0.25">
      <c r="A3865" s="8" t="s">
        <v>9</v>
      </c>
      <c r="B3865" s="8" t="s">
        <v>18896</v>
      </c>
      <c r="C3865" s="8" t="s">
        <v>19039</v>
      </c>
      <c r="D3865" s="8">
        <v>8900080349643</v>
      </c>
      <c r="E3865" s="3" t="s">
        <v>18990</v>
      </c>
      <c r="F3865" s="3" t="s">
        <v>19040</v>
      </c>
      <c r="G3865" s="3">
        <v>530002</v>
      </c>
      <c r="H3865" s="3" t="s">
        <v>19041</v>
      </c>
      <c r="I3865" s="3" t="s">
        <v>18993</v>
      </c>
      <c r="J3865" s="3" t="s">
        <v>16</v>
      </c>
      <c r="K3865" s="3" t="s">
        <v>24</v>
      </c>
    </row>
    <row r="3866" spans="1:11" x14ac:dyDescent="0.25">
      <c r="A3866" s="8" t="s">
        <v>9</v>
      </c>
      <c r="B3866" s="8" t="s">
        <v>18896</v>
      </c>
      <c r="C3866" s="8" t="s">
        <v>19042</v>
      </c>
      <c r="D3866" s="8">
        <v>8900080177529</v>
      </c>
      <c r="E3866" s="3" t="s">
        <v>19043</v>
      </c>
      <c r="F3866" s="3" t="s">
        <v>19044</v>
      </c>
      <c r="G3866" s="3">
        <v>530001</v>
      </c>
      <c r="H3866" s="3" t="s">
        <v>19045</v>
      </c>
      <c r="I3866" s="3" t="s">
        <v>19046</v>
      </c>
      <c r="J3866" s="3" t="s">
        <v>16</v>
      </c>
      <c r="K3866" s="3" t="s">
        <v>24</v>
      </c>
    </row>
    <row r="3867" spans="1:11" x14ac:dyDescent="0.25">
      <c r="A3867" s="8" t="s">
        <v>9</v>
      </c>
      <c r="B3867" s="8" t="s">
        <v>18896</v>
      </c>
      <c r="C3867" s="8" t="s">
        <v>19047</v>
      </c>
      <c r="D3867" s="8">
        <v>8900080345492</v>
      </c>
      <c r="E3867" s="3" t="s">
        <v>19048</v>
      </c>
      <c r="F3867" s="3" t="s">
        <v>19049</v>
      </c>
      <c r="G3867" s="3">
        <v>530002</v>
      </c>
      <c r="H3867" s="3" t="s">
        <v>19050</v>
      </c>
      <c r="I3867" s="3" t="s">
        <v>19051</v>
      </c>
      <c r="J3867" s="3" t="s">
        <v>16</v>
      </c>
      <c r="K3867" s="3" t="s">
        <v>24</v>
      </c>
    </row>
    <row r="3868" spans="1:11" x14ac:dyDescent="0.25">
      <c r="A3868" s="8" t="s">
        <v>9</v>
      </c>
      <c r="B3868" s="8" t="s">
        <v>18896</v>
      </c>
      <c r="C3868" s="8" t="s">
        <v>19052</v>
      </c>
      <c r="D3868" s="8">
        <v>8900080352179</v>
      </c>
      <c r="E3868" s="3" t="s">
        <v>19053</v>
      </c>
      <c r="F3868" s="3" t="s">
        <v>19054</v>
      </c>
      <c r="G3868" s="3">
        <v>530002</v>
      </c>
      <c r="H3868" s="3" t="s">
        <v>19055</v>
      </c>
      <c r="I3868" s="3" t="s">
        <v>19056</v>
      </c>
      <c r="J3868" s="3" t="s">
        <v>16</v>
      </c>
      <c r="K3868" s="3" t="s">
        <v>24</v>
      </c>
    </row>
    <row r="3869" spans="1:11" x14ac:dyDescent="0.25">
      <c r="A3869" s="8" t="s">
        <v>9</v>
      </c>
      <c r="B3869" s="8" t="s">
        <v>18896</v>
      </c>
      <c r="C3869" s="8" t="s">
        <v>19057</v>
      </c>
      <c r="D3869" s="8">
        <v>8900080177703</v>
      </c>
      <c r="E3869" s="3" t="s">
        <v>19058</v>
      </c>
      <c r="F3869" s="3" t="s">
        <v>19059</v>
      </c>
      <c r="G3869" s="3">
        <v>530002</v>
      </c>
      <c r="H3869" s="3" t="s">
        <v>19060</v>
      </c>
      <c r="I3869" s="3" t="s">
        <v>19061</v>
      </c>
      <c r="J3869" s="3" t="s">
        <v>16</v>
      </c>
      <c r="K3869" s="3" t="s">
        <v>24</v>
      </c>
    </row>
    <row r="3870" spans="1:11" x14ac:dyDescent="0.25">
      <c r="A3870" s="8" t="s">
        <v>9</v>
      </c>
      <c r="B3870" s="8" t="s">
        <v>18896</v>
      </c>
      <c r="C3870" s="8" t="s">
        <v>19062</v>
      </c>
      <c r="D3870" s="8">
        <v>8900080387799</v>
      </c>
      <c r="E3870" s="3" t="s">
        <v>19063</v>
      </c>
      <c r="F3870" s="3" t="s">
        <v>19064</v>
      </c>
      <c r="G3870" s="3">
        <v>530002</v>
      </c>
      <c r="H3870" s="3" t="s">
        <v>19065</v>
      </c>
      <c r="I3870" s="3" t="s">
        <v>19066</v>
      </c>
      <c r="J3870" s="3" t="s">
        <v>16</v>
      </c>
      <c r="K3870" s="3" t="s">
        <v>24</v>
      </c>
    </row>
    <row r="3871" spans="1:11" x14ac:dyDescent="0.25">
      <c r="A3871" s="8" t="s">
        <v>9</v>
      </c>
      <c r="B3871" s="8" t="s">
        <v>18896</v>
      </c>
      <c r="C3871" s="8" t="s">
        <v>19067</v>
      </c>
      <c r="D3871" s="8">
        <v>8900080326057</v>
      </c>
      <c r="E3871" s="3" t="s">
        <v>19068</v>
      </c>
      <c r="F3871" s="3" t="s">
        <v>19069</v>
      </c>
      <c r="G3871" s="3">
        <v>530018</v>
      </c>
      <c r="H3871" s="3" t="s">
        <v>19070</v>
      </c>
      <c r="I3871" s="3" t="s">
        <v>19071</v>
      </c>
      <c r="J3871" s="3" t="s">
        <v>16</v>
      </c>
      <c r="K3871" s="3" t="s">
        <v>24</v>
      </c>
    </row>
    <row r="3872" spans="1:11" x14ac:dyDescent="0.25">
      <c r="A3872" s="8" t="s">
        <v>9</v>
      </c>
      <c r="B3872" s="8" t="s">
        <v>18896</v>
      </c>
      <c r="C3872" s="8" t="s">
        <v>19072</v>
      </c>
      <c r="D3872" s="8">
        <v>8900080338821</v>
      </c>
      <c r="E3872" s="3" t="s">
        <v>19073</v>
      </c>
      <c r="F3872" s="3" t="s">
        <v>19074</v>
      </c>
      <c r="G3872" s="3">
        <v>530041</v>
      </c>
      <c r="H3872" s="3" t="s">
        <v>19075</v>
      </c>
      <c r="I3872" s="3" t="s">
        <v>19076</v>
      </c>
      <c r="J3872" s="3" t="s">
        <v>16</v>
      </c>
      <c r="K3872" s="3" t="s">
        <v>24</v>
      </c>
    </row>
    <row r="3873" spans="1:11" x14ac:dyDescent="0.25">
      <c r="A3873" s="8" t="s">
        <v>9</v>
      </c>
      <c r="B3873" s="8" t="s">
        <v>18896</v>
      </c>
      <c r="C3873" s="8" t="s">
        <v>19077</v>
      </c>
      <c r="D3873" s="8">
        <v>8900080342149</v>
      </c>
      <c r="E3873" s="3" t="s">
        <v>19078</v>
      </c>
      <c r="F3873" s="3" t="s">
        <v>19079</v>
      </c>
      <c r="G3873" s="3">
        <v>531001</v>
      </c>
      <c r="H3873" s="3" t="s">
        <v>19080</v>
      </c>
      <c r="I3873" s="3" t="s">
        <v>19081</v>
      </c>
      <c r="J3873" s="3" t="s">
        <v>16</v>
      </c>
      <c r="K3873" s="3" t="s">
        <v>24</v>
      </c>
    </row>
    <row r="3874" spans="1:11" x14ac:dyDescent="0.25">
      <c r="A3874" s="8" t="s">
        <v>9</v>
      </c>
      <c r="B3874" s="8" t="s">
        <v>18896</v>
      </c>
      <c r="C3874" s="8" t="s">
        <v>19082</v>
      </c>
      <c r="D3874" s="8">
        <v>8900080331228</v>
      </c>
      <c r="E3874" s="3" t="s">
        <v>19083</v>
      </c>
      <c r="F3874" s="3" t="s">
        <v>19084</v>
      </c>
      <c r="G3874" s="3">
        <v>530040</v>
      </c>
      <c r="H3874" s="3">
        <v>9100020155</v>
      </c>
      <c r="I3874" s="3" t="s">
        <v>19085</v>
      </c>
      <c r="J3874" s="3" t="s">
        <v>16</v>
      </c>
      <c r="K3874" s="3" t="s">
        <v>24</v>
      </c>
    </row>
    <row r="3875" spans="1:11" x14ac:dyDescent="0.25">
      <c r="A3875" s="8" t="s">
        <v>9</v>
      </c>
      <c r="B3875" s="8" t="s">
        <v>18896</v>
      </c>
      <c r="C3875" s="8" t="s">
        <v>19086</v>
      </c>
      <c r="D3875" s="8">
        <v>8900080337541</v>
      </c>
      <c r="E3875" s="3" t="s">
        <v>19087</v>
      </c>
      <c r="F3875" s="3" t="s">
        <v>19088</v>
      </c>
      <c r="G3875" s="3">
        <v>530026</v>
      </c>
      <c r="H3875" s="3" t="s">
        <v>19089</v>
      </c>
      <c r="I3875" s="3" t="s">
        <v>19090</v>
      </c>
      <c r="J3875" s="3" t="s">
        <v>16</v>
      </c>
      <c r="K3875" s="3" t="s">
        <v>24</v>
      </c>
    </row>
    <row r="3876" spans="1:11" x14ac:dyDescent="0.25">
      <c r="A3876" s="8" t="s">
        <v>9</v>
      </c>
      <c r="B3876" s="8" t="s">
        <v>18896</v>
      </c>
      <c r="C3876" s="8" t="s">
        <v>19091</v>
      </c>
      <c r="D3876" s="8">
        <v>8900080334939</v>
      </c>
      <c r="E3876" s="3" t="s">
        <v>19092</v>
      </c>
      <c r="F3876" s="3" t="s">
        <v>19093</v>
      </c>
      <c r="G3876" s="3">
        <v>530040</v>
      </c>
      <c r="H3876" s="3" t="s">
        <v>19094</v>
      </c>
      <c r="I3876" s="3" t="s">
        <v>19095</v>
      </c>
      <c r="J3876" s="3" t="s">
        <v>16</v>
      </c>
      <c r="K3876" s="3" t="s">
        <v>24</v>
      </c>
    </row>
    <row r="3877" spans="1:11" x14ac:dyDescent="0.25">
      <c r="A3877" s="8" t="s">
        <v>9</v>
      </c>
      <c r="B3877" s="8" t="s">
        <v>18896</v>
      </c>
      <c r="C3877" s="8" t="s">
        <v>19096</v>
      </c>
      <c r="D3877" s="8">
        <v>8900080336186</v>
      </c>
      <c r="E3877" s="3" t="s">
        <v>19097</v>
      </c>
      <c r="F3877" s="3" t="s">
        <v>19098</v>
      </c>
      <c r="G3877" s="3">
        <v>530012</v>
      </c>
      <c r="H3877" s="3" t="s">
        <v>19099</v>
      </c>
      <c r="I3877" s="3" t="s">
        <v>19100</v>
      </c>
      <c r="J3877" s="3" t="s">
        <v>16</v>
      </c>
      <c r="K3877" s="3" t="s">
        <v>24</v>
      </c>
    </row>
    <row r="3878" spans="1:11" x14ac:dyDescent="0.25">
      <c r="A3878" s="8" t="s">
        <v>9</v>
      </c>
      <c r="B3878" s="8" t="s">
        <v>18896</v>
      </c>
      <c r="C3878" s="8" t="s">
        <v>19101</v>
      </c>
      <c r="D3878" s="8">
        <v>8900080326972</v>
      </c>
      <c r="E3878" s="3" t="s">
        <v>19102</v>
      </c>
      <c r="F3878" s="3" t="s">
        <v>19103</v>
      </c>
      <c r="G3878" s="3">
        <v>530040</v>
      </c>
      <c r="H3878" s="3" t="s">
        <v>19104</v>
      </c>
      <c r="I3878" s="3" t="s">
        <v>19105</v>
      </c>
      <c r="J3878" s="3" t="s">
        <v>16</v>
      </c>
      <c r="K3878" s="3" t="s">
        <v>24</v>
      </c>
    </row>
    <row r="3879" spans="1:11" x14ac:dyDescent="0.25">
      <c r="A3879" s="8" t="s">
        <v>9</v>
      </c>
      <c r="B3879" s="8" t="s">
        <v>18896</v>
      </c>
      <c r="C3879" s="8" t="s">
        <v>19106</v>
      </c>
      <c r="D3879" s="8">
        <v>8900080348981</v>
      </c>
      <c r="E3879" s="3" t="s">
        <v>19107</v>
      </c>
      <c r="F3879" s="3" t="s">
        <v>19108</v>
      </c>
      <c r="G3879" s="3">
        <v>530016</v>
      </c>
      <c r="H3879" s="3">
        <v>9533056022</v>
      </c>
      <c r="I3879" s="3" t="s">
        <v>19109</v>
      </c>
      <c r="J3879" s="3" t="s">
        <v>16</v>
      </c>
      <c r="K3879" s="3" t="s">
        <v>24</v>
      </c>
    </row>
    <row r="3880" spans="1:11" x14ac:dyDescent="0.25">
      <c r="A3880" s="8" t="s">
        <v>9</v>
      </c>
      <c r="B3880" s="8" t="s">
        <v>18896</v>
      </c>
      <c r="C3880" s="8" t="s">
        <v>19110</v>
      </c>
      <c r="D3880" s="8">
        <v>8900080362086</v>
      </c>
      <c r="E3880" s="3" t="s">
        <v>19111</v>
      </c>
      <c r="F3880" s="3" t="s">
        <v>19112</v>
      </c>
      <c r="G3880" s="3">
        <v>530008</v>
      </c>
      <c r="H3880" s="3">
        <v>7036461516</v>
      </c>
      <c r="I3880" s="3" t="s">
        <v>19113</v>
      </c>
      <c r="J3880" s="3" t="s">
        <v>16</v>
      </c>
      <c r="K3880" s="3" t="s">
        <v>24</v>
      </c>
    </row>
    <row r="3881" spans="1:11" x14ac:dyDescent="0.25">
      <c r="A3881" s="8" t="s">
        <v>9</v>
      </c>
      <c r="B3881" s="8" t="s">
        <v>18896</v>
      </c>
      <c r="C3881" s="8" t="s">
        <v>19114</v>
      </c>
      <c r="D3881" s="8">
        <v>8900080349155</v>
      </c>
      <c r="E3881" s="3" t="s">
        <v>3170</v>
      </c>
      <c r="F3881" s="3" t="s">
        <v>19115</v>
      </c>
      <c r="G3881" s="3">
        <v>530017</v>
      </c>
      <c r="H3881" s="3" t="s">
        <v>19116</v>
      </c>
      <c r="I3881" s="3" t="s">
        <v>19117</v>
      </c>
      <c r="J3881" s="3" t="s">
        <v>16</v>
      </c>
      <c r="K3881" s="3" t="s">
        <v>24</v>
      </c>
    </row>
    <row r="3882" spans="1:11" x14ac:dyDescent="0.25">
      <c r="A3882" s="8" t="s">
        <v>9</v>
      </c>
      <c r="B3882" s="8" t="s">
        <v>18896</v>
      </c>
      <c r="C3882" s="8" t="s">
        <v>19118</v>
      </c>
      <c r="D3882" s="8">
        <v>8900080360372</v>
      </c>
      <c r="E3882" s="3" t="s">
        <v>11591</v>
      </c>
      <c r="F3882" s="3" t="s">
        <v>19119</v>
      </c>
      <c r="G3882" s="3">
        <v>530026</v>
      </c>
      <c r="H3882" s="3" t="s">
        <v>19120</v>
      </c>
      <c r="I3882" s="3" t="s">
        <v>19121</v>
      </c>
      <c r="J3882" s="3" t="s">
        <v>16</v>
      </c>
      <c r="K3882" s="3" t="s">
        <v>24</v>
      </c>
    </row>
    <row r="3883" spans="1:11" x14ac:dyDescent="0.25">
      <c r="A3883" s="8" t="s">
        <v>9</v>
      </c>
      <c r="B3883" s="8" t="s">
        <v>18896</v>
      </c>
      <c r="C3883" s="8" t="s">
        <v>19122</v>
      </c>
      <c r="D3883" s="8">
        <v>8900080368323</v>
      </c>
      <c r="E3883" s="3" t="s">
        <v>3844</v>
      </c>
      <c r="F3883" s="3" t="s">
        <v>19123</v>
      </c>
      <c r="G3883" s="3">
        <v>530002</v>
      </c>
      <c r="H3883" s="3">
        <v>9515112630</v>
      </c>
      <c r="I3883" s="3" t="s">
        <v>19124</v>
      </c>
      <c r="J3883" s="3" t="s">
        <v>16</v>
      </c>
      <c r="K3883" s="3" t="s">
        <v>24</v>
      </c>
    </row>
    <row r="3884" spans="1:11" x14ac:dyDescent="0.25">
      <c r="A3884" s="8" t="s">
        <v>9</v>
      </c>
      <c r="B3884" s="8" t="s">
        <v>18896</v>
      </c>
      <c r="C3884" s="8" t="s">
        <v>19125</v>
      </c>
      <c r="D3884" s="8">
        <v>8900080334762</v>
      </c>
      <c r="E3884" s="3" t="s">
        <v>19126</v>
      </c>
      <c r="F3884" s="3" t="s">
        <v>19127</v>
      </c>
      <c r="G3884" s="3">
        <v>531001</v>
      </c>
      <c r="H3884" s="3" t="s">
        <v>19128</v>
      </c>
      <c r="I3884" s="3" t="s">
        <v>19129</v>
      </c>
      <c r="J3884" s="3" t="s">
        <v>16</v>
      </c>
      <c r="K3884" s="3" t="s">
        <v>24</v>
      </c>
    </row>
    <row r="3885" spans="1:11" x14ac:dyDescent="0.25">
      <c r="A3885" s="8" t="s">
        <v>9</v>
      </c>
      <c r="B3885" s="8" t="s">
        <v>18896</v>
      </c>
      <c r="C3885" s="8" t="s">
        <v>19130</v>
      </c>
      <c r="D3885" s="8">
        <v>8900080371637</v>
      </c>
      <c r="E3885" s="3" t="s">
        <v>19131</v>
      </c>
      <c r="F3885" s="3" t="s">
        <v>19132</v>
      </c>
      <c r="G3885" s="3">
        <v>530040</v>
      </c>
      <c r="H3885" s="3" t="s">
        <v>19133</v>
      </c>
      <c r="I3885" s="3" t="s">
        <v>19134</v>
      </c>
      <c r="J3885" s="3" t="s">
        <v>16</v>
      </c>
      <c r="K3885" s="3" t="s">
        <v>24</v>
      </c>
    </row>
    <row r="3886" spans="1:11" x14ac:dyDescent="0.25">
      <c r="A3886" s="8" t="s">
        <v>9</v>
      </c>
      <c r="B3886" s="8" t="s">
        <v>18896</v>
      </c>
      <c r="C3886" s="8" t="s">
        <v>19135</v>
      </c>
      <c r="D3886" s="8">
        <v>8900080351752</v>
      </c>
      <c r="E3886" s="3" t="s">
        <v>19136</v>
      </c>
      <c r="F3886" s="3" t="s">
        <v>19137</v>
      </c>
      <c r="G3886" s="3">
        <v>530026</v>
      </c>
      <c r="H3886" s="3" t="s">
        <v>19138</v>
      </c>
      <c r="I3886" s="3" t="s">
        <v>19139</v>
      </c>
      <c r="J3886" s="3" t="s">
        <v>16</v>
      </c>
      <c r="K3886" s="3" t="s">
        <v>24</v>
      </c>
    </row>
    <row r="3887" spans="1:11" x14ac:dyDescent="0.25">
      <c r="A3887" s="8" t="s">
        <v>9</v>
      </c>
      <c r="B3887" s="8" t="s">
        <v>18896</v>
      </c>
      <c r="C3887" s="8" t="s">
        <v>19140</v>
      </c>
      <c r="D3887" s="8">
        <v>8900080329355</v>
      </c>
      <c r="E3887" s="3" t="s">
        <v>19141</v>
      </c>
      <c r="F3887" s="3" t="s">
        <v>19142</v>
      </c>
      <c r="G3887" s="3">
        <v>530040</v>
      </c>
      <c r="H3887" s="3" t="s">
        <v>19143</v>
      </c>
      <c r="I3887" s="3" t="s">
        <v>19144</v>
      </c>
      <c r="J3887" s="3" t="s">
        <v>16</v>
      </c>
      <c r="K3887" s="3" t="s">
        <v>24</v>
      </c>
    </row>
    <row r="3888" spans="1:11" x14ac:dyDescent="0.25">
      <c r="A3888" s="8" t="s">
        <v>9</v>
      </c>
      <c r="B3888" s="8" t="s">
        <v>18896</v>
      </c>
      <c r="C3888" s="8" t="s">
        <v>19145</v>
      </c>
      <c r="D3888" s="8">
        <v>8900080178137</v>
      </c>
      <c r="E3888" s="3" t="s">
        <v>2670</v>
      </c>
      <c r="F3888" s="3" t="s">
        <v>19146</v>
      </c>
      <c r="G3888" s="3">
        <v>530016</v>
      </c>
      <c r="H3888" s="3" t="s">
        <v>19147</v>
      </c>
      <c r="I3888" s="3" t="s">
        <v>19148</v>
      </c>
      <c r="J3888" s="3" t="s">
        <v>16</v>
      </c>
      <c r="K3888" s="3" t="s">
        <v>24</v>
      </c>
    </row>
    <row r="3889" spans="1:11" x14ac:dyDescent="0.25">
      <c r="A3889" s="8" t="s">
        <v>9</v>
      </c>
      <c r="B3889" s="8" t="s">
        <v>18896</v>
      </c>
      <c r="C3889" s="8" t="s">
        <v>19149</v>
      </c>
      <c r="D3889" s="8">
        <v>8900080177345</v>
      </c>
      <c r="E3889" s="3" t="s">
        <v>19150</v>
      </c>
      <c r="F3889" s="3" t="s">
        <v>19151</v>
      </c>
      <c r="G3889" s="3">
        <v>530002</v>
      </c>
      <c r="H3889" s="3" t="s">
        <v>19152</v>
      </c>
      <c r="I3889" s="3" t="s">
        <v>19153</v>
      </c>
      <c r="J3889" s="3" t="s">
        <v>16</v>
      </c>
      <c r="K3889" s="3" t="s">
        <v>24</v>
      </c>
    </row>
    <row r="3890" spans="1:11" x14ac:dyDescent="0.25">
      <c r="A3890" s="8" t="s">
        <v>9</v>
      </c>
      <c r="B3890" s="8" t="s">
        <v>18896</v>
      </c>
      <c r="C3890" s="8" t="s">
        <v>19154</v>
      </c>
      <c r="D3890" s="8">
        <v>8900080178090</v>
      </c>
      <c r="E3890" s="3" t="s">
        <v>19155</v>
      </c>
      <c r="F3890" s="3" t="s">
        <v>19156</v>
      </c>
      <c r="G3890" s="3">
        <v>530016</v>
      </c>
      <c r="H3890" s="3" t="s">
        <v>19157</v>
      </c>
      <c r="I3890" s="3" t="s">
        <v>19158</v>
      </c>
      <c r="J3890" s="3" t="s">
        <v>16</v>
      </c>
      <c r="K3890" s="3" t="s">
        <v>24</v>
      </c>
    </row>
    <row r="3891" spans="1:11" x14ac:dyDescent="0.25">
      <c r="A3891" s="8" t="s">
        <v>9</v>
      </c>
      <c r="B3891" s="8" t="s">
        <v>18896</v>
      </c>
      <c r="C3891" s="8" t="s">
        <v>19159</v>
      </c>
      <c r="D3891" s="8">
        <v>8900080178076</v>
      </c>
      <c r="E3891" s="3" t="s">
        <v>7590</v>
      </c>
      <c r="F3891" s="3" t="s">
        <v>19160</v>
      </c>
      <c r="G3891" s="3">
        <v>530016</v>
      </c>
      <c r="H3891" s="3" t="s">
        <v>19161</v>
      </c>
      <c r="I3891" s="3" t="s">
        <v>19162</v>
      </c>
      <c r="J3891" s="3" t="s">
        <v>16</v>
      </c>
      <c r="K3891" s="3" t="s">
        <v>24</v>
      </c>
    </row>
    <row r="3892" spans="1:11" x14ac:dyDescent="0.25">
      <c r="A3892" s="8" t="s">
        <v>9</v>
      </c>
      <c r="B3892" s="8" t="s">
        <v>19163</v>
      </c>
      <c r="C3892" s="8" t="s">
        <v>19164</v>
      </c>
      <c r="D3892" s="8">
        <v>8900080181793</v>
      </c>
      <c r="E3892" s="3" t="s">
        <v>19165</v>
      </c>
      <c r="F3892" s="3" t="s">
        <v>19166</v>
      </c>
      <c r="G3892" s="3">
        <v>535003</v>
      </c>
      <c r="H3892" s="3" t="s">
        <v>19167</v>
      </c>
      <c r="I3892" s="3" t="s">
        <v>19168</v>
      </c>
      <c r="J3892" s="3" t="s">
        <v>16</v>
      </c>
      <c r="K3892" s="3" t="s">
        <v>24</v>
      </c>
    </row>
    <row r="3893" spans="1:11" x14ac:dyDescent="0.25">
      <c r="A3893" s="8" t="s">
        <v>9</v>
      </c>
      <c r="B3893" s="8" t="s">
        <v>19163</v>
      </c>
      <c r="C3893" s="8" t="s">
        <v>19169</v>
      </c>
      <c r="D3893" s="8">
        <v>8900080181755</v>
      </c>
      <c r="E3893" s="3" t="s">
        <v>19170</v>
      </c>
      <c r="F3893" s="3" t="s">
        <v>19171</v>
      </c>
      <c r="G3893" s="3">
        <v>535002</v>
      </c>
      <c r="H3893" s="3" t="s">
        <v>19172</v>
      </c>
      <c r="I3893" s="3" t="s">
        <v>19173</v>
      </c>
      <c r="J3893" s="3" t="s">
        <v>16</v>
      </c>
      <c r="K3893" s="3" t="s">
        <v>24</v>
      </c>
    </row>
    <row r="3894" spans="1:11" x14ac:dyDescent="0.25">
      <c r="A3894" s="8" t="s">
        <v>9</v>
      </c>
      <c r="B3894" s="8" t="s">
        <v>19163</v>
      </c>
      <c r="C3894" s="8" t="s">
        <v>19174</v>
      </c>
      <c r="D3894" s="8">
        <v>8900080181731</v>
      </c>
      <c r="E3894" s="3" t="s">
        <v>19175</v>
      </c>
      <c r="F3894" s="3" t="s">
        <v>19176</v>
      </c>
      <c r="G3894" s="3">
        <v>535003</v>
      </c>
      <c r="H3894" s="3" t="s">
        <v>19177</v>
      </c>
      <c r="I3894" s="3" t="s">
        <v>19178</v>
      </c>
      <c r="J3894" s="3" t="s">
        <v>16</v>
      </c>
      <c r="K3894" s="3" t="s">
        <v>24</v>
      </c>
    </row>
    <row r="3895" spans="1:11" x14ac:dyDescent="0.25">
      <c r="A3895" s="8" t="s">
        <v>9</v>
      </c>
      <c r="B3895" s="8" t="s">
        <v>19163</v>
      </c>
      <c r="C3895" s="8" t="s">
        <v>19179</v>
      </c>
      <c r="D3895" s="8">
        <v>8900080181694</v>
      </c>
      <c r="E3895" s="3" t="s">
        <v>4528</v>
      </c>
      <c r="F3895" s="3" t="s">
        <v>19180</v>
      </c>
      <c r="G3895" s="3">
        <v>535002</v>
      </c>
      <c r="H3895" s="3" t="s">
        <v>19181</v>
      </c>
      <c r="I3895" s="3" t="s">
        <v>19182</v>
      </c>
      <c r="J3895" s="3" t="s">
        <v>16</v>
      </c>
      <c r="K3895" s="3" t="s">
        <v>24</v>
      </c>
    </row>
    <row r="3896" spans="1:11" x14ac:dyDescent="0.25">
      <c r="A3896" s="8" t="s">
        <v>9</v>
      </c>
      <c r="B3896" s="8" t="s">
        <v>19163</v>
      </c>
      <c r="C3896" s="8" t="s">
        <v>19183</v>
      </c>
      <c r="D3896" s="8">
        <v>8900080181687</v>
      </c>
      <c r="E3896" s="3" t="s">
        <v>19184</v>
      </c>
      <c r="F3896" s="3" t="s">
        <v>19185</v>
      </c>
      <c r="G3896" s="3">
        <v>535002</v>
      </c>
      <c r="H3896" s="3" t="s">
        <v>19186</v>
      </c>
      <c r="I3896" s="3" t="s">
        <v>19187</v>
      </c>
      <c r="J3896" s="3" t="s">
        <v>16</v>
      </c>
      <c r="K3896" s="3" t="s">
        <v>24</v>
      </c>
    </row>
    <row r="3897" spans="1:11" x14ac:dyDescent="0.25">
      <c r="A3897" s="8" t="s">
        <v>9</v>
      </c>
      <c r="B3897" s="8" t="s">
        <v>19163</v>
      </c>
      <c r="C3897" s="8" t="s">
        <v>19188</v>
      </c>
      <c r="D3897" s="8">
        <v>8900080346468</v>
      </c>
      <c r="E3897" s="3" t="s">
        <v>5394</v>
      </c>
      <c r="F3897" s="3" t="s">
        <v>19189</v>
      </c>
      <c r="G3897" s="3">
        <v>535002</v>
      </c>
      <c r="H3897" s="3" t="s">
        <v>19190</v>
      </c>
      <c r="I3897" s="3" t="s">
        <v>19191</v>
      </c>
      <c r="J3897" s="3" t="s">
        <v>16</v>
      </c>
      <c r="K3897" s="3" t="s">
        <v>24</v>
      </c>
    </row>
    <row r="3898" spans="1:11" x14ac:dyDescent="0.25">
      <c r="A3898" s="8" t="s">
        <v>9</v>
      </c>
      <c r="B3898" s="8" t="s">
        <v>19163</v>
      </c>
      <c r="C3898" s="8" t="s">
        <v>19192</v>
      </c>
      <c r="D3898" s="8">
        <v>8900080181663</v>
      </c>
      <c r="E3898" s="3" t="s">
        <v>19193</v>
      </c>
      <c r="F3898" s="3" t="s">
        <v>19194</v>
      </c>
      <c r="G3898" s="3">
        <v>535003</v>
      </c>
      <c r="H3898" s="3" t="s">
        <v>19195</v>
      </c>
      <c r="I3898" s="3" t="s">
        <v>19196</v>
      </c>
      <c r="J3898" s="3" t="s">
        <v>16</v>
      </c>
      <c r="K3898" s="3" t="s">
        <v>24</v>
      </c>
    </row>
    <row r="3899" spans="1:11" x14ac:dyDescent="0.25">
      <c r="A3899" s="8" t="s">
        <v>9</v>
      </c>
      <c r="B3899" s="8" t="s">
        <v>19163</v>
      </c>
      <c r="C3899" s="8" t="s">
        <v>19197</v>
      </c>
      <c r="D3899" s="8">
        <v>8900080332256</v>
      </c>
      <c r="E3899" s="3" t="s">
        <v>1881</v>
      </c>
      <c r="F3899" s="3" t="s">
        <v>19198</v>
      </c>
      <c r="G3899" s="3">
        <v>535217</v>
      </c>
      <c r="H3899" s="3" t="s">
        <v>19199</v>
      </c>
      <c r="I3899" s="3" t="s">
        <v>19200</v>
      </c>
      <c r="J3899" s="3" t="s">
        <v>16</v>
      </c>
      <c r="K3899" s="3" t="s">
        <v>24</v>
      </c>
    </row>
    <row r="3900" spans="1:11" x14ac:dyDescent="0.25">
      <c r="A3900" s="8" t="s">
        <v>9</v>
      </c>
      <c r="B3900" s="8" t="s">
        <v>19163</v>
      </c>
      <c r="C3900" s="8" t="s">
        <v>19201</v>
      </c>
      <c r="D3900" s="8">
        <v>8900080181656</v>
      </c>
      <c r="E3900" s="3" t="s">
        <v>19202</v>
      </c>
      <c r="F3900" s="3" t="s">
        <v>19203</v>
      </c>
      <c r="G3900" s="3">
        <v>535001</v>
      </c>
      <c r="H3900" s="3" t="s">
        <v>19204</v>
      </c>
      <c r="I3900" s="3" t="s">
        <v>19205</v>
      </c>
      <c r="J3900" s="3" t="s">
        <v>16</v>
      </c>
      <c r="K3900" s="3" t="s">
        <v>24</v>
      </c>
    </row>
    <row r="3901" spans="1:11" x14ac:dyDescent="0.25">
      <c r="A3901" s="8" t="s">
        <v>9</v>
      </c>
      <c r="B3901" s="8" t="s">
        <v>19163</v>
      </c>
      <c r="C3901" s="8" t="s">
        <v>19206</v>
      </c>
      <c r="D3901" s="8">
        <v>8900080181700</v>
      </c>
      <c r="E3901" s="3" t="s">
        <v>19207</v>
      </c>
      <c r="F3901" s="3" t="s">
        <v>19208</v>
      </c>
      <c r="G3901" s="3">
        <v>535002</v>
      </c>
      <c r="H3901" s="3" t="s">
        <v>19209</v>
      </c>
      <c r="I3901" s="3" t="s">
        <v>19210</v>
      </c>
      <c r="J3901" s="3" t="s">
        <v>16</v>
      </c>
      <c r="K3901" s="3" t="s">
        <v>24</v>
      </c>
    </row>
    <row r="3902" spans="1:11" x14ac:dyDescent="0.25">
      <c r="A3902" s="8" t="s">
        <v>1188</v>
      </c>
      <c r="B3902" s="8" t="s">
        <v>19211</v>
      </c>
      <c r="C3902" s="8" t="s">
        <v>19212</v>
      </c>
      <c r="D3902" s="8">
        <v>8900080372757</v>
      </c>
      <c r="E3902" s="3" t="s">
        <v>19213</v>
      </c>
      <c r="F3902" s="3" t="s">
        <v>19214</v>
      </c>
      <c r="G3902" s="3">
        <v>631605</v>
      </c>
      <c r="H3902" s="3" t="s">
        <v>19215</v>
      </c>
      <c r="I3902" s="3" t="s">
        <v>19216</v>
      </c>
      <c r="J3902" s="3" t="s">
        <v>16</v>
      </c>
      <c r="K3902" s="3" t="s">
        <v>24</v>
      </c>
    </row>
    <row r="3903" spans="1:11" x14ac:dyDescent="0.25">
      <c r="A3903" s="8" t="s">
        <v>17</v>
      </c>
      <c r="B3903" s="8" t="s">
        <v>19217</v>
      </c>
      <c r="C3903" s="8" t="s">
        <v>19218</v>
      </c>
      <c r="D3903" s="8">
        <v>8900080168022</v>
      </c>
      <c r="E3903" s="3" t="s">
        <v>19219</v>
      </c>
      <c r="F3903" s="3" t="s">
        <v>19220</v>
      </c>
      <c r="G3903" s="3">
        <v>506011</v>
      </c>
      <c r="H3903" s="3" t="s">
        <v>19221</v>
      </c>
      <c r="I3903" s="3" t="s">
        <v>19222</v>
      </c>
      <c r="J3903" s="3" t="s">
        <v>16</v>
      </c>
      <c r="K3903" s="3" t="s">
        <v>24</v>
      </c>
    </row>
    <row r="3904" spans="1:11" x14ac:dyDescent="0.25">
      <c r="A3904" s="8" t="s">
        <v>17</v>
      </c>
      <c r="B3904" s="8" t="s">
        <v>19217</v>
      </c>
      <c r="C3904" s="8" t="s">
        <v>19223</v>
      </c>
      <c r="D3904" s="8">
        <v>8900080167469</v>
      </c>
      <c r="E3904" s="3" t="s">
        <v>19224</v>
      </c>
      <c r="F3904" s="3" t="s">
        <v>19225</v>
      </c>
      <c r="G3904" s="3">
        <v>506001</v>
      </c>
      <c r="H3904" s="3" t="s">
        <v>19226</v>
      </c>
      <c r="I3904" s="3" t="s">
        <v>19227</v>
      </c>
      <c r="J3904" s="3" t="s">
        <v>16</v>
      </c>
      <c r="K3904" s="3" t="s">
        <v>24</v>
      </c>
    </row>
    <row r="3905" spans="1:11" x14ac:dyDescent="0.25">
      <c r="A3905" s="8" t="s">
        <v>17</v>
      </c>
      <c r="B3905" s="8" t="s">
        <v>19217</v>
      </c>
      <c r="C3905" s="8" t="s">
        <v>19228</v>
      </c>
      <c r="D3905" s="8">
        <v>8900080167766</v>
      </c>
      <c r="E3905" s="3" t="s">
        <v>19229</v>
      </c>
      <c r="F3905" s="3" t="s">
        <v>19230</v>
      </c>
      <c r="G3905" s="3">
        <v>506002</v>
      </c>
      <c r="H3905" s="3" t="s">
        <v>19231</v>
      </c>
      <c r="I3905" s="3" t="s">
        <v>19232</v>
      </c>
      <c r="J3905" s="3" t="s">
        <v>16</v>
      </c>
      <c r="K3905" s="3" t="s">
        <v>24</v>
      </c>
    </row>
    <row r="3906" spans="1:11" x14ac:dyDescent="0.25">
      <c r="A3906" s="8" t="s">
        <v>17</v>
      </c>
      <c r="B3906" s="8" t="s">
        <v>19217</v>
      </c>
      <c r="C3906" s="8" t="s">
        <v>19233</v>
      </c>
      <c r="D3906" s="8">
        <v>8900080167599</v>
      </c>
      <c r="E3906" s="3" t="s">
        <v>19234</v>
      </c>
      <c r="F3906" s="3" t="s">
        <v>19235</v>
      </c>
      <c r="G3906" s="3">
        <v>506001</v>
      </c>
      <c r="H3906" s="3" t="s">
        <v>19236</v>
      </c>
      <c r="I3906" s="3" t="s">
        <v>19237</v>
      </c>
      <c r="J3906" s="3" t="s">
        <v>16</v>
      </c>
      <c r="K3906" s="3" t="s">
        <v>24</v>
      </c>
    </row>
    <row r="3907" spans="1:11" x14ac:dyDescent="0.25">
      <c r="A3907" s="8" t="s">
        <v>17</v>
      </c>
      <c r="B3907" s="8" t="s">
        <v>19217</v>
      </c>
      <c r="C3907" s="8" t="s">
        <v>19238</v>
      </c>
      <c r="D3907" s="8">
        <v>8900080329614</v>
      </c>
      <c r="E3907" s="3" t="s">
        <v>19239</v>
      </c>
      <c r="F3907" s="3" t="s">
        <v>19240</v>
      </c>
      <c r="G3907" s="3">
        <v>506011</v>
      </c>
      <c r="H3907" s="3" t="s">
        <v>19241</v>
      </c>
      <c r="I3907" s="3" t="s">
        <v>19242</v>
      </c>
      <c r="J3907" s="3" t="s">
        <v>16</v>
      </c>
      <c r="K3907" s="3" t="s">
        <v>24</v>
      </c>
    </row>
    <row r="3908" spans="1:11" x14ac:dyDescent="0.25">
      <c r="A3908" s="8" t="s">
        <v>17</v>
      </c>
      <c r="B3908" s="8" t="s">
        <v>19217</v>
      </c>
      <c r="C3908" s="8" t="s">
        <v>19243</v>
      </c>
      <c r="D3908" s="8">
        <v>8900080167827</v>
      </c>
      <c r="E3908" s="3" t="s">
        <v>19244</v>
      </c>
      <c r="F3908" s="3" t="s">
        <v>19245</v>
      </c>
      <c r="G3908" s="3">
        <v>506002</v>
      </c>
      <c r="H3908" s="3" t="s">
        <v>19246</v>
      </c>
      <c r="I3908" s="3" t="s">
        <v>19247</v>
      </c>
      <c r="J3908" s="3" t="s">
        <v>16</v>
      </c>
      <c r="K3908" s="3" t="s">
        <v>24</v>
      </c>
    </row>
    <row r="3909" spans="1:11" x14ac:dyDescent="0.25">
      <c r="A3909" s="8" t="s">
        <v>9</v>
      </c>
      <c r="B3909" s="8" t="s">
        <v>19217</v>
      </c>
      <c r="C3909" s="8" t="s">
        <v>19248</v>
      </c>
      <c r="D3909" s="8">
        <v>8900080341371</v>
      </c>
      <c r="E3909" s="3" t="s">
        <v>19249</v>
      </c>
      <c r="F3909" s="3" t="s">
        <v>19250</v>
      </c>
      <c r="G3909" s="3">
        <v>506001</v>
      </c>
      <c r="H3909" s="3" t="s">
        <v>19251</v>
      </c>
      <c r="I3909" s="3" t="s">
        <v>19252</v>
      </c>
      <c r="J3909" s="3" t="s">
        <v>16</v>
      </c>
      <c r="K3909" s="3" t="s">
        <v>24</v>
      </c>
    </row>
    <row r="3910" spans="1:11" x14ac:dyDescent="0.25">
      <c r="A3910" s="8" t="s">
        <v>738</v>
      </c>
      <c r="B3910" s="8" t="s">
        <v>19253</v>
      </c>
      <c r="C3910" s="8" t="s">
        <v>19254</v>
      </c>
      <c r="D3910" s="8">
        <v>8900080225244</v>
      </c>
      <c r="E3910" s="3" t="s">
        <v>19255</v>
      </c>
      <c r="F3910" s="3" t="s">
        <v>19256</v>
      </c>
      <c r="G3910" s="3">
        <v>673121</v>
      </c>
      <c r="H3910" s="3" t="s">
        <v>19257</v>
      </c>
      <c r="I3910" s="3" t="s">
        <v>19258</v>
      </c>
      <c r="J3910" s="3" t="s">
        <v>16</v>
      </c>
      <c r="K3910" s="3" t="s">
        <v>24</v>
      </c>
    </row>
    <row r="3911" spans="1:11" x14ac:dyDescent="0.25">
      <c r="A3911" s="8" t="s">
        <v>738</v>
      </c>
      <c r="B3911" s="8" t="s">
        <v>19253</v>
      </c>
      <c r="C3911" s="8" t="s">
        <v>19259</v>
      </c>
      <c r="D3911" s="8">
        <v>8900080225435</v>
      </c>
      <c r="E3911" s="3" t="s">
        <v>19260</v>
      </c>
      <c r="F3911" s="3" t="s">
        <v>19261</v>
      </c>
      <c r="G3911" s="3">
        <v>673577</v>
      </c>
      <c r="H3911" s="3" t="s">
        <v>19262</v>
      </c>
      <c r="I3911" s="3" t="s">
        <v>19263</v>
      </c>
      <c r="J3911" s="3" t="s">
        <v>16</v>
      </c>
      <c r="K3911" s="3" t="s">
        <v>24</v>
      </c>
    </row>
    <row r="3912" spans="1:11" x14ac:dyDescent="0.25">
      <c r="A3912" s="8" t="s">
        <v>9</v>
      </c>
      <c r="B3912" s="8" t="s">
        <v>19264</v>
      </c>
      <c r="C3912" s="8" t="s">
        <v>19265</v>
      </c>
      <c r="D3912" s="8">
        <v>8900080180840</v>
      </c>
      <c r="E3912" s="3" t="s">
        <v>19266</v>
      </c>
      <c r="F3912" s="3" t="s">
        <v>19267</v>
      </c>
      <c r="G3912" s="3">
        <v>534002</v>
      </c>
      <c r="H3912" s="3" t="s">
        <v>19268</v>
      </c>
      <c r="I3912" s="3" t="s">
        <v>19269</v>
      </c>
      <c r="J3912" s="3" t="s">
        <v>16</v>
      </c>
      <c r="K3912" s="3" t="s">
        <v>24</v>
      </c>
    </row>
    <row r="3913" spans="1:11" x14ac:dyDescent="0.25">
      <c r="A3913" s="8" t="s">
        <v>9</v>
      </c>
      <c r="B3913" s="8" t="s">
        <v>19264</v>
      </c>
      <c r="C3913" s="8" t="s">
        <v>19270</v>
      </c>
      <c r="D3913" s="8">
        <v>8900080181496</v>
      </c>
      <c r="E3913" s="3" t="s">
        <v>16674</v>
      </c>
      <c r="F3913" s="3" t="s">
        <v>19271</v>
      </c>
      <c r="G3913" s="3">
        <v>534260</v>
      </c>
      <c r="H3913" s="3" t="s">
        <v>19272</v>
      </c>
      <c r="I3913" s="3" t="s">
        <v>19273</v>
      </c>
      <c r="J3913" s="3" t="s">
        <v>16</v>
      </c>
      <c r="K3913" s="3" t="s">
        <v>24</v>
      </c>
    </row>
    <row r="3914" spans="1:11" x14ac:dyDescent="0.25">
      <c r="A3914" s="8" t="s">
        <v>9</v>
      </c>
      <c r="B3914" s="8" t="s">
        <v>19264</v>
      </c>
      <c r="C3914" s="8" t="s">
        <v>19274</v>
      </c>
      <c r="D3914" s="8">
        <v>8900080372795</v>
      </c>
      <c r="E3914" s="3" t="s">
        <v>19275</v>
      </c>
      <c r="F3914" s="3" t="s">
        <v>19276</v>
      </c>
      <c r="G3914" s="3">
        <v>534101</v>
      </c>
      <c r="H3914" s="3" t="s">
        <v>19277</v>
      </c>
      <c r="I3914" s="3" t="s">
        <v>19278</v>
      </c>
      <c r="J3914" s="3" t="s">
        <v>16</v>
      </c>
      <c r="K3914" s="3" t="s">
        <v>24</v>
      </c>
    </row>
    <row r="3915" spans="1:11" x14ac:dyDescent="0.25">
      <c r="A3915" s="8" t="s">
        <v>873</v>
      </c>
      <c r="B3915" s="8" t="s">
        <v>5451</v>
      </c>
      <c r="C3915" s="8" t="s">
        <v>19279</v>
      </c>
      <c r="D3915" s="8">
        <v>8900080021839</v>
      </c>
      <c r="E3915" s="3" t="s">
        <v>19280</v>
      </c>
      <c r="F3915" s="3" t="s">
        <v>19281</v>
      </c>
      <c r="G3915" s="3">
        <v>229800</v>
      </c>
      <c r="H3915" s="3" t="s">
        <v>19282</v>
      </c>
      <c r="I3915" s="3" t="s">
        <v>19283</v>
      </c>
      <c r="J3915" s="3" t="s">
        <v>16</v>
      </c>
      <c r="K3915" s="3" t="s">
        <v>24</v>
      </c>
    </row>
    <row r="3916" spans="1:11" x14ac:dyDescent="0.25">
      <c r="A3916" s="8" t="s">
        <v>873</v>
      </c>
      <c r="B3916" s="8" t="s">
        <v>5451</v>
      </c>
      <c r="C3916" s="8" t="s">
        <v>19284</v>
      </c>
      <c r="D3916" s="8">
        <v>8900080021914</v>
      </c>
      <c r="E3916" s="3" t="s">
        <v>2414</v>
      </c>
      <c r="F3916" s="3" t="s">
        <v>19285</v>
      </c>
      <c r="G3916" s="3">
        <v>135003</v>
      </c>
      <c r="H3916" s="3" t="s">
        <v>2416</v>
      </c>
      <c r="I3916" s="3" t="s">
        <v>2417</v>
      </c>
      <c r="J3916" s="3" t="s">
        <v>16</v>
      </c>
      <c r="K3916" s="3" t="s">
        <v>24</v>
      </c>
    </row>
    <row r="3917" spans="1:11" x14ac:dyDescent="0.25">
      <c r="A3917" s="8" t="s">
        <v>873</v>
      </c>
      <c r="B3917" s="8" t="s">
        <v>5451</v>
      </c>
      <c r="C3917" s="8" t="s">
        <v>19286</v>
      </c>
      <c r="D3917" s="8">
        <v>8900080022171</v>
      </c>
      <c r="E3917" s="3" t="s">
        <v>19287</v>
      </c>
      <c r="F3917" s="3" t="s">
        <v>19288</v>
      </c>
      <c r="G3917" s="3">
        <v>135003</v>
      </c>
      <c r="H3917" s="3" t="s">
        <v>19289</v>
      </c>
      <c r="I3917" s="3" t="s">
        <v>19290</v>
      </c>
      <c r="J3917" s="3" t="s">
        <v>16</v>
      </c>
      <c r="K3917" s="3" t="s">
        <v>24</v>
      </c>
    </row>
    <row r="3918" spans="1:11" x14ac:dyDescent="0.25">
      <c r="A3918" s="8" t="s">
        <v>873</v>
      </c>
      <c r="B3918" s="8" t="s">
        <v>5451</v>
      </c>
      <c r="C3918" s="8" t="s">
        <v>19291</v>
      </c>
      <c r="D3918" s="8">
        <v>8900080352995</v>
      </c>
      <c r="E3918" s="3" t="s">
        <v>19292</v>
      </c>
      <c r="F3918" s="3" t="s">
        <v>19293</v>
      </c>
      <c r="G3918" s="3">
        <v>135001</v>
      </c>
      <c r="H3918" s="3" t="s">
        <v>19294</v>
      </c>
      <c r="I3918" s="3" t="s">
        <v>19295</v>
      </c>
      <c r="J3918" s="3" t="s">
        <v>16</v>
      </c>
      <c r="K3918" s="3" t="s">
        <v>24</v>
      </c>
    </row>
    <row r="3919" spans="1:11" x14ac:dyDescent="0.25">
      <c r="A3919" s="8" t="s">
        <v>873</v>
      </c>
      <c r="B3919" s="8" t="s">
        <v>5451</v>
      </c>
      <c r="C3919" s="8" t="s">
        <v>19296</v>
      </c>
      <c r="D3919" s="8">
        <v>8900080022232</v>
      </c>
      <c r="E3919" s="3" t="s">
        <v>12046</v>
      </c>
      <c r="F3919" s="3" t="s">
        <v>19297</v>
      </c>
      <c r="G3919" s="3">
        <v>135001</v>
      </c>
      <c r="H3919" s="3" t="s">
        <v>19298</v>
      </c>
      <c r="I3919" s="3" t="s">
        <v>19299</v>
      </c>
      <c r="J3919" s="3" t="s">
        <v>16</v>
      </c>
      <c r="K3919" s="3" t="s">
        <v>24</v>
      </c>
    </row>
    <row r="3920" spans="1:11" x14ac:dyDescent="0.25">
      <c r="A3920" s="8" t="s">
        <v>941</v>
      </c>
      <c r="B3920" s="8" t="s">
        <v>35969</v>
      </c>
      <c r="C3920" s="8" t="s">
        <v>19300</v>
      </c>
      <c r="D3920" s="8">
        <v>8900080379183</v>
      </c>
      <c r="E3920" s="3" t="s">
        <v>19301</v>
      </c>
      <c r="F3920" s="3" t="s">
        <v>19302</v>
      </c>
      <c r="G3920" s="3">
        <v>140603</v>
      </c>
      <c r="H3920" s="3">
        <v>9417566988</v>
      </c>
      <c r="I3920" s="3" t="s">
        <v>19303</v>
      </c>
      <c r="J3920" s="3" t="s">
        <v>102</v>
      </c>
      <c r="K3920" s="3" t="s">
        <v>874</v>
      </c>
    </row>
    <row r="3921" spans="1:11" x14ac:dyDescent="0.25">
      <c r="A3921" s="8" t="s">
        <v>1200</v>
      </c>
      <c r="B3921" s="8" t="s">
        <v>5636</v>
      </c>
      <c r="C3921" s="8" t="s">
        <v>19304</v>
      </c>
      <c r="D3921" s="8">
        <v>8900080342415</v>
      </c>
      <c r="E3921" s="3" t="s">
        <v>19305</v>
      </c>
      <c r="F3921" s="3" t="s">
        <v>19306</v>
      </c>
      <c r="G3921" s="3">
        <v>713216</v>
      </c>
      <c r="H3921" s="3" t="s">
        <v>19307</v>
      </c>
      <c r="I3921" s="3" t="s">
        <v>19308</v>
      </c>
      <c r="J3921" s="3" t="s">
        <v>16</v>
      </c>
      <c r="K3921" s="3" t="s">
        <v>24</v>
      </c>
    </row>
    <row r="3922" spans="1:11" x14ac:dyDescent="0.25">
      <c r="A3922" s="8" t="s">
        <v>95</v>
      </c>
      <c r="B3922" s="8" t="s">
        <v>96</v>
      </c>
      <c r="C3922" s="8" t="s">
        <v>19309</v>
      </c>
      <c r="D3922" s="8">
        <v>8900080077454</v>
      </c>
      <c r="E3922" s="3" t="s">
        <v>19310</v>
      </c>
      <c r="F3922" s="3" t="s">
        <v>19311</v>
      </c>
      <c r="G3922" s="3">
        <v>380014</v>
      </c>
      <c r="H3922" s="3" t="s">
        <v>19312</v>
      </c>
      <c r="I3922" s="3" t="s">
        <v>19313</v>
      </c>
      <c r="J3922" s="3" t="s">
        <v>102</v>
      </c>
      <c r="K3922" s="3" t="s">
        <v>96</v>
      </c>
    </row>
    <row r="3923" spans="1:11" x14ac:dyDescent="0.25">
      <c r="A3923" s="8" t="s">
        <v>95</v>
      </c>
      <c r="B3923" s="8" t="s">
        <v>96</v>
      </c>
      <c r="C3923" s="8" t="s">
        <v>19314</v>
      </c>
      <c r="D3923" s="8">
        <v>8900080074569</v>
      </c>
      <c r="E3923" s="3" t="s">
        <v>19315</v>
      </c>
      <c r="F3923" s="3" t="s">
        <v>19316</v>
      </c>
      <c r="G3923" s="3" t="s">
        <v>19317</v>
      </c>
      <c r="H3923" s="3" t="s">
        <v>19318</v>
      </c>
      <c r="I3923" s="3" t="s">
        <v>19319</v>
      </c>
      <c r="J3923" s="3" t="s">
        <v>102</v>
      </c>
      <c r="K3923" s="3" t="s">
        <v>96</v>
      </c>
    </row>
    <row r="3924" spans="1:11" x14ac:dyDescent="0.25">
      <c r="A3924" s="8" t="s">
        <v>873</v>
      </c>
      <c r="B3924" s="8" t="s">
        <v>14625</v>
      </c>
      <c r="C3924" s="8" t="s">
        <v>19320</v>
      </c>
      <c r="D3924" s="8">
        <v>8900080021464</v>
      </c>
      <c r="E3924" s="3" t="s">
        <v>19321</v>
      </c>
      <c r="F3924" s="3" t="s">
        <v>19322</v>
      </c>
      <c r="G3924" s="3">
        <v>134114</v>
      </c>
      <c r="H3924" s="3" t="s">
        <v>19323</v>
      </c>
      <c r="I3924" s="3" t="s">
        <v>19324</v>
      </c>
      <c r="J3924" s="3" t="s">
        <v>102</v>
      </c>
      <c r="K3924" s="3" t="s">
        <v>874</v>
      </c>
    </row>
    <row r="3925" spans="1:11" x14ac:dyDescent="0.25">
      <c r="A3925" s="8" t="s">
        <v>1188</v>
      </c>
      <c r="B3925" s="8" t="s">
        <v>3148</v>
      </c>
      <c r="C3925" s="8" t="s">
        <v>19325</v>
      </c>
      <c r="D3925" s="8">
        <v>8900080398474</v>
      </c>
      <c r="E3925" s="3" t="s">
        <v>19326</v>
      </c>
      <c r="F3925" s="3" t="s">
        <v>19327</v>
      </c>
      <c r="G3925" s="3">
        <v>600015</v>
      </c>
      <c r="H3925" s="3" t="s">
        <v>19328</v>
      </c>
      <c r="I3925" s="3" t="s">
        <v>19329</v>
      </c>
      <c r="J3925" s="3" t="s">
        <v>102</v>
      </c>
      <c r="K3925" s="3" t="s">
        <v>3148</v>
      </c>
    </row>
    <row r="3926" spans="1:11" x14ac:dyDescent="0.25">
      <c r="A3926" s="8" t="s">
        <v>1188</v>
      </c>
      <c r="B3926" s="8" t="s">
        <v>3148</v>
      </c>
      <c r="C3926" s="8" t="s">
        <v>19330</v>
      </c>
      <c r="D3926" s="8">
        <v>8900080201828</v>
      </c>
      <c r="E3926" s="3" t="s">
        <v>19331</v>
      </c>
      <c r="F3926" s="3" t="s">
        <v>19332</v>
      </c>
      <c r="G3926" s="3">
        <v>600010</v>
      </c>
      <c r="H3926" s="3" t="s">
        <v>19333</v>
      </c>
      <c r="I3926" s="3" t="s">
        <v>19334</v>
      </c>
      <c r="J3926" s="3" t="s">
        <v>102</v>
      </c>
      <c r="K3926" s="3" t="s">
        <v>3148</v>
      </c>
    </row>
    <row r="3927" spans="1:11" x14ac:dyDescent="0.25">
      <c r="A3927" s="8" t="s">
        <v>1188</v>
      </c>
      <c r="B3927" s="8" t="s">
        <v>3148</v>
      </c>
      <c r="C3927" s="8" t="s">
        <v>19335</v>
      </c>
      <c r="D3927" s="8">
        <v>8900080396777</v>
      </c>
      <c r="E3927" s="3" t="s">
        <v>19336</v>
      </c>
      <c r="F3927" s="3" t="s">
        <v>19337</v>
      </c>
      <c r="G3927" s="3">
        <v>600076</v>
      </c>
      <c r="H3927" s="3">
        <v>8939305513</v>
      </c>
      <c r="I3927" s="3" t="s">
        <v>19338</v>
      </c>
      <c r="J3927" s="3" t="s">
        <v>102</v>
      </c>
      <c r="K3927" s="3" t="s">
        <v>3148</v>
      </c>
    </row>
    <row r="3928" spans="1:11" x14ac:dyDescent="0.25">
      <c r="A3928" s="8" t="s">
        <v>1188</v>
      </c>
      <c r="B3928" s="8" t="s">
        <v>3148</v>
      </c>
      <c r="C3928" s="8" t="s">
        <v>19339</v>
      </c>
      <c r="D3928" s="8">
        <v>8900080200821</v>
      </c>
      <c r="E3928" s="3" t="s">
        <v>19340</v>
      </c>
      <c r="F3928" s="3" t="s">
        <v>19341</v>
      </c>
      <c r="G3928" s="3">
        <v>600001</v>
      </c>
      <c r="H3928" s="3" t="s">
        <v>19342</v>
      </c>
      <c r="I3928" s="3" t="s">
        <v>19343</v>
      </c>
      <c r="J3928" s="3" t="s">
        <v>102</v>
      </c>
      <c r="K3928" s="3" t="s">
        <v>3148</v>
      </c>
    </row>
    <row r="3929" spans="1:11" x14ac:dyDescent="0.25">
      <c r="A3929" s="8" t="s">
        <v>1188</v>
      </c>
      <c r="B3929" s="8" t="s">
        <v>3148</v>
      </c>
      <c r="C3929" s="8" t="s">
        <v>19344</v>
      </c>
      <c r="D3929" s="8">
        <v>8900080359338</v>
      </c>
      <c r="E3929" s="3" t="s">
        <v>19345</v>
      </c>
      <c r="F3929" s="3" t="s">
        <v>19346</v>
      </c>
      <c r="G3929" s="3">
        <v>600037</v>
      </c>
      <c r="H3929" s="3" t="s">
        <v>19347</v>
      </c>
      <c r="I3929" s="3" t="s">
        <v>19348</v>
      </c>
      <c r="J3929" s="3" t="s">
        <v>102</v>
      </c>
      <c r="K3929" s="3" t="s">
        <v>3148</v>
      </c>
    </row>
    <row r="3930" spans="1:11" x14ac:dyDescent="0.25">
      <c r="A3930" s="8" t="s">
        <v>1188</v>
      </c>
      <c r="B3930" s="8" t="s">
        <v>3148</v>
      </c>
      <c r="C3930" s="8" t="s">
        <v>19349</v>
      </c>
      <c r="D3930" s="8">
        <v>8900080202085</v>
      </c>
      <c r="E3930" s="3" t="s">
        <v>19350</v>
      </c>
      <c r="F3930" s="3" t="s">
        <v>19351</v>
      </c>
      <c r="G3930" s="3">
        <v>600012</v>
      </c>
      <c r="H3930" s="3" t="s">
        <v>19352</v>
      </c>
      <c r="I3930" s="3" t="s">
        <v>19353</v>
      </c>
      <c r="J3930" s="3" t="s">
        <v>102</v>
      </c>
      <c r="K3930" s="3" t="s">
        <v>3148</v>
      </c>
    </row>
    <row r="3931" spans="1:11" x14ac:dyDescent="0.25">
      <c r="A3931" s="8" t="s">
        <v>1188</v>
      </c>
      <c r="B3931" s="8" t="s">
        <v>3148</v>
      </c>
      <c r="C3931" s="8" t="s">
        <v>19354</v>
      </c>
      <c r="D3931" s="8">
        <v>8900080149120</v>
      </c>
      <c r="E3931" s="3" t="s">
        <v>19355</v>
      </c>
      <c r="F3931" s="3" t="s">
        <v>19356</v>
      </c>
      <c r="G3931" s="3">
        <v>600043</v>
      </c>
      <c r="H3931" s="3" t="s">
        <v>19357</v>
      </c>
      <c r="I3931" s="3" t="s">
        <v>19358</v>
      </c>
      <c r="J3931" s="3" t="s">
        <v>102</v>
      </c>
      <c r="K3931" s="3" t="s">
        <v>3148</v>
      </c>
    </row>
    <row r="3932" spans="1:11" x14ac:dyDescent="0.25">
      <c r="A3932" s="8" t="s">
        <v>1188</v>
      </c>
      <c r="B3932" s="8" t="s">
        <v>4113</v>
      </c>
      <c r="C3932" s="8" t="s">
        <v>19359</v>
      </c>
      <c r="D3932" s="8">
        <v>8900080221482</v>
      </c>
      <c r="E3932" s="3" t="s">
        <v>19360</v>
      </c>
      <c r="F3932" s="3" t="s">
        <v>19361</v>
      </c>
      <c r="G3932" s="3">
        <v>641004</v>
      </c>
      <c r="H3932" s="3" t="s">
        <v>19362</v>
      </c>
      <c r="I3932" s="3" t="s">
        <v>19363</v>
      </c>
      <c r="J3932" s="3" t="s">
        <v>102</v>
      </c>
      <c r="K3932" s="3" t="s">
        <v>4113</v>
      </c>
    </row>
    <row r="3933" spans="1:11" x14ac:dyDescent="0.25">
      <c r="A3933" s="8" t="s">
        <v>1188</v>
      </c>
      <c r="B3933" s="8" t="s">
        <v>4113</v>
      </c>
      <c r="C3933" s="8" t="s">
        <v>19364</v>
      </c>
      <c r="D3933" s="8">
        <v>8900080223868</v>
      </c>
      <c r="E3933" s="3" t="s">
        <v>11934</v>
      </c>
      <c r="F3933" s="3" t="s">
        <v>19365</v>
      </c>
      <c r="G3933" s="3">
        <v>643001</v>
      </c>
      <c r="H3933" s="3" t="s">
        <v>19366</v>
      </c>
      <c r="I3933" s="3" t="s">
        <v>19367</v>
      </c>
      <c r="J3933" s="3" t="s">
        <v>102</v>
      </c>
      <c r="K3933" s="3" t="s">
        <v>4113</v>
      </c>
    </row>
    <row r="3934" spans="1:11" x14ac:dyDescent="0.25">
      <c r="A3934" s="8" t="s">
        <v>1188</v>
      </c>
      <c r="B3934" s="8" t="s">
        <v>4113</v>
      </c>
      <c r="C3934" s="8" t="s">
        <v>19368</v>
      </c>
      <c r="D3934" s="8">
        <v>8900080340596</v>
      </c>
      <c r="E3934" s="3" t="s">
        <v>19369</v>
      </c>
      <c r="F3934" s="3" t="s">
        <v>19370</v>
      </c>
      <c r="G3934" s="3">
        <v>636102</v>
      </c>
      <c r="H3934" s="3" t="s">
        <v>19371</v>
      </c>
      <c r="I3934" s="3" t="s">
        <v>19372</v>
      </c>
      <c r="J3934" s="3" t="s">
        <v>102</v>
      </c>
      <c r="K3934" s="3" t="s">
        <v>4113</v>
      </c>
    </row>
    <row r="3935" spans="1:11" x14ac:dyDescent="0.25">
      <c r="A3935" s="8" t="s">
        <v>1188</v>
      </c>
      <c r="B3935" s="8" t="s">
        <v>4113</v>
      </c>
      <c r="C3935" s="8" t="s">
        <v>19373</v>
      </c>
      <c r="D3935" s="8">
        <v>8900080218673</v>
      </c>
      <c r="E3935" s="3" t="s">
        <v>19374</v>
      </c>
      <c r="F3935" s="3" t="s">
        <v>19375</v>
      </c>
      <c r="G3935" s="3">
        <v>636006</v>
      </c>
      <c r="H3935" s="3">
        <v>9442563602</v>
      </c>
      <c r="I3935" s="3" t="s">
        <v>19376</v>
      </c>
      <c r="J3935" s="3" t="s">
        <v>102</v>
      </c>
      <c r="K3935" s="3" t="s">
        <v>4113</v>
      </c>
    </row>
    <row r="3936" spans="1:11" x14ac:dyDescent="0.25">
      <c r="A3936" s="8" t="s">
        <v>1188</v>
      </c>
      <c r="B3936" s="8" t="s">
        <v>4113</v>
      </c>
      <c r="C3936" s="8" t="s">
        <v>19377</v>
      </c>
      <c r="D3936" s="8">
        <v>8900080219953</v>
      </c>
      <c r="E3936" s="3" t="s">
        <v>19378</v>
      </c>
      <c r="F3936" s="3" t="s">
        <v>19379</v>
      </c>
      <c r="G3936" s="3">
        <v>638001</v>
      </c>
      <c r="H3936" s="3">
        <v>9842702970</v>
      </c>
      <c r="I3936" s="3" t="s">
        <v>19380</v>
      </c>
      <c r="J3936" s="3" t="s">
        <v>102</v>
      </c>
      <c r="K3936" s="3" t="s">
        <v>4113</v>
      </c>
    </row>
    <row r="3937" spans="1:11" x14ac:dyDescent="0.25">
      <c r="A3937" s="8" t="s">
        <v>17</v>
      </c>
      <c r="B3937" s="8" t="s">
        <v>7204</v>
      </c>
      <c r="C3937" s="8" t="s">
        <v>19381</v>
      </c>
      <c r="D3937" s="8">
        <v>8900080160927</v>
      </c>
      <c r="E3937" s="3" t="s">
        <v>19382</v>
      </c>
      <c r="F3937" s="3" t="s">
        <v>19383</v>
      </c>
      <c r="G3937" s="3">
        <v>500034</v>
      </c>
      <c r="H3937" s="3" t="s">
        <v>19384</v>
      </c>
      <c r="I3937" s="3" t="s">
        <v>80</v>
      </c>
      <c r="J3937" s="3" t="s">
        <v>102</v>
      </c>
      <c r="K3937" s="3" t="s">
        <v>7204</v>
      </c>
    </row>
    <row r="3938" spans="1:11" x14ac:dyDescent="0.25">
      <c r="A3938" s="8" t="s">
        <v>17</v>
      </c>
      <c r="B3938" s="8" t="s">
        <v>7204</v>
      </c>
      <c r="C3938" s="8" t="s">
        <v>19385</v>
      </c>
      <c r="D3938" s="8">
        <v>8900080159754</v>
      </c>
      <c r="E3938" s="3" t="s">
        <v>19386</v>
      </c>
      <c r="F3938" s="3" t="s">
        <v>19387</v>
      </c>
      <c r="G3938" s="3">
        <v>500026</v>
      </c>
      <c r="H3938" s="3" t="s">
        <v>19388</v>
      </c>
      <c r="I3938" s="3" t="s">
        <v>80</v>
      </c>
      <c r="J3938" s="3" t="s">
        <v>102</v>
      </c>
      <c r="K3938" s="3" t="s">
        <v>7204</v>
      </c>
    </row>
    <row r="3939" spans="1:11" x14ac:dyDescent="0.25">
      <c r="A3939" s="8" t="s">
        <v>4725</v>
      </c>
      <c r="B3939" s="8" t="s">
        <v>26225</v>
      </c>
      <c r="C3939" s="8" t="s">
        <v>19389</v>
      </c>
      <c r="D3939" s="8">
        <v>8900080389861</v>
      </c>
      <c r="E3939" s="3" t="s">
        <v>19390</v>
      </c>
      <c r="F3939" s="3" t="s">
        <v>19391</v>
      </c>
      <c r="G3939" s="3">
        <v>110075</v>
      </c>
      <c r="H3939" s="3" t="s">
        <v>19392</v>
      </c>
      <c r="I3939" s="3" t="s">
        <v>19393</v>
      </c>
      <c r="J3939" s="3" t="s">
        <v>102</v>
      </c>
      <c r="K3939" s="3" t="s">
        <v>4725</v>
      </c>
    </row>
    <row r="3940" spans="1:11" x14ac:dyDescent="0.25">
      <c r="A3940" s="8" t="s">
        <v>873</v>
      </c>
      <c r="B3940" s="8" t="s">
        <v>27368</v>
      </c>
      <c r="C3940" s="8" t="s">
        <v>19394</v>
      </c>
      <c r="D3940" s="8">
        <v>8900080331730</v>
      </c>
      <c r="E3940" s="3" t="s">
        <v>19395</v>
      </c>
      <c r="F3940" s="3" t="s">
        <v>19396</v>
      </c>
      <c r="G3940" s="3">
        <v>121004</v>
      </c>
      <c r="H3940" s="3" t="s">
        <v>19397</v>
      </c>
      <c r="I3940" s="3" t="s">
        <v>19398</v>
      </c>
      <c r="J3940" s="3" t="s">
        <v>102</v>
      </c>
      <c r="K3940" s="3" t="s">
        <v>4725</v>
      </c>
    </row>
    <row r="3941" spans="1:11" x14ac:dyDescent="0.25">
      <c r="A3941" s="8" t="s">
        <v>4725</v>
      </c>
      <c r="B3941" s="8" t="s">
        <v>26225</v>
      </c>
      <c r="C3941" s="8" t="s">
        <v>19399</v>
      </c>
      <c r="D3941" s="8">
        <v>8900080347229</v>
      </c>
      <c r="E3941" s="3" t="s">
        <v>19400</v>
      </c>
      <c r="F3941" s="3" t="s">
        <v>19401</v>
      </c>
      <c r="G3941" s="3">
        <v>110088</v>
      </c>
      <c r="H3941" s="3">
        <v>8585977709</v>
      </c>
      <c r="I3941" s="3" t="s">
        <v>19402</v>
      </c>
      <c r="J3941" s="3" t="s">
        <v>102</v>
      </c>
      <c r="K3941" s="3" t="s">
        <v>4725</v>
      </c>
    </row>
    <row r="3942" spans="1:11" x14ac:dyDescent="0.25">
      <c r="A3942" s="8" t="s">
        <v>25</v>
      </c>
      <c r="B3942" s="8" t="s">
        <v>26475</v>
      </c>
      <c r="C3942" s="8" t="s">
        <v>19403</v>
      </c>
      <c r="D3942" s="8">
        <v>8900080038387</v>
      </c>
      <c r="E3942" s="3" t="s">
        <v>6961</v>
      </c>
      <c r="F3942" s="3" t="s">
        <v>19404</v>
      </c>
      <c r="G3942" s="3">
        <v>201306</v>
      </c>
      <c r="H3942" s="3" t="s">
        <v>19405</v>
      </c>
      <c r="I3942" s="3" t="s">
        <v>19406</v>
      </c>
      <c r="J3942" s="3" t="s">
        <v>102</v>
      </c>
      <c r="K3942" s="3" t="s">
        <v>4725</v>
      </c>
    </row>
    <row r="3943" spans="1:11" x14ac:dyDescent="0.25">
      <c r="A3943" s="8" t="s">
        <v>4725</v>
      </c>
      <c r="B3943" s="8" t="s">
        <v>26225</v>
      </c>
      <c r="C3943" s="8" t="s">
        <v>19407</v>
      </c>
      <c r="D3943" s="8">
        <v>8900080006089</v>
      </c>
      <c r="E3943" s="3" t="s">
        <v>19408</v>
      </c>
      <c r="F3943" s="3" t="s">
        <v>19409</v>
      </c>
      <c r="G3943" s="3">
        <v>110058</v>
      </c>
      <c r="H3943" s="3" t="s">
        <v>19410</v>
      </c>
      <c r="I3943" s="3" t="s">
        <v>19411</v>
      </c>
      <c r="J3943" s="3" t="s">
        <v>102</v>
      </c>
      <c r="K3943" s="3" t="s">
        <v>4725</v>
      </c>
    </row>
    <row r="3944" spans="1:11" x14ac:dyDescent="0.25">
      <c r="A3944" s="8" t="s">
        <v>873</v>
      </c>
      <c r="B3944" s="8" t="s">
        <v>34719</v>
      </c>
      <c r="C3944" s="8" t="s">
        <v>19412</v>
      </c>
      <c r="D3944" s="8">
        <v>8900080014671</v>
      </c>
      <c r="E3944" s="3" t="s">
        <v>19413</v>
      </c>
      <c r="F3944" s="3" t="s">
        <v>19414</v>
      </c>
      <c r="G3944" s="3">
        <v>122002</v>
      </c>
      <c r="H3944" s="3" t="s">
        <v>19415</v>
      </c>
      <c r="I3944" s="3" t="s">
        <v>19416</v>
      </c>
      <c r="J3944" s="3" t="s">
        <v>102</v>
      </c>
      <c r="K3944" s="3" t="s">
        <v>4725</v>
      </c>
    </row>
    <row r="3945" spans="1:11" x14ac:dyDescent="0.25">
      <c r="A3945" s="8" t="s">
        <v>25</v>
      </c>
      <c r="B3945" s="8" t="s">
        <v>26475</v>
      </c>
      <c r="C3945" s="8" t="s">
        <v>19417</v>
      </c>
      <c r="D3945" s="8">
        <v>8900080038264</v>
      </c>
      <c r="E3945" s="3" t="s">
        <v>19418</v>
      </c>
      <c r="F3945" s="3" t="s">
        <v>19419</v>
      </c>
      <c r="G3945" s="3">
        <v>201304</v>
      </c>
      <c r="H3945" s="3" t="s">
        <v>19420</v>
      </c>
      <c r="I3945" s="3" t="s">
        <v>19421</v>
      </c>
      <c r="J3945" s="3" t="s">
        <v>102</v>
      </c>
      <c r="K3945" s="3" t="s">
        <v>4725</v>
      </c>
    </row>
    <row r="3946" spans="1:11" x14ac:dyDescent="0.25">
      <c r="A3946" s="8" t="s">
        <v>608</v>
      </c>
      <c r="B3946" s="8" t="s">
        <v>15035</v>
      </c>
      <c r="C3946" s="8" t="s">
        <v>19422</v>
      </c>
      <c r="D3946" s="8">
        <v>8900080329980</v>
      </c>
      <c r="E3946" s="3" t="s">
        <v>19423</v>
      </c>
      <c r="F3946" s="3" t="s">
        <v>19424</v>
      </c>
      <c r="G3946" s="3">
        <v>411028</v>
      </c>
      <c r="H3946" s="3" t="s">
        <v>19425</v>
      </c>
      <c r="I3946" s="3" t="s">
        <v>19426</v>
      </c>
      <c r="J3946" s="3" t="s">
        <v>102</v>
      </c>
      <c r="K3946" s="3" t="s">
        <v>15035</v>
      </c>
    </row>
    <row r="3947" spans="1:11" x14ac:dyDescent="0.25">
      <c r="A3947" s="8" t="s">
        <v>4725</v>
      </c>
      <c r="B3947" s="8" t="s">
        <v>26225</v>
      </c>
      <c r="C3947" s="8" t="s">
        <v>19427</v>
      </c>
      <c r="D3947" s="8">
        <v>8900080003552</v>
      </c>
      <c r="E3947" s="3" t="s">
        <v>19428</v>
      </c>
      <c r="F3947" s="3" t="s">
        <v>19429</v>
      </c>
      <c r="G3947" s="3">
        <v>110032</v>
      </c>
      <c r="H3947" s="3" t="s">
        <v>19430</v>
      </c>
      <c r="I3947" s="3" t="s">
        <v>19431</v>
      </c>
      <c r="J3947" s="3" t="s">
        <v>102</v>
      </c>
      <c r="K3947" s="3" t="s">
        <v>4725</v>
      </c>
    </row>
    <row r="3948" spans="1:11" x14ac:dyDescent="0.25">
      <c r="A3948" s="8" t="s">
        <v>17</v>
      </c>
      <c r="B3948" s="8" t="s">
        <v>7204</v>
      </c>
      <c r="C3948" s="8" t="s">
        <v>19432</v>
      </c>
      <c r="D3948" s="8">
        <v>8900080159891</v>
      </c>
      <c r="E3948" s="3" t="s">
        <v>19433</v>
      </c>
      <c r="F3948" s="3" t="s">
        <v>19434</v>
      </c>
      <c r="G3948" s="3">
        <v>500027</v>
      </c>
      <c r="H3948" s="3" t="s">
        <v>19435</v>
      </c>
      <c r="I3948" s="3" t="s">
        <v>19436</v>
      </c>
      <c r="J3948" s="3" t="s">
        <v>102</v>
      </c>
      <c r="K3948" s="3" t="s">
        <v>7204</v>
      </c>
    </row>
    <row r="3949" spans="1:11" x14ac:dyDescent="0.25">
      <c r="A3949" s="8" t="s">
        <v>95</v>
      </c>
      <c r="B3949" s="8" t="s">
        <v>96</v>
      </c>
      <c r="C3949" s="8" t="s">
        <v>19437</v>
      </c>
      <c r="D3949" s="8">
        <v>8900080376328</v>
      </c>
      <c r="E3949" s="3" t="s">
        <v>19438</v>
      </c>
      <c r="F3949" s="3" t="s">
        <v>19439</v>
      </c>
      <c r="G3949" s="3">
        <v>380050</v>
      </c>
      <c r="H3949" s="3">
        <v>9377092923</v>
      </c>
      <c r="I3949" s="3" t="s">
        <v>19440</v>
      </c>
      <c r="J3949" s="3" t="s">
        <v>102</v>
      </c>
      <c r="K3949" s="3" t="s">
        <v>96</v>
      </c>
    </row>
    <row r="3950" spans="1:11" x14ac:dyDescent="0.25">
      <c r="A3950" s="8" t="s">
        <v>95</v>
      </c>
      <c r="B3950" s="8" t="s">
        <v>96</v>
      </c>
      <c r="C3950" s="8" t="s">
        <v>19441</v>
      </c>
      <c r="D3950" s="8">
        <v>8900080393158</v>
      </c>
      <c r="E3950" s="3" t="s">
        <v>19442</v>
      </c>
      <c r="F3950" s="3" t="s">
        <v>19443</v>
      </c>
      <c r="G3950" s="3">
        <v>382424</v>
      </c>
      <c r="H3950" s="3">
        <v>8347457660</v>
      </c>
      <c r="I3950" s="3" t="s">
        <v>19444</v>
      </c>
      <c r="J3950" s="3" t="s">
        <v>102</v>
      </c>
      <c r="K3950" s="3" t="s">
        <v>96</v>
      </c>
    </row>
    <row r="3951" spans="1:11" x14ac:dyDescent="0.25">
      <c r="A3951" s="8" t="s">
        <v>17</v>
      </c>
      <c r="B3951" s="8" t="s">
        <v>7204</v>
      </c>
      <c r="C3951" s="8" t="s">
        <v>19445</v>
      </c>
      <c r="D3951" s="8">
        <v>8900080405929</v>
      </c>
      <c r="E3951" s="3" t="s">
        <v>19446</v>
      </c>
      <c r="F3951" s="3" t="s">
        <v>19447</v>
      </c>
      <c r="G3951" s="3">
        <v>500014</v>
      </c>
      <c r="H3951" s="3" t="s">
        <v>19448</v>
      </c>
      <c r="I3951" s="3" t="s">
        <v>19449</v>
      </c>
      <c r="J3951" s="3" t="s">
        <v>102</v>
      </c>
      <c r="K3951" s="3" t="s">
        <v>7204</v>
      </c>
    </row>
    <row r="3952" spans="1:11" x14ac:dyDescent="0.25">
      <c r="A3952" s="8" t="s">
        <v>9</v>
      </c>
      <c r="B3952" s="8" t="s">
        <v>18565</v>
      </c>
      <c r="C3952" s="8" t="s">
        <v>19450</v>
      </c>
      <c r="D3952" s="8">
        <v>8900080040779</v>
      </c>
      <c r="E3952" s="3" t="s">
        <v>19451</v>
      </c>
      <c r="F3952" s="3" t="s">
        <v>19452</v>
      </c>
      <c r="G3952" s="3">
        <v>520002</v>
      </c>
      <c r="H3952" s="3" t="s">
        <v>19453</v>
      </c>
      <c r="I3952" s="3" t="s">
        <v>19454</v>
      </c>
      <c r="J3952" s="3" t="s">
        <v>16</v>
      </c>
      <c r="K3952" s="3" t="s">
        <v>24</v>
      </c>
    </row>
    <row r="3953" spans="1:11" x14ac:dyDescent="0.25">
      <c r="A3953" s="8" t="s">
        <v>1188</v>
      </c>
      <c r="B3953" s="8" t="s">
        <v>9335</v>
      </c>
      <c r="C3953" s="8" t="s">
        <v>19455</v>
      </c>
      <c r="D3953" s="8">
        <v>8900080389250</v>
      </c>
      <c r="E3953" s="3" t="s">
        <v>19456</v>
      </c>
      <c r="F3953" s="3" t="s">
        <v>19457</v>
      </c>
      <c r="G3953" s="3">
        <v>603004</v>
      </c>
      <c r="H3953" s="3" t="s">
        <v>19458</v>
      </c>
      <c r="I3953" s="3" t="s">
        <v>19459</v>
      </c>
      <c r="J3953" s="3" t="s">
        <v>16</v>
      </c>
      <c r="K3953" s="3" t="s">
        <v>24</v>
      </c>
    </row>
    <row r="3954" spans="1:11" x14ac:dyDescent="0.25">
      <c r="A3954" s="8" t="s">
        <v>9</v>
      </c>
      <c r="B3954" s="8" t="s">
        <v>6343</v>
      </c>
      <c r="C3954" s="8" t="s">
        <v>19460</v>
      </c>
      <c r="D3954" s="8">
        <v>8900080416888</v>
      </c>
      <c r="E3954" s="3" t="s">
        <v>19461</v>
      </c>
      <c r="F3954" s="3" t="s">
        <v>19462</v>
      </c>
      <c r="G3954" s="3">
        <v>522001</v>
      </c>
      <c r="H3954" s="3" t="s">
        <v>19463</v>
      </c>
      <c r="I3954" s="3" t="s">
        <v>19464</v>
      </c>
      <c r="J3954" s="3" t="s">
        <v>16</v>
      </c>
      <c r="K3954" s="3" t="s">
        <v>24</v>
      </c>
    </row>
    <row r="3955" spans="1:11" x14ac:dyDescent="0.25">
      <c r="A3955" s="8" t="s">
        <v>9</v>
      </c>
      <c r="B3955" s="8" t="s">
        <v>14002</v>
      </c>
      <c r="C3955" s="8" t="s">
        <v>19465</v>
      </c>
      <c r="D3955" s="8">
        <v>8900080416956</v>
      </c>
      <c r="E3955" s="3" t="s">
        <v>19466</v>
      </c>
      <c r="F3955" s="3" t="s">
        <v>19467</v>
      </c>
      <c r="G3955" s="3">
        <v>524001</v>
      </c>
      <c r="H3955" s="3" t="s">
        <v>19468</v>
      </c>
      <c r="I3955" s="3" t="s">
        <v>19469</v>
      </c>
      <c r="J3955" s="3" t="s">
        <v>16</v>
      </c>
      <c r="K3955" s="3" t="s">
        <v>24</v>
      </c>
    </row>
    <row r="3956" spans="1:11" x14ac:dyDescent="0.25">
      <c r="A3956" s="8" t="s">
        <v>9</v>
      </c>
      <c r="B3956" s="8" t="s">
        <v>14002</v>
      </c>
      <c r="C3956" s="8" t="s">
        <v>19470</v>
      </c>
      <c r="D3956" s="8">
        <v>8900080353190</v>
      </c>
      <c r="E3956" s="3" t="s">
        <v>19471</v>
      </c>
      <c r="F3956" s="3" t="s">
        <v>19472</v>
      </c>
      <c r="G3956" s="3">
        <v>524101</v>
      </c>
      <c r="H3956" s="3" t="s">
        <v>19473</v>
      </c>
      <c r="I3956" s="3" t="s">
        <v>19474</v>
      </c>
      <c r="J3956" s="3" t="s">
        <v>16</v>
      </c>
      <c r="K3956" s="3" t="s">
        <v>24</v>
      </c>
    </row>
    <row r="3957" spans="1:11" x14ac:dyDescent="0.25">
      <c r="A3957" s="8" t="s">
        <v>9</v>
      </c>
      <c r="B3957" s="8" t="s">
        <v>14394</v>
      </c>
      <c r="C3957" s="8" t="s">
        <v>19475</v>
      </c>
      <c r="D3957" s="8">
        <v>8900080176416</v>
      </c>
      <c r="E3957" s="3" t="s">
        <v>19476</v>
      </c>
      <c r="F3957" s="3" t="s">
        <v>19477</v>
      </c>
      <c r="G3957" s="3">
        <v>523002</v>
      </c>
      <c r="H3957" s="3" t="s">
        <v>19478</v>
      </c>
      <c r="I3957" s="3" t="s">
        <v>19479</v>
      </c>
      <c r="J3957" s="3" t="s">
        <v>16</v>
      </c>
      <c r="K3957" s="3" t="s">
        <v>24</v>
      </c>
    </row>
    <row r="3958" spans="1:11" x14ac:dyDescent="0.25">
      <c r="A3958" s="8" t="s">
        <v>9</v>
      </c>
      <c r="B3958" s="8" t="s">
        <v>18896</v>
      </c>
      <c r="C3958" s="8" t="s">
        <v>19480</v>
      </c>
      <c r="D3958" s="8">
        <v>8900080406681</v>
      </c>
      <c r="E3958" s="3" t="s">
        <v>19481</v>
      </c>
      <c r="F3958" s="3" t="s">
        <v>19482</v>
      </c>
      <c r="G3958" s="3">
        <v>530002</v>
      </c>
      <c r="H3958" s="3" t="s">
        <v>19483</v>
      </c>
      <c r="I3958" s="3" t="s">
        <v>19484</v>
      </c>
      <c r="J3958" s="3" t="s">
        <v>16</v>
      </c>
      <c r="K3958" s="3" t="s">
        <v>24</v>
      </c>
    </row>
    <row r="3959" spans="1:11" x14ac:dyDescent="0.25">
      <c r="A3959" s="8" t="s">
        <v>25</v>
      </c>
      <c r="B3959" s="8" t="s">
        <v>11780</v>
      </c>
      <c r="C3959" s="8" t="s">
        <v>19485</v>
      </c>
      <c r="D3959" s="8">
        <v>8900080023260</v>
      </c>
      <c r="E3959" s="3" t="s">
        <v>19486</v>
      </c>
      <c r="F3959" s="3" t="s">
        <v>19487</v>
      </c>
      <c r="G3959" s="3">
        <v>281003</v>
      </c>
      <c r="H3959" s="3" t="s">
        <v>19488</v>
      </c>
      <c r="I3959" s="3" t="s">
        <v>19489</v>
      </c>
      <c r="J3959" s="3" t="s">
        <v>16</v>
      </c>
      <c r="K3959" s="3" t="s">
        <v>24</v>
      </c>
    </row>
    <row r="3960" spans="1:11" x14ac:dyDescent="0.25">
      <c r="A3960" s="8" t="s">
        <v>1319</v>
      </c>
      <c r="B3960" s="8" t="s">
        <v>19490</v>
      </c>
      <c r="C3960" s="8" t="s">
        <v>19491</v>
      </c>
      <c r="D3960" s="8">
        <v>8900080400955</v>
      </c>
      <c r="E3960" s="3" t="s">
        <v>19492</v>
      </c>
      <c r="F3960" s="3" t="s">
        <v>19493</v>
      </c>
      <c r="G3960" s="3">
        <v>560066</v>
      </c>
      <c r="H3960" s="3">
        <v>6364750801</v>
      </c>
      <c r="I3960" s="3" t="s">
        <v>19494</v>
      </c>
      <c r="J3960" s="3" t="s">
        <v>16</v>
      </c>
      <c r="K3960" s="3" t="s">
        <v>24</v>
      </c>
    </row>
    <row r="3961" spans="1:11" x14ac:dyDescent="0.25">
      <c r="A3961" s="8" t="s">
        <v>1188</v>
      </c>
      <c r="B3961" s="8" t="s">
        <v>3148</v>
      </c>
      <c r="C3961" s="8" t="s">
        <v>19495</v>
      </c>
      <c r="D3961" s="8">
        <v>8900080201361</v>
      </c>
      <c r="E3961" s="3" t="s">
        <v>19496</v>
      </c>
      <c r="F3961" s="3" t="s">
        <v>19497</v>
      </c>
      <c r="G3961" s="3">
        <v>600061</v>
      </c>
      <c r="H3961" s="3" t="s">
        <v>19498</v>
      </c>
      <c r="I3961" s="3" t="s">
        <v>19499</v>
      </c>
      <c r="J3961" s="3" t="s">
        <v>102</v>
      </c>
      <c r="K3961" s="3" t="s">
        <v>3148</v>
      </c>
    </row>
    <row r="3962" spans="1:11" x14ac:dyDescent="0.25">
      <c r="A3962" s="8" t="s">
        <v>608</v>
      </c>
      <c r="B3962" s="8" t="s">
        <v>26687</v>
      </c>
      <c r="C3962" s="8" t="s">
        <v>19500</v>
      </c>
      <c r="D3962" s="8">
        <v>8900080113374</v>
      </c>
      <c r="E3962" s="3" t="s">
        <v>19501</v>
      </c>
      <c r="F3962" s="3" t="s">
        <v>19502</v>
      </c>
      <c r="G3962" s="3">
        <v>400602</v>
      </c>
      <c r="H3962" s="3" t="s">
        <v>19503</v>
      </c>
      <c r="I3962" s="3" t="s">
        <v>19504</v>
      </c>
      <c r="J3962" s="3" t="s">
        <v>102</v>
      </c>
      <c r="K3962" s="3" t="s">
        <v>12102</v>
      </c>
    </row>
    <row r="3963" spans="1:11" x14ac:dyDescent="0.25">
      <c r="A3963" s="8" t="s">
        <v>9</v>
      </c>
      <c r="B3963" s="8" t="s">
        <v>18565</v>
      </c>
      <c r="C3963" s="8" t="s">
        <v>19505</v>
      </c>
      <c r="D3963" s="8">
        <v>8900080375161</v>
      </c>
      <c r="E3963" s="3" t="s">
        <v>19506</v>
      </c>
      <c r="F3963" s="3" t="s">
        <v>19507</v>
      </c>
      <c r="G3963" s="3">
        <v>520010</v>
      </c>
      <c r="H3963" s="3" t="s">
        <v>19508</v>
      </c>
      <c r="I3963" s="3" t="s">
        <v>19509</v>
      </c>
      <c r="J3963" s="3" t="s">
        <v>16</v>
      </c>
      <c r="K3963" s="3" t="s">
        <v>24</v>
      </c>
    </row>
    <row r="3964" spans="1:11" x14ac:dyDescent="0.25">
      <c r="A3964" s="8" t="s">
        <v>1319</v>
      </c>
      <c r="B3964" s="8" t="s">
        <v>1353</v>
      </c>
      <c r="C3964" s="8" t="s">
        <v>19510</v>
      </c>
      <c r="D3964" s="8">
        <v>8900080373358</v>
      </c>
      <c r="E3964" s="3" t="s">
        <v>19511</v>
      </c>
      <c r="F3964" s="3" t="s">
        <v>19512</v>
      </c>
      <c r="G3964" s="3">
        <v>560099</v>
      </c>
      <c r="H3964" s="3" t="s">
        <v>19513</v>
      </c>
      <c r="I3964" s="3" t="s">
        <v>19514</v>
      </c>
      <c r="J3964" s="3" t="s">
        <v>102</v>
      </c>
      <c r="K3964" s="3" t="s">
        <v>1353</v>
      </c>
    </row>
    <row r="3965" spans="1:11" x14ac:dyDescent="0.25">
      <c r="A3965" s="8" t="s">
        <v>95</v>
      </c>
      <c r="B3965" s="8" t="s">
        <v>96</v>
      </c>
      <c r="C3965" s="8" t="s">
        <v>19515</v>
      </c>
      <c r="D3965" s="8">
        <v>8900080392496</v>
      </c>
      <c r="E3965" s="3" t="s">
        <v>19516</v>
      </c>
      <c r="F3965" s="3" t="s">
        <v>19517</v>
      </c>
      <c r="G3965" s="3">
        <v>380013</v>
      </c>
      <c r="H3965" s="3" t="s">
        <v>19518</v>
      </c>
      <c r="I3965" s="3" t="s">
        <v>19519</v>
      </c>
      <c r="J3965" s="3" t="s">
        <v>102</v>
      </c>
      <c r="K3965" s="3" t="s">
        <v>96</v>
      </c>
    </row>
    <row r="3966" spans="1:11" x14ac:dyDescent="0.25">
      <c r="A3966" s="8" t="s">
        <v>1319</v>
      </c>
      <c r="B3966" s="8" t="s">
        <v>1353</v>
      </c>
      <c r="C3966" s="8" t="s">
        <v>19520</v>
      </c>
      <c r="D3966" s="8">
        <v>8900080382688</v>
      </c>
      <c r="E3966" s="3" t="s">
        <v>19521</v>
      </c>
      <c r="F3966" s="3" t="s">
        <v>19522</v>
      </c>
      <c r="G3966" s="3">
        <v>560079</v>
      </c>
      <c r="H3966" s="3" t="s">
        <v>19523</v>
      </c>
      <c r="I3966" s="3" t="s">
        <v>19524</v>
      </c>
      <c r="J3966" s="3" t="s">
        <v>102</v>
      </c>
      <c r="K3966" s="3" t="s">
        <v>1353</v>
      </c>
    </row>
    <row r="3967" spans="1:11" x14ac:dyDescent="0.25">
      <c r="A3967" s="8" t="s">
        <v>1188</v>
      </c>
      <c r="B3967" s="8" t="s">
        <v>4113</v>
      </c>
      <c r="C3967" s="8" t="s">
        <v>19525</v>
      </c>
      <c r="D3967" s="8">
        <v>8900080364677</v>
      </c>
      <c r="E3967" s="3" t="s">
        <v>19526</v>
      </c>
      <c r="F3967" s="3" t="s">
        <v>19527</v>
      </c>
      <c r="G3967" s="3">
        <v>641045</v>
      </c>
      <c r="H3967" s="3" t="s">
        <v>19528</v>
      </c>
      <c r="I3967" s="3" t="s">
        <v>19529</v>
      </c>
      <c r="J3967" s="3" t="s">
        <v>102</v>
      </c>
      <c r="K3967" s="3" t="s">
        <v>4113</v>
      </c>
    </row>
    <row r="3968" spans="1:11" x14ac:dyDescent="0.25">
      <c r="A3968" s="8" t="s">
        <v>710</v>
      </c>
      <c r="B3968" s="8" t="s">
        <v>8781</v>
      </c>
      <c r="C3968" s="8" t="s">
        <v>19530</v>
      </c>
      <c r="D3968" s="8">
        <v>8900080060128</v>
      </c>
      <c r="E3968" s="3" t="s">
        <v>19531</v>
      </c>
      <c r="F3968" s="3" t="s">
        <v>19532</v>
      </c>
      <c r="G3968" s="3">
        <v>302004</v>
      </c>
      <c r="H3968" s="3" t="s">
        <v>19533</v>
      </c>
      <c r="I3968" s="3" t="s">
        <v>19534</v>
      </c>
      <c r="J3968" s="3" t="s">
        <v>102</v>
      </c>
      <c r="K3968" s="3" t="s">
        <v>8781</v>
      </c>
    </row>
    <row r="3969" spans="1:11" x14ac:dyDescent="0.25">
      <c r="A3969" s="8" t="s">
        <v>873</v>
      </c>
      <c r="B3969" s="8" t="s">
        <v>15839</v>
      </c>
      <c r="C3969" s="8" t="s">
        <v>19535</v>
      </c>
      <c r="D3969" s="8">
        <v>8900080369269</v>
      </c>
      <c r="E3969" s="3" t="s">
        <v>19536</v>
      </c>
      <c r="F3969" s="3" t="s">
        <v>19537</v>
      </c>
      <c r="G3969" s="3">
        <v>123401</v>
      </c>
      <c r="H3969" s="3" t="s">
        <v>19538</v>
      </c>
      <c r="I3969" s="3" t="s">
        <v>19539</v>
      </c>
      <c r="J3969" s="3" t="s">
        <v>16</v>
      </c>
      <c r="K3969" s="3" t="s">
        <v>24</v>
      </c>
    </row>
    <row r="3970" spans="1:11" x14ac:dyDescent="0.25">
      <c r="A3970" s="8" t="s">
        <v>95</v>
      </c>
      <c r="B3970" s="8" t="s">
        <v>96</v>
      </c>
      <c r="C3970" s="8" t="s">
        <v>19540</v>
      </c>
      <c r="D3970" s="8">
        <v>8900080388314</v>
      </c>
      <c r="E3970" s="3" t="s">
        <v>19541</v>
      </c>
      <c r="F3970" s="3" t="s">
        <v>19542</v>
      </c>
      <c r="G3970" s="3">
        <v>382350</v>
      </c>
      <c r="H3970" s="3">
        <v>9720000000</v>
      </c>
      <c r="I3970" s="3" t="s">
        <v>19543</v>
      </c>
      <c r="J3970" s="3" t="s">
        <v>102</v>
      </c>
      <c r="K3970" s="3" t="s">
        <v>96</v>
      </c>
    </row>
    <row r="3971" spans="1:11" x14ac:dyDescent="0.25">
      <c r="A3971" s="8" t="s">
        <v>95</v>
      </c>
      <c r="B3971" s="8" t="s">
        <v>96</v>
      </c>
      <c r="C3971" s="8" t="s">
        <v>19544</v>
      </c>
      <c r="D3971" s="8">
        <v>8900080408944</v>
      </c>
      <c r="E3971" s="3" t="s">
        <v>19545</v>
      </c>
      <c r="F3971" s="3" t="s">
        <v>19546</v>
      </c>
      <c r="G3971" s="3">
        <v>380009</v>
      </c>
      <c r="H3971" s="3" t="s">
        <v>19547</v>
      </c>
      <c r="I3971" s="3" t="s">
        <v>19548</v>
      </c>
      <c r="J3971" s="3" t="s">
        <v>102</v>
      </c>
      <c r="K3971" s="3" t="s">
        <v>96</v>
      </c>
    </row>
    <row r="3972" spans="1:11" x14ac:dyDescent="0.25">
      <c r="A3972" s="8" t="s">
        <v>941</v>
      </c>
      <c r="B3972" s="8" t="s">
        <v>1035</v>
      </c>
      <c r="C3972" s="8" t="s">
        <v>19549</v>
      </c>
      <c r="D3972" s="8">
        <v>8900080342316</v>
      </c>
      <c r="E3972" s="3" t="s">
        <v>19550</v>
      </c>
      <c r="F3972" s="3" t="s">
        <v>19551</v>
      </c>
      <c r="G3972" s="3">
        <v>143001</v>
      </c>
      <c r="H3972" s="3">
        <v>7527005104</v>
      </c>
      <c r="I3972" s="3" t="s">
        <v>19552</v>
      </c>
      <c r="J3972" s="3" t="s">
        <v>102</v>
      </c>
      <c r="K3972" s="3" t="s">
        <v>874</v>
      </c>
    </row>
    <row r="3973" spans="1:11" x14ac:dyDescent="0.25">
      <c r="A3973" s="8" t="s">
        <v>608</v>
      </c>
      <c r="B3973" s="8" t="s">
        <v>12102</v>
      </c>
      <c r="C3973" s="8" t="s">
        <v>19553</v>
      </c>
      <c r="D3973" s="8">
        <v>8900080106895</v>
      </c>
      <c r="E3973" s="3" t="s">
        <v>19554</v>
      </c>
      <c r="F3973" s="3" t="s">
        <v>19555</v>
      </c>
      <c r="G3973" s="3">
        <v>400066</v>
      </c>
      <c r="H3973" s="3" t="s">
        <v>19556</v>
      </c>
      <c r="I3973" s="3" t="s">
        <v>19557</v>
      </c>
      <c r="J3973" s="3" t="s">
        <v>102</v>
      </c>
      <c r="K3973" s="3" t="s">
        <v>12102</v>
      </c>
    </row>
    <row r="3974" spans="1:11" x14ac:dyDescent="0.25">
      <c r="A3974" s="8" t="s">
        <v>608</v>
      </c>
      <c r="B3974" s="8" t="s">
        <v>12102</v>
      </c>
      <c r="C3974" s="8" t="s">
        <v>19558</v>
      </c>
      <c r="D3974" s="8">
        <v>8900080119178</v>
      </c>
      <c r="E3974" s="3" t="s">
        <v>19559</v>
      </c>
      <c r="F3974" s="3" t="s">
        <v>19560</v>
      </c>
      <c r="G3974" s="3">
        <v>410206</v>
      </c>
      <c r="H3974" s="3" t="s">
        <v>19561</v>
      </c>
      <c r="I3974" s="3" t="s">
        <v>19562</v>
      </c>
      <c r="J3974" s="3" t="s">
        <v>102</v>
      </c>
      <c r="K3974" s="3" t="s">
        <v>12102</v>
      </c>
    </row>
    <row r="3975" spans="1:11" x14ac:dyDescent="0.25">
      <c r="A3975" s="8" t="s">
        <v>608</v>
      </c>
      <c r="B3975" s="8" t="s">
        <v>26687</v>
      </c>
      <c r="C3975" s="8" t="s">
        <v>19563</v>
      </c>
      <c r="D3975" s="8">
        <v>8900080393813</v>
      </c>
      <c r="E3975" s="3" t="s">
        <v>1191</v>
      </c>
      <c r="F3975" s="3" t="s">
        <v>19564</v>
      </c>
      <c r="G3975" s="3">
        <v>401202</v>
      </c>
      <c r="H3975" s="3" t="s">
        <v>19565</v>
      </c>
      <c r="I3975" s="3" t="s">
        <v>19566</v>
      </c>
      <c r="J3975" s="3" t="s">
        <v>102</v>
      </c>
      <c r="K3975" s="3" t="s">
        <v>12102</v>
      </c>
    </row>
    <row r="3976" spans="1:11" x14ac:dyDescent="0.25">
      <c r="A3976" s="8" t="s">
        <v>608</v>
      </c>
      <c r="B3976" s="8" t="s">
        <v>12102</v>
      </c>
      <c r="C3976" s="8" t="s">
        <v>19567</v>
      </c>
      <c r="D3976" s="8">
        <v>8900080110472</v>
      </c>
      <c r="E3976" s="3" t="s">
        <v>19568</v>
      </c>
      <c r="F3976" s="3" t="s">
        <v>19569</v>
      </c>
      <c r="G3976" s="3">
        <v>400083</v>
      </c>
      <c r="H3976" s="3" t="s">
        <v>19570</v>
      </c>
      <c r="I3976" s="3" t="s">
        <v>19571</v>
      </c>
      <c r="J3976" s="3" t="s">
        <v>102</v>
      </c>
      <c r="K3976" s="3" t="s">
        <v>12102</v>
      </c>
    </row>
    <row r="3977" spans="1:11" x14ac:dyDescent="0.25">
      <c r="A3977" s="8" t="s">
        <v>1319</v>
      </c>
      <c r="B3977" s="8" t="s">
        <v>1353</v>
      </c>
      <c r="C3977" s="8" t="s">
        <v>19572</v>
      </c>
      <c r="D3977" s="8">
        <v>8900080189218</v>
      </c>
      <c r="E3977" s="3" t="s">
        <v>18858</v>
      </c>
      <c r="F3977" s="3" t="s">
        <v>19573</v>
      </c>
      <c r="G3977" s="3">
        <v>560081</v>
      </c>
      <c r="H3977" s="3" t="s">
        <v>19574</v>
      </c>
      <c r="I3977" s="3" t="s">
        <v>19575</v>
      </c>
      <c r="J3977" s="3" t="s">
        <v>102</v>
      </c>
      <c r="K3977" s="3" t="s">
        <v>1353</v>
      </c>
    </row>
    <row r="3978" spans="1:11" x14ac:dyDescent="0.25">
      <c r="A3978" s="8" t="s">
        <v>1319</v>
      </c>
      <c r="B3978" s="8" t="s">
        <v>1353</v>
      </c>
      <c r="C3978" s="8" t="s">
        <v>19576</v>
      </c>
      <c r="D3978" s="8">
        <v>8900080188587</v>
      </c>
      <c r="E3978" s="3" t="s">
        <v>12558</v>
      </c>
      <c r="F3978" s="3" t="s">
        <v>19577</v>
      </c>
      <c r="G3978" s="3">
        <v>560076</v>
      </c>
      <c r="H3978" s="3" t="s">
        <v>19578</v>
      </c>
      <c r="I3978" s="3" t="s">
        <v>19579</v>
      </c>
      <c r="J3978" s="3" t="s">
        <v>102</v>
      </c>
      <c r="K3978" s="3" t="s">
        <v>1353</v>
      </c>
    </row>
    <row r="3979" spans="1:11" x14ac:dyDescent="0.25">
      <c r="A3979" s="8" t="s">
        <v>1319</v>
      </c>
      <c r="B3979" s="8" t="s">
        <v>1353</v>
      </c>
      <c r="C3979" s="8" t="s">
        <v>19580</v>
      </c>
      <c r="D3979" s="8">
        <v>8900080182332</v>
      </c>
      <c r="E3979" s="3" t="s">
        <v>12558</v>
      </c>
      <c r="F3979" s="3" t="s">
        <v>19581</v>
      </c>
      <c r="G3979" s="3">
        <v>560052</v>
      </c>
      <c r="H3979" s="3" t="s">
        <v>19582</v>
      </c>
      <c r="I3979" s="3" t="s">
        <v>19583</v>
      </c>
      <c r="J3979" s="3" t="s">
        <v>102</v>
      </c>
      <c r="K3979" s="3" t="s">
        <v>1353</v>
      </c>
    </row>
    <row r="3980" spans="1:11" x14ac:dyDescent="0.25">
      <c r="A3980" s="8" t="s">
        <v>1319</v>
      </c>
      <c r="B3980" s="8" t="s">
        <v>1353</v>
      </c>
      <c r="C3980" s="8" t="s">
        <v>19584</v>
      </c>
      <c r="D3980" s="8">
        <v>8900080354753</v>
      </c>
      <c r="E3980" s="3" t="s">
        <v>19585</v>
      </c>
      <c r="F3980" s="3" t="s">
        <v>19586</v>
      </c>
      <c r="G3980" s="3">
        <v>560072</v>
      </c>
      <c r="H3980" s="3" t="s">
        <v>19587</v>
      </c>
      <c r="I3980" s="3" t="s">
        <v>19588</v>
      </c>
      <c r="J3980" s="3" t="s">
        <v>102</v>
      </c>
      <c r="K3980" s="3" t="s">
        <v>1353</v>
      </c>
    </row>
    <row r="3981" spans="1:11" x14ac:dyDescent="0.25">
      <c r="A3981" s="8" t="s">
        <v>1319</v>
      </c>
      <c r="B3981" s="8" t="s">
        <v>1353</v>
      </c>
      <c r="C3981" s="8" t="s">
        <v>19589</v>
      </c>
      <c r="D3981" s="8">
        <v>8900080189737</v>
      </c>
      <c r="E3981" s="3" t="s">
        <v>19590</v>
      </c>
      <c r="F3981" s="3" t="s">
        <v>19591</v>
      </c>
      <c r="G3981" s="3">
        <v>560086</v>
      </c>
      <c r="H3981" s="3" t="s">
        <v>19592</v>
      </c>
      <c r="I3981" s="3" t="s">
        <v>19593</v>
      </c>
      <c r="J3981" s="3" t="s">
        <v>102</v>
      </c>
      <c r="K3981" s="3" t="s">
        <v>1353</v>
      </c>
    </row>
    <row r="3982" spans="1:11" x14ac:dyDescent="0.25">
      <c r="A3982" s="8" t="s">
        <v>1319</v>
      </c>
      <c r="B3982" s="8" t="s">
        <v>1353</v>
      </c>
      <c r="C3982" s="8" t="s">
        <v>19594</v>
      </c>
      <c r="D3982" s="8">
        <v>8900080185364</v>
      </c>
      <c r="E3982" s="3" t="s">
        <v>19595</v>
      </c>
      <c r="F3982" s="3" t="s">
        <v>19596</v>
      </c>
      <c r="G3982" s="3">
        <v>560036</v>
      </c>
      <c r="H3982" s="3" t="s">
        <v>19597</v>
      </c>
      <c r="I3982" s="3" t="s">
        <v>19598</v>
      </c>
      <c r="J3982" s="3" t="s">
        <v>102</v>
      </c>
      <c r="K3982" s="3" t="s">
        <v>1353</v>
      </c>
    </row>
    <row r="3983" spans="1:11" x14ac:dyDescent="0.25">
      <c r="A3983" s="8" t="s">
        <v>1319</v>
      </c>
      <c r="B3983" s="8" t="s">
        <v>1353</v>
      </c>
      <c r="C3983" s="8" t="s">
        <v>19599</v>
      </c>
      <c r="D3983" s="8">
        <v>8900080387843</v>
      </c>
      <c r="E3983" s="3" t="s">
        <v>19600</v>
      </c>
      <c r="F3983" s="3" t="s">
        <v>19601</v>
      </c>
      <c r="G3983" s="3">
        <v>560043</v>
      </c>
      <c r="H3983" s="3">
        <v>42640000</v>
      </c>
      <c r="I3983" s="3" t="s">
        <v>19602</v>
      </c>
      <c r="J3983" s="3" t="s">
        <v>102</v>
      </c>
      <c r="K3983" s="3" t="s">
        <v>1353</v>
      </c>
    </row>
    <row r="3984" spans="1:11" x14ac:dyDescent="0.25">
      <c r="A3984" s="8" t="s">
        <v>1319</v>
      </c>
      <c r="B3984" s="8" t="s">
        <v>1353</v>
      </c>
      <c r="C3984" s="8" t="s">
        <v>19603</v>
      </c>
      <c r="D3984" s="8">
        <v>8900080358317</v>
      </c>
      <c r="E3984" s="3" t="s">
        <v>19604</v>
      </c>
      <c r="F3984" s="3" t="s">
        <v>19605</v>
      </c>
      <c r="G3984" s="3">
        <v>560051</v>
      </c>
      <c r="H3984" s="3" t="s">
        <v>19606</v>
      </c>
      <c r="I3984" s="3" t="s">
        <v>19607</v>
      </c>
      <c r="J3984" s="3" t="s">
        <v>102</v>
      </c>
      <c r="K3984" s="3" t="s">
        <v>1353</v>
      </c>
    </row>
    <row r="3985" spans="1:11" x14ac:dyDescent="0.25">
      <c r="A3985" s="8" t="s">
        <v>1319</v>
      </c>
      <c r="B3985" s="8" t="s">
        <v>1353</v>
      </c>
      <c r="C3985" s="8" t="s">
        <v>19608</v>
      </c>
      <c r="D3985" s="8">
        <v>8900080183711</v>
      </c>
      <c r="E3985" s="3" t="s">
        <v>19609</v>
      </c>
      <c r="F3985" s="3" t="s">
        <v>19610</v>
      </c>
      <c r="G3985" s="3">
        <v>560015</v>
      </c>
      <c r="H3985" s="3" t="s">
        <v>19611</v>
      </c>
      <c r="I3985" s="3" t="s">
        <v>19612</v>
      </c>
      <c r="J3985" s="3" t="s">
        <v>102</v>
      </c>
      <c r="K3985" s="3" t="s">
        <v>1353</v>
      </c>
    </row>
    <row r="3986" spans="1:11" x14ac:dyDescent="0.25">
      <c r="A3986" s="8" t="s">
        <v>1319</v>
      </c>
      <c r="B3986" s="8" t="s">
        <v>1353</v>
      </c>
      <c r="C3986" s="8" t="s">
        <v>19613</v>
      </c>
      <c r="D3986" s="8">
        <v>8900080187580</v>
      </c>
      <c r="E3986" s="3" t="s">
        <v>19614</v>
      </c>
      <c r="F3986" s="3" t="s">
        <v>19615</v>
      </c>
      <c r="G3986" s="3">
        <v>560064</v>
      </c>
      <c r="H3986" s="3" t="s">
        <v>19616</v>
      </c>
      <c r="I3986" s="3" t="s">
        <v>19617</v>
      </c>
      <c r="J3986" s="3" t="s">
        <v>102</v>
      </c>
      <c r="K3986" s="3" t="s">
        <v>1353</v>
      </c>
    </row>
    <row r="3987" spans="1:11" x14ac:dyDescent="0.25">
      <c r="A3987" s="8" t="s">
        <v>1319</v>
      </c>
      <c r="B3987" s="8" t="s">
        <v>1353</v>
      </c>
      <c r="C3987" s="8" t="s">
        <v>19618</v>
      </c>
      <c r="D3987" s="8">
        <v>8900080339484</v>
      </c>
      <c r="E3987" s="3" t="s">
        <v>19619</v>
      </c>
      <c r="F3987" s="3" t="s">
        <v>19620</v>
      </c>
      <c r="G3987" s="3">
        <v>560025</v>
      </c>
      <c r="H3987" s="3" t="s">
        <v>19621</v>
      </c>
      <c r="I3987" s="3" t="s">
        <v>19622</v>
      </c>
      <c r="J3987" s="3" t="s">
        <v>102</v>
      </c>
      <c r="K3987" s="3" t="s">
        <v>1353</v>
      </c>
    </row>
    <row r="3988" spans="1:11" x14ac:dyDescent="0.25">
      <c r="A3988" s="8" t="s">
        <v>1319</v>
      </c>
      <c r="B3988" s="8" t="s">
        <v>1353</v>
      </c>
      <c r="C3988" s="8" t="s">
        <v>19623</v>
      </c>
      <c r="D3988" s="8">
        <v>8900080185951</v>
      </c>
      <c r="E3988" s="3" t="s">
        <v>19624</v>
      </c>
      <c r="F3988" s="3" t="s">
        <v>19625</v>
      </c>
      <c r="G3988" s="3">
        <v>560040</v>
      </c>
      <c r="H3988" s="3">
        <v>23358777</v>
      </c>
      <c r="I3988" s="3" t="s">
        <v>19626</v>
      </c>
      <c r="J3988" s="3" t="s">
        <v>102</v>
      </c>
      <c r="K3988" s="3" t="s">
        <v>1353</v>
      </c>
    </row>
    <row r="3989" spans="1:11" x14ac:dyDescent="0.25">
      <c r="A3989" s="8" t="s">
        <v>1319</v>
      </c>
      <c r="B3989" s="8" t="s">
        <v>1353</v>
      </c>
      <c r="C3989" s="8" t="s">
        <v>19627</v>
      </c>
      <c r="D3989" s="8">
        <v>8900080381230</v>
      </c>
      <c r="E3989" s="3" t="s">
        <v>19628</v>
      </c>
      <c r="F3989" s="3" t="s">
        <v>19629</v>
      </c>
      <c r="G3989" s="3">
        <v>560067</v>
      </c>
      <c r="H3989" s="3" t="s">
        <v>19630</v>
      </c>
      <c r="I3989" s="3" t="s">
        <v>19631</v>
      </c>
      <c r="J3989" s="3" t="s">
        <v>102</v>
      </c>
      <c r="K3989" s="3" t="s">
        <v>1353</v>
      </c>
    </row>
    <row r="3990" spans="1:11" x14ac:dyDescent="0.25">
      <c r="A3990" s="8" t="s">
        <v>1319</v>
      </c>
      <c r="B3990" s="8" t="s">
        <v>1353</v>
      </c>
      <c r="C3990" s="8" t="s">
        <v>19632</v>
      </c>
      <c r="D3990" s="8">
        <v>8900080371651</v>
      </c>
      <c r="E3990" s="3" t="s">
        <v>19633</v>
      </c>
      <c r="F3990" s="3" t="s">
        <v>19634</v>
      </c>
      <c r="G3990" s="3">
        <v>560064</v>
      </c>
      <c r="H3990" s="3" t="s">
        <v>19635</v>
      </c>
      <c r="I3990" s="3" t="s">
        <v>19636</v>
      </c>
      <c r="J3990" s="3" t="s">
        <v>102</v>
      </c>
      <c r="K3990" s="3" t="s">
        <v>1353</v>
      </c>
    </row>
    <row r="3991" spans="1:11" x14ac:dyDescent="0.25">
      <c r="A3991" s="8" t="s">
        <v>1319</v>
      </c>
      <c r="B3991" s="8" t="s">
        <v>1353</v>
      </c>
      <c r="C3991" s="8" t="s">
        <v>19637</v>
      </c>
      <c r="D3991" s="8">
        <v>8900080403192</v>
      </c>
      <c r="E3991" s="3" t="s">
        <v>19638</v>
      </c>
      <c r="F3991" s="3" t="s">
        <v>19639</v>
      </c>
      <c r="G3991" s="3">
        <v>560026</v>
      </c>
      <c r="H3991" s="3" t="s">
        <v>19640</v>
      </c>
      <c r="I3991" s="3" t="s">
        <v>19641</v>
      </c>
      <c r="J3991" s="3" t="s">
        <v>102</v>
      </c>
      <c r="K3991" s="3" t="s">
        <v>1353</v>
      </c>
    </row>
    <row r="3992" spans="1:11" x14ac:dyDescent="0.25">
      <c r="A3992" s="8" t="s">
        <v>1319</v>
      </c>
      <c r="B3992" s="8" t="s">
        <v>1353</v>
      </c>
      <c r="C3992" s="8" t="s">
        <v>19642</v>
      </c>
      <c r="D3992" s="8">
        <v>8900080383616</v>
      </c>
      <c r="E3992" s="3" t="s">
        <v>19643</v>
      </c>
      <c r="F3992" s="3" t="s">
        <v>19644</v>
      </c>
      <c r="G3992" s="3">
        <v>560085</v>
      </c>
      <c r="H3992" s="3" t="s">
        <v>19645</v>
      </c>
      <c r="I3992" s="3" t="s">
        <v>19646</v>
      </c>
      <c r="J3992" s="3" t="s">
        <v>102</v>
      </c>
      <c r="K3992" s="3" t="s">
        <v>1353</v>
      </c>
    </row>
    <row r="3993" spans="1:11" x14ac:dyDescent="0.25">
      <c r="A3993" s="8" t="s">
        <v>1319</v>
      </c>
      <c r="B3993" s="8" t="s">
        <v>1353</v>
      </c>
      <c r="C3993" s="8" t="s">
        <v>19647</v>
      </c>
      <c r="D3993" s="8">
        <v>8900080416741</v>
      </c>
      <c r="E3993" s="3" t="s">
        <v>19648</v>
      </c>
      <c r="F3993" s="3" t="s">
        <v>19649</v>
      </c>
      <c r="G3993" s="3">
        <v>560064</v>
      </c>
      <c r="H3993" s="3" t="s">
        <v>19650</v>
      </c>
      <c r="I3993" s="3" t="s">
        <v>19651</v>
      </c>
      <c r="J3993" s="3" t="s">
        <v>102</v>
      </c>
      <c r="K3993" s="3" t="s">
        <v>1353</v>
      </c>
    </row>
    <row r="3994" spans="1:11" x14ac:dyDescent="0.25">
      <c r="A3994" s="8" t="s">
        <v>1319</v>
      </c>
      <c r="B3994" s="8" t="s">
        <v>1353</v>
      </c>
      <c r="C3994" s="8" t="s">
        <v>19652</v>
      </c>
      <c r="D3994" s="8">
        <v>8900080348387</v>
      </c>
      <c r="E3994" s="3" t="s">
        <v>19653</v>
      </c>
      <c r="F3994" s="3" t="s">
        <v>19654</v>
      </c>
      <c r="G3994" s="3">
        <v>560085</v>
      </c>
      <c r="H3994" s="3" t="s">
        <v>19645</v>
      </c>
      <c r="I3994" s="3" t="s">
        <v>19655</v>
      </c>
      <c r="J3994" s="3" t="s">
        <v>102</v>
      </c>
      <c r="K3994" s="3" t="s">
        <v>1353</v>
      </c>
    </row>
    <row r="3995" spans="1:11" x14ac:dyDescent="0.25">
      <c r="A3995" s="8" t="s">
        <v>1200</v>
      </c>
      <c r="B3995" s="8" t="s">
        <v>7010</v>
      </c>
      <c r="C3995" s="8" t="s">
        <v>19656</v>
      </c>
      <c r="D3995" s="8">
        <v>8900080233188</v>
      </c>
      <c r="E3995" s="3" t="s">
        <v>19657</v>
      </c>
      <c r="F3995" s="3" t="s">
        <v>19658</v>
      </c>
      <c r="G3995" s="3">
        <v>700010</v>
      </c>
      <c r="H3995" s="3" t="s">
        <v>19659</v>
      </c>
      <c r="I3995" s="3" t="s">
        <v>19660</v>
      </c>
      <c r="J3995" s="3" t="s">
        <v>102</v>
      </c>
      <c r="K3995" s="3" t="s">
        <v>7010</v>
      </c>
    </row>
    <row r="3996" spans="1:11" x14ac:dyDescent="0.25">
      <c r="A3996" s="8" t="s">
        <v>1200</v>
      </c>
      <c r="B3996" s="8" t="s">
        <v>7010</v>
      </c>
      <c r="C3996" s="8" t="s">
        <v>19661</v>
      </c>
      <c r="D3996" s="8">
        <v>8900080234123</v>
      </c>
      <c r="E3996" s="3" t="s">
        <v>19662</v>
      </c>
      <c r="F3996" s="3" t="s">
        <v>19663</v>
      </c>
      <c r="G3996" s="3">
        <v>700025</v>
      </c>
      <c r="H3996" s="3" t="s">
        <v>19664</v>
      </c>
      <c r="I3996" s="3" t="s">
        <v>19665</v>
      </c>
      <c r="J3996" s="3" t="s">
        <v>102</v>
      </c>
      <c r="K3996" s="3" t="s">
        <v>7010</v>
      </c>
    </row>
    <row r="3997" spans="1:11" x14ac:dyDescent="0.25">
      <c r="A3997" s="8" t="s">
        <v>1200</v>
      </c>
      <c r="B3997" s="8" t="s">
        <v>7010</v>
      </c>
      <c r="C3997" s="8" t="s">
        <v>19666</v>
      </c>
      <c r="D3997" s="8">
        <v>8900080345461</v>
      </c>
      <c r="E3997" s="3" t="s">
        <v>19667</v>
      </c>
      <c r="F3997" s="3" t="s">
        <v>19668</v>
      </c>
      <c r="G3997" s="3">
        <v>700027</v>
      </c>
      <c r="H3997" s="3" t="s">
        <v>19669</v>
      </c>
      <c r="I3997" s="3" t="s">
        <v>19670</v>
      </c>
      <c r="J3997" s="3" t="s">
        <v>102</v>
      </c>
      <c r="K3997" s="3" t="s">
        <v>7010</v>
      </c>
    </row>
    <row r="3998" spans="1:11" x14ac:dyDescent="0.25">
      <c r="A3998" s="8" t="s">
        <v>1200</v>
      </c>
      <c r="B3998" s="8" t="s">
        <v>7010</v>
      </c>
      <c r="C3998" s="8" t="s">
        <v>19671</v>
      </c>
      <c r="D3998" s="8">
        <v>8900080365087</v>
      </c>
      <c r="E3998" s="3" t="s">
        <v>19672</v>
      </c>
      <c r="F3998" s="3" t="s">
        <v>19673</v>
      </c>
      <c r="G3998" s="3">
        <v>700137</v>
      </c>
      <c r="H3998" s="3" t="s">
        <v>19674</v>
      </c>
      <c r="I3998" s="3" t="s">
        <v>19675</v>
      </c>
      <c r="J3998" s="3" t="s">
        <v>102</v>
      </c>
      <c r="K3998" s="3" t="s">
        <v>7010</v>
      </c>
    </row>
    <row r="3999" spans="1:11" x14ac:dyDescent="0.25">
      <c r="A3999" s="8" t="s">
        <v>1200</v>
      </c>
      <c r="B3999" s="8" t="s">
        <v>7010</v>
      </c>
      <c r="C3999" s="8" t="s">
        <v>19676</v>
      </c>
      <c r="D3999" s="8">
        <v>8900080309043</v>
      </c>
      <c r="E3999" s="3" t="s">
        <v>19677</v>
      </c>
      <c r="F3999" s="3" t="s">
        <v>19678</v>
      </c>
      <c r="G3999" s="3">
        <v>700064</v>
      </c>
      <c r="H3999" s="3" t="s">
        <v>19679</v>
      </c>
      <c r="I3999" s="3" t="s">
        <v>19680</v>
      </c>
      <c r="J3999" s="3" t="s">
        <v>102</v>
      </c>
      <c r="K3999" s="3" t="s">
        <v>7010</v>
      </c>
    </row>
    <row r="4000" spans="1:11" x14ac:dyDescent="0.25">
      <c r="A4000" s="8" t="s">
        <v>1200</v>
      </c>
      <c r="B4000" s="8" t="s">
        <v>7010</v>
      </c>
      <c r="C4000" s="8" t="s">
        <v>19681</v>
      </c>
      <c r="D4000" s="8">
        <v>8900080417410</v>
      </c>
      <c r="E4000" s="3" t="s">
        <v>19682</v>
      </c>
      <c r="F4000" s="3" t="s">
        <v>19683</v>
      </c>
      <c r="G4000" s="3">
        <v>700156</v>
      </c>
      <c r="H4000" s="3" t="s">
        <v>19684</v>
      </c>
      <c r="I4000" s="3" t="s">
        <v>19685</v>
      </c>
      <c r="J4000" s="3" t="s">
        <v>102</v>
      </c>
      <c r="K4000" s="3" t="s">
        <v>7010</v>
      </c>
    </row>
    <row r="4001" spans="1:11" x14ac:dyDescent="0.25">
      <c r="A4001" s="8" t="s">
        <v>1188</v>
      </c>
      <c r="B4001" s="8" t="s">
        <v>4113</v>
      </c>
      <c r="C4001" s="8" t="s">
        <v>19686</v>
      </c>
      <c r="D4001" s="8">
        <v>8900080364950</v>
      </c>
      <c r="E4001" s="3" t="s">
        <v>19687</v>
      </c>
      <c r="F4001" s="3" t="s">
        <v>19688</v>
      </c>
      <c r="G4001" s="3">
        <v>641002</v>
      </c>
      <c r="H4001" s="3" t="s">
        <v>19689</v>
      </c>
      <c r="I4001" s="3" t="s">
        <v>19690</v>
      </c>
      <c r="J4001" s="3" t="s">
        <v>102</v>
      </c>
      <c r="K4001" s="3" t="s">
        <v>4113</v>
      </c>
    </row>
    <row r="4002" spans="1:11" x14ac:dyDescent="0.25">
      <c r="A4002" s="8" t="s">
        <v>1188</v>
      </c>
      <c r="B4002" s="8" t="s">
        <v>4113</v>
      </c>
      <c r="C4002" s="8" t="s">
        <v>19691</v>
      </c>
      <c r="D4002" s="8">
        <v>8900080341272</v>
      </c>
      <c r="E4002" s="3" t="s">
        <v>19692</v>
      </c>
      <c r="F4002" s="3" t="s">
        <v>19693</v>
      </c>
      <c r="G4002" s="3">
        <v>641011</v>
      </c>
      <c r="H4002" s="3" t="s">
        <v>19694</v>
      </c>
      <c r="I4002" s="3" t="s">
        <v>19695</v>
      </c>
      <c r="J4002" s="3" t="s">
        <v>102</v>
      </c>
      <c r="K4002" s="3" t="s">
        <v>4113</v>
      </c>
    </row>
    <row r="4003" spans="1:11" x14ac:dyDescent="0.25">
      <c r="A4003" s="8" t="s">
        <v>1188</v>
      </c>
      <c r="B4003" s="8" t="s">
        <v>4113</v>
      </c>
      <c r="C4003" s="8" t="s">
        <v>19696</v>
      </c>
      <c r="D4003" s="8">
        <v>8900080384880</v>
      </c>
      <c r="E4003" s="3" t="s">
        <v>19697</v>
      </c>
      <c r="F4003" s="3" t="s">
        <v>19698</v>
      </c>
      <c r="G4003" s="3">
        <v>638011</v>
      </c>
      <c r="H4003" s="3" t="s">
        <v>19699</v>
      </c>
      <c r="I4003" s="3" t="s">
        <v>19700</v>
      </c>
      <c r="J4003" s="3" t="s">
        <v>102</v>
      </c>
      <c r="K4003" s="3" t="s">
        <v>4113</v>
      </c>
    </row>
    <row r="4004" spans="1:11" x14ac:dyDescent="0.25">
      <c r="A4004" s="8" t="s">
        <v>1188</v>
      </c>
      <c r="B4004" s="8" t="s">
        <v>4113</v>
      </c>
      <c r="C4004" s="8" t="s">
        <v>19701</v>
      </c>
      <c r="D4004" s="8">
        <v>8900080361539</v>
      </c>
      <c r="E4004" s="3" t="s">
        <v>19702</v>
      </c>
      <c r="F4004" s="3" t="s">
        <v>19703</v>
      </c>
      <c r="G4004" s="3">
        <v>641109</v>
      </c>
      <c r="H4004" s="3" t="s">
        <v>19704</v>
      </c>
      <c r="I4004" s="3" t="s">
        <v>19705</v>
      </c>
      <c r="J4004" s="3" t="s">
        <v>102</v>
      </c>
      <c r="K4004" s="3" t="s">
        <v>4113</v>
      </c>
    </row>
    <row r="4005" spans="1:11" x14ac:dyDescent="0.25">
      <c r="A4005" s="8" t="s">
        <v>1188</v>
      </c>
      <c r="B4005" s="8" t="s">
        <v>4113</v>
      </c>
      <c r="C4005" s="8" t="s">
        <v>19706</v>
      </c>
      <c r="D4005" s="8">
        <v>8900080416017</v>
      </c>
      <c r="E4005" s="3" t="s">
        <v>19707</v>
      </c>
      <c r="F4005" s="3" t="s">
        <v>19708</v>
      </c>
      <c r="G4005" s="3">
        <v>641005</v>
      </c>
      <c r="H4005" s="3">
        <v>9790248598</v>
      </c>
      <c r="I4005" s="3" t="s">
        <v>19709</v>
      </c>
      <c r="J4005" s="3" t="s">
        <v>102</v>
      </c>
      <c r="K4005" s="3" t="s">
        <v>4113</v>
      </c>
    </row>
    <row r="4006" spans="1:11" x14ac:dyDescent="0.25">
      <c r="A4006" s="8" t="s">
        <v>873</v>
      </c>
      <c r="B4006" s="8" t="s">
        <v>14625</v>
      </c>
      <c r="C4006" s="8" t="s">
        <v>19710</v>
      </c>
      <c r="D4006" s="8">
        <v>8900080407541</v>
      </c>
      <c r="E4006" s="3" t="s">
        <v>19711</v>
      </c>
      <c r="F4006" s="3" t="s">
        <v>19712</v>
      </c>
      <c r="G4006" s="3">
        <v>134109</v>
      </c>
      <c r="H4006" s="3" t="s">
        <v>19713</v>
      </c>
      <c r="I4006" s="3" t="s">
        <v>19714</v>
      </c>
      <c r="J4006" s="3" t="s">
        <v>102</v>
      </c>
      <c r="K4006" s="3" t="s">
        <v>874</v>
      </c>
    </row>
    <row r="4007" spans="1:11" x14ac:dyDescent="0.25">
      <c r="A4007" s="8" t="s">
        <v>608</v>
      </c>
      <c r="B4007" s="8" t="s">
        <v>26687</v>
      </c>
      <c r="C4007" s="8" t="s">
        <v>19715</v>
      </c>
      <c r="D4007" s="8">
        <v>8900080134645</v>
      </c>
      <c r="E4007" s="3" t="s">
        <v>19716</v>
      </c>
      <c r="F4007" s="3" t="s">
        <v>19717</v>
      </c>
      <c r="G4007" s="3">
        <v>421301</v>
      </c>
      <c r="H4007" s="3" t="s">
        <v>19718</v>
      </c>
      <c r="I4007" s="3" t="s">
        <v>19719</v>
      </c>
      <c r="J4007" s="3" t="s">
        <v>102</v>
      </c>
      <c r="K4007" s="3" t="s">
        <v>12102</v>
      </c>
    </row>
    <row r="4008" spans="1:11" x14ac:dyDescent="0.25">
      <c r="A4008" s="8" t="s">
        <v>710</v>
      </c>
      <c r="B4008" s="8" t="s">
        <v>8781</v>
      </c>
      <c r="C4008" s="8" t="s">
        <v>19720</v>
      </c>
      <c r="D4008" s="8">
        <v>8900080062214</v>
      </c>
      <c r="E4008" s="3" t="s">
        <v>19721</v>
      </c>
      <c r="F4008" s="3" t="s">
        <v>19722</v>
      </c>
      <c r="G4008" s="3">
        <v>302201</v>
      </c>
      <c r="H4008" s="3" t="s">
        <v>19723</v>
      </c>
      <c r="I4008" s="3" t="s">
        <v>19724</v>
      </c>
      <c r="J4008" s="3" t="s">
        <v>102</v>
      </c>
      <c r="K4008" s="3" t="s">
        <v>8781</v>
      </c>
    </row>
    <row r="4009" spans="1:11" x14ac:dyDescent="0.25">
      <c r="A4009" s="8" t="s">
        <v>1200</v>
      </c>
      <c r="B4009" s="8" t="s">
        <v>7010</v>
      </c>
      <c r="C4009" s="8" t="s">
        <v>19725</v>
      </c>
      <c r="D4009" s="8">
        <v>8900080362673</v>
      </c>
      <c r="E4009" s="3" t="s">
        <v>19726</v>
      </c>
      <c r="F4009" s="3" t="s">
        <v>19727</v>
      </c>
      <c r="G4009" s="3">
        <v>700059</v>
      </c>
      <c r="H4009" s="3" t="s">
        <v>19728</v>
      </c>
      <c r="I4009" s="3" t="s">
        <v>19729</v>
      </c>
      <c r="J4009" s="3" t="s">
        <v>102</v>
      </c>
      <c r="K4009" s="3" t="s">
        <v>7010</v>
      </c>
    </row>
    <row r="4010" spans="1:11" x14ac:dyDescent="0.25">
      <c r="A4010" s="8" t="s">
        <v>608</v>
      </c>
      <c r="B4010" s="8" t="s">
        <v>15035</v>
      </c>
      <c r="C4010" s="8" t="s">
        <v>19730</v>
      </c>
      <c r="D4010" s="8">
        <v>8900080122956</v>
      </c>
      <c r="E4010" s="3" t="s">
        <v>8609</v>
      </c>
      <c r="F4010" s="3" t="s">
        <v>19731</v>
      </c>
      <c r="G4010" s="3">
        <v>411019</v>
      </c>
      <c r="H4010" s="3" t="s">
        <v>19732</v>
      </c>
      <c r="I4010" s="3" t="s">
        <v>19733</v>
      </c>
      <c r="J4010" s="3" t="s">
        <v>102</v>
      </c>
      <c r="K4010" s="3" t="s">
        <v>15035</v>
      </c>
    </row>
    <row r="4011" spans="1:11" x14ac:dyDescent="0.25">
      <c r="A4011" s="8" t="s">
        <v>941</v>
      </c>
      <c r="B4011" s="8" t="s">
        <v>1035</v>
      </c>
      <c r="C4011" s="8" t="s">
        <v>19734</v>
      </c>
      <c r="D4011" s="8">
        <v>8900080383630</v>
      </c>
      <c r="E4011" s="3" t="s">
        <v>19735</v>
      </c>
      <c r="F4011" s="3" t="s">
        <v>19736</v>
      </c>
      <c r="G4011" s="3">
        <v>143001</v>
      </c>
      <c r="H4011" s="3">
        <v>7837062148</v>
      </c>
      <c r="I4011" s="3" t="s">
        <v>19737</v>
      </c>
      <c r="J4011" s="3" t="s">
        <v>102</v>
      </c>
      <c r="K4011" s="3" t="s">
        <v>874</v>
      </c>
    </row>
    <row r="4012" spans="1:11" x14ac:dyDescent="0.25">
      <c r="A4012" s="8" t="s">
        <v>95</v>
      </c>
      <c r="B4012" s="8" t="s">
        <v>96</v>
      </c>
      <c r="C4012" s="8" t="s">
        <v>19738</v>
      </c>
      <c r="D4012" s="8">
        <v>8900080074903</v>
      </c>
      <c r="E4012" s="3" t="s">
        <v>19739</v>
      </c>
      <c r="F4012" s="3" t="s">
        <v>19740</v>
      </c>
      <c r="G4012" s="3">
        <v>380006</v>
      </c>
      <c r="H4012" s="3" t="s">
        <v>19741</v>
      </c>
      <c r="I4012" s="3" t="s">
        <v>19742</v>
      </c>
      <c r="J4012" s="3" t="s">
        <v>102</v>
      </c>
      <c r="K4012" s="3" t="s">
        <v>96</v>
      </c>
    </row>
    <row r="4013" spans="1:11" x14ac:dyDescent="0.25">
      <c r="A4013" s="8" t="s">
        <v>95</v>
      </c>
      <c r="B4013" s="8" t="s">
        <v>96</v>
      </c>
      <c r="C4013" s="8" t="s">
        <v>19743</v>
      </c>
      <c r="D4013" s="8">
        <v>8900080362833</v>
      </c>
      <c r="E4013" s="3" t="s">
        <v>19744</v>
      </c>
      <c r="F4013" s="3" t="s">
        <v>19745</v>
      </c>
      <c r="G4013" s="3">
        <v>380015</v>
      </c>
      <c r="H4013" s="3" t="s">
        <v>19746</v>
      </c>
      <c r="I4013" s="3" t="s">
        <v>19747</v>
      </c>
      <c r="J4013" s="3" t="s">
        <v>102</v>
      </c>
      <c r="K4013" s="3" t="s">
        <v>96</v>
      </c>
    </row>
    <row r="4014" spans="1:11" x14ac:dyDescent="0.25">
      <c r="A4014" s="8" t="s">
        <v>941</v>
      </c>
      <c r="B4014" s="8" t="s">
        <v>1035</v>
      </c>
      <c r="C4014" s="8" t="s">
        <v>19748</v>
      </c>
      <c r="D4014" s="8">
        <v>8900080025318</v>
      </c>
      <c r="E4014" s="3" t="s">
        <v>19749</v>
      </c>
      <c r="F4014" s="3" t="s">
        <v>19750</v>
      </c>
      <c r="G4014" s="3" t="s">
        <v>1116</v>
      </c>
      <c r="H4014" s="3">
        <v>9878350082</v>
      </c>
      <c r="I4014" s="3" t="s">
        <v>19751</v>
      </c>
      <c r="J4014" s="3" t="s">
        <v>102</v>
      </c>
      <c r="K4014" s="3" t="s">
        <v>874</v>
      </c>
    </row>
    <row r="4015" spans="1:11" x14ac:dyDescent="0.25">
      <c r="A4015" s="8" t="s">
        <v>941</v>
      </c>
      <c r="B4015" s="8" t="s">
        <v>1035</v>
      </c>
      <c r="C4015" s="8" t="s">
        <v>19752</v>
      </c>
      <c r="D4015" s="8">
        <v>8900080025783</v>
      </c>
      <c r="E4015" s="3" t="s">
        <v>19753</v>
      </c>
      <c r="F4015" s="3" t="s">
        <v>19754</v>
      </c>
      <c r="G4015" s="3" t="s">
        <v>1116</v>
      </c>
      <c r="H4015" s="3">
        <v>9478079448</v>
      </c>
      <c r="I4015" s="3" t="s">
        <v>19755</v>
      </c>
      <c r="J4015" s="3" t="s">
        <v>102</v>
      </c>
      <c r="K4015" s="3" t="s">
        <v>874</v>
      </c>
    </row>
    <row r="4016" spans="1:11" x14ac:dyDescent="0.25">
      <c r="A4016" s="8" t="s">
        <v>874</v>
      </c>
      <c r="B4016" s="8" t="s">
        <v>874</v>
      </c>
      <c r="C4016" s="8" t="s">
        <v>19756</v>
      </c>
      <c r="D4016" s="8">
        <v>8900080032415</v>
      </c>
      <c r="E4016" s="3" t="s">
        <v>8132</v>
      </c>
      <c r="F4016" s="3" t="s">
        <v>19757</v>
      </c>
      <c r="G4016" s="3" t="s">
        <v>3120</v>
      </c>
      <c r="H4016" s="3">
        <v>9216870701</v>
      </c>
      <c r="I4016" s="3" t="s">
        <v>19758</v>
      </c>
      <c r="J4016" s="3" t="s">
        <v>102</v>
      </c>
      <c r="K4016" s="3" t="s">
        <v>874</v>
      </c>
    </row>
    <row r="4017" spans="1:11" x14ac:dyDescent="0.25">
      <c r="A4017" s="8" t="s">
        <v>941</v>
      </c>
      <c r="B4017" s="8" t="s">
        <v>8966</v>
      </c>
      <c r="C4017" s="8" t="s">
        <v>19759</v>
      </c>
      <c r="D4017" s="8">
        <v>8900080027985</v>
      </c>
      <c r="E4017" s="3" t="s">
        <v>19760</v>
      </c>
      <c r="F4017" s="3" t="s">
        <v>19761</v>
      </c>
      <c r="G4017" s="3" t="s">
        <v>9020</v>
      </c>
      <c r="H4017" s="3">
        <v>9814064118</v>
      </c>
      <c r="I4017" s="3" t="s">
        <v>19762</v>
      </c>
      <c r="J4017" s="3" t="s">
        <v>102</v>
      </c>
      <c r="K4017" s="3" t="s">
        <v>874</v>
      </c>
    </row>
    <row r="4018" spans="1:11" x14ac:dyDescent="0.25">
      <c r="A4018" s="8" t="s">
        <v>941</v>
      </c>
      <c r="B4018" s="8" t="s">
        <v>1035</v>
      </c>
      <c r="C4018" s="8" t="s">
        <v>19763</v>
      </c>
      <c r="D4018" s="8">
        <v>8900080380554</v>
      </c>
      <c r="E4018" s="3" t="s">
        <v>3707</v>
      </c>
      <c r="F4018" s="3" t="s">
        <v>19764</v>
      </c>
      <c r="G4018" s="3" t="s">
        <v>1116</v>
      </c>
      <c r="H4018" s="3">
        <v>8437000075</v>
      </c>
      <c r="I4018" s="3" t="s">
        <v>19765</v>
      </c>
      <c r="J4018" s="3" t="s">
        <v>102</v>
      </c>
      <c r="K4018" s="3" t="s">
        <v>874</v>
      </c>
    </row>
    <row r="4019" spans="1:11" x14ac:dyDescent="0.25">
      <c r="A4019" s="8" t="s">
        <v>941</v>
      </c>
      <c r="B4019" s="8" t="s">
        <v>8966</v>
      </c>
      <c r="C4019" s="8" t="s">
        <v>19766</v>
      </c>
      <c r="D4019" s="8">
        <v>8900080028012</v>
      </c>
      <c r="E4019" s="3" t="s">
        <v>19767</v>
      </c>
      <c r="F4019" s="3" t="s">
        <v>19768</v>
      </c>
      <c r="G4019" s="3" t="s">
        <v>9020</v>
      </c>
      <c r="H4019" s="3">
        <v>9888673665</v>
      </c>
      <c r="I4019" s="3" t="s">
        <v>19769</v>
      </c>
      <c r="J4019" s="3" t="s">
        <v>102</v>
      </c>
      <c r="K4019" s="3" t="s">
        <v>874</v>
      </c>
    </row>
    <row r="4020" spans="1:11" x14ac:dyDescent="0.25">
      <c r="A4020" s="8" t="s">
        <v>608</v>
      </c>
      <c r="B4020" s="8" t="s">
        <v>26687</v>
      </c>
      <c r="C4020" s="8" t="s">
        <v>19770</v>
      </c>
      <c r="D4020" s="8">
        <v>8900080390638</v>
      </c>
      <c r="E4020" s="3" t="s">
        <v>19771</v>
      </c>
      <c r="F4020" s="3" t="s">
        <v>19772</v>
      </c>
      <c r="G4020" s="3">
        <v>400710</v>
      </c>
      <c r="H4020" s="3" t="s">
        <v>19773</v>
      </c>
      <c r="I4020" s="3" t="s">
        <v>19774</v>
      </c>
      <c r="J4020" s="3" t="s">
        <v>102</v>
      </c>
      <c r="K4020" s="3" t="s">
        <v>12102</v>
      </c>
    </row>
    <row r="4021" spans="1:11" x14ac:dyDescent="0.25">
      <c r="A4021" s="8" t="s">
        <v>608</v>
      </c>
      <c r="B4021" s="8" t="s">
        <v>15035</v>
      </c>
      <c r="C4021" s="8" t="s">
        <v>19775</v>
      </c>
      <c r="D4021" s="8">
        <v>8900080146587</v>
      </c>
      <c r="E4021" s="3" t="s">
        <v>19776</v>
      </c>
      <c r="F4021" s="3" t="s">
        <v>19777</v>
      </c>
      <c r="G4021" s="3">
        <v>412308</v>
      </c>
      <c r="H4021" s="3" t="s">
        <v>19778</v>
      </c>
      <c r="I4021" s="3" t="s">
        <v>19779</v>
      </c>
      <c r="J4021" s="3" t="s">
        <v>102</v>
      </c>
      <c r="K4021" s="3" t="s">
        <v>15035</v>
      </c>
    </row>
    <row r="4022" spans="1:11" x14ac:dyDescent="0.25">
      <c r="A4022" s="8" t="s">
        <v>1188</v>
      </c>
      <c r="B4022" s="8" t="s">
        <v>3148</v>
      </c>
      <c r="C4022" s="8" t="s">
        <v>19780</v>
      </c>
      <c r="D4022" s="8">
        <v>8900080342903</v>
      </c>
      <c r="E4022" s="3" t="s">
        <v>19781</v>
      </c>
      <c r="F4022" s="3" t="s">
        <v>19782</v>
      </c>
      <c r="G4022" s="3">
        <v>600091</v>
      </c>
      <c r="H4022" s="3">
        <v>9840824772</v>
      </c>
      <c r="I4022" s="3" t="s">
        <v>19783</v>
      </c>
      <c r="J4022" s="3" t="s">
        <v>102</v>
      </c>
      <c r="K4022" s="3" t="s">
        <v>3148</v>
      </c>
    </row>
    <row r="4023" spans="1:11" x14ac:dyDescent="0.25">
      <c r="A4023" s="8" t="s">
        <v>1188</v>
      </c>
      <c r="B4023" s="8" t="s">
        <v>3148</v>
      </c>
      <c r="C4023" s="8" t="s">
        <v>19784</v>
      </c>
      <c r="D4023" s="8">
        <v>8900080387119</v>
      </c>
      <c r="E4023" s="3" t="s">
        <v>19785</v>
      </c>
      <c r="F4023" s="3" t="s">
        <v>19786</v>
      </c>
      <c r="G4023" s="3">
        <v>600091</v>
      </c>
      <c r="H4023" s="3">
        <v>9791102926</v>
      </c>
      <c r="I4023" s="3" t="s">
        <v>19787</v>
      </c>
      <c r="J4023" s="3" t="s">
        <v>102</v>
      </c>
      <c r="K4023" s="3" t="s">
        <v>3148</v>
      </c>
    </row>
    <row r="4024" spans="1:11" x14ac:dyDescent="0.25">
      <c r="A4024" s="8" t="s">
        <v>1188</v>
      </c>
      <c r="B4024" s="8" t="s">
        <v>3148</v>
      </c>
      <c r="C4024" s="8" t="s">
        <v>19788</v>
      </c>
      <c r="D4024" s="8">
        <v>8900080358386</v>
      </c>
      <c r="E4024" s="3" t="s">
        <v>19789</v>
      </c>
      <c r="F4024" s="3" t="s">
        <v>19790</v>
      </c>
      <c r="G4024" s="3">
        <v>600013</v>
      </c>
      <c r="H4024" s="3" t="s">
        <v>19791</v>
      </c>
      <c r="I4024" s="3" t="s">
        <v>19792</v>
      </c>
      <c r="J4024" s="3" t="s">
        <v>102</v>
      </c>
      <c r="K4024" s="3" t="s">
        <v>3148</v>
      </c>
    </row>
    <row r="4025" spans="1:11" x14ac:dyDescent="0.25">
      <c r="A4025" s="8" t="s">
        <v>1188</v>
      </c>
      <c r="B4025" s="8" t="s">
        <v>3148</v>
      </c>
      <c r="C4025" s="8" t="s">
        <v>19793</v>
      </c>
      <c r="D4025" s="8">
        <v>8900080204560</v>
      </c>
      <c r="E4025" s="3" t="s">
        <v>19794</v>
      </c>
      <c r="F4025" s="3" t="s">
        <v>19795</v>
      </c>
      <c r="G4025" s="3">
        <v>600037</v>
      </c>
      <c r="H4025" s="3" t="s">
        <v>19796</v>
      </c>
      <c r="I4025" s="3" t="s">
        <v>17482</v>
      </c>
      <c r="J4025" s="3" t="s">
        <v>102</v>
      </c>
      <c r="K4025" s="3" t="s">
        <v>3148</v>
      </c>
    </row>
    <row r="4026" spans="1:11" x14ac:dyDescent="0.25">
      <c r="A4026" s="8" t="s">
        <v>1188</v>
      </c>
      <c r="B4026" s="8" t="s">
        <v>3148</v>
      </c>
      <c r="C4026" s="8" t="s">
        <v>19797</v>
      </c>
      <c r="D4026" s="8">
        <v>8900080202986</v>
      </c>
      <c r="E4026" s="3" t="s">
        <v>19798</v>
      </c>
      <c r="F4026" s="3" t="s">
        <v>19799</v>
      </c>
      <c r="G4026" s="3">
        <v>600018</v>
      </c>
      <c r="H4026" s="3" t="s">
        <v>19800</v>
      </c>
      <c r="I4026" s="3" t="s">
        <v>19801</v>
      </c>
      <c r="J4026" s="3" t="s">
        <v>102</v>
      </c>
      <c r="K4026" s="3" t="s">
        <v>3148</v>
      </c>
    </row>
    <row r="4027" spans="1:11" x14ac:dyDescent="0.25">
      <c r="A4027" s="8" t="s">
        <v>1188</v>
      </c>
      <c r="B4027" s="8" t="s">
        <v>3148</v>
      </c>
      <c r="C4027" s="8" t="s">
        <v>19802</v>
      </c>
      <c r="D4027" s="8">
        <v>8900080207486</v>
      </c>
      <c r="E4027" s="3" t="s">
        <v>3883</v>
      </c>
      <c r="F4027" s="3" t="s">
        <v>19803</v>
      </c>
      <c r="G4027" s="3">
        <v>600102</v>
      </c>
      <c r="H4027" s="3" t="s">
        <v>19804</v>
      </c>
      <c r="I4027" s="3" t="s">
        <v>528</v>
      </c>
      <c r="J4027" s="3" t="s">
        <v>102</v>
      </c>
      <c r="K4027" s="3" t="s">
        <v>3148</v>
      </c>
    </row>
    <row r="4028" spans="1:11" x14ac:dyDescent="0.25">
      <c r="A4028" s="8" t="s">
        <v>1188</v>
      </c>
      <c r="B4028" s="8" t="s">
        <v>3148</v>
      </c>
      <c r="C4028" s="8" t="s">
        <v>19805</v>
      </c>
      <c r="D4028" s="8">
        <v>8900080206403</v>
      </c>
      <c r="E4028" s="3" t="s">
        <v>19806</v>
      </c>
      <c r="F4028" s="3" t="s">
        <v>19807</v>
      </c>
      <c r="G4028" s="3" t="s">
        <v>19808</v>
      </c>
      <c r="H4028" s="3" t="s">
        <v>19809</v>
      </c>
      <c r="I4028" s="3" t="s">
        <v>19810</v>
      </c>
      <c r="J4028" s="3" t="s">
        <v>102</v>
      </c>
      <c r="K4028" s="3" t="s">
        <v>3148</v>
      </c>
    </row>
    <row r="4029" spans="1:11" x14ac:dyDescent="0.25">
      <c r="A4029" s="8" t="s">
        <v>1188</v>
      </c>
      <c r="B4029" s="8" t="s">
        <v>3148</v>
      </c>
      <c r="C4029" s="8" t="s">
        <v>19811</v>
      </c>
      <c r="D4029" s="8">
        <v>8900080385238</v>
      </c>
      <c r="E4029" s="3" t="s">
        <v>2916</v>
      </c>
      <c r="F4029" s="3" t="s">
        <v>19812</v>
      </c>
      <c r="G4029" s="3" t="s">
        <v>19813</v>
      </c>
      <c r="H4029" s="3">
        <v>9940005047</v>
      </c>
      <c r="I4029" s="3" t="s">
        <v>19814</v>
      </c>
      <c r="J4029" s="3" t="s">
        <v>102</v>
      </c>
      <c r="K4029" s="3" t="s">
        <v>3148</v>
      </c>
    </row>
    <row r="4030" spans="1:11" x14ac:dyDescent="0.25">
      <c r="A4030" s="8" t="s">
        <v>9</v>
      </c>
      <c r="B4030" s="8" t="s">
        <v>16366</v>
      </c>
      <c r="C4030" s="8" t="s">
        <v>19815</v>
      </c>
      <c r="D4030" s="8">
        <v>8900080399723</v>
      </c>
      <c r="E4030" s="3" t="s">
        <v>19816</v>
      </c>
      <c r="F4030" s="3" t="s">
        <v>19817</v>
      </c>
      <c r="G4030" s="3">
        <v>502103</v>
      </c>
      <c r="H4030" s="3" t="s">
        <v>19818</v>
      </c>
      <c r="I4030" s="3" t="s">
        <v>19819</v>
      </c>
      <c r="J4030" s="3" t="s">
        <v>16</v>
      </c>
      <c r="K4030" s="3" t="s">
        <v>24</v>
      </c>
    </row>
    <row r="4031" spans="1:11" x14ac:dyDescent="0.25">
      <c r="A4031" s="8" t="s">
        <v>9</v>
      </c>
      <c r="B4031" s="8" t="s">
        <v>11796</v>
      </c>
      <c r="C4031" s="8" t="s">
        <v>19820</v>
      </c>
      <c r="D4031" s="8">
        <v>8900080416161</v>
      </c>
      <c r="E4031" s="3" t="s">
        <v>19821</v>
      </c>
      <c r="F4031" s="3" t="s">
        <v>19822</v>
      </c>
      <c r="G4031" s="3">
        <v>502103</v>
      </c>
      <c r="H4031" s="3" t="s">
        <v>19823</v>
      </c>
      <c r="I4031" s="3" t="s">
        <v>19824</v>
      </c>
      <c r="J4031" s="3" t="s">
        <v>16</v>
      </c>
      <c r="K4031" s="3" t="s">
        <v>24</v>
      </c>
    </row>
    <row r="4032" spans="1:11" x14ac:dyDescent="0.25">
      <c r="A4032" s="8" t="s">
        <v>9</v>
      </c>
      <c r="B4032" s="8" t="s">
        <v>9887</v>
      </c>
      <c r="C4032" s="8" t="s">
        <v>19825</v>
      </c>
      <c r="D4032" s="8">
        <v>8900080401198</v>
      </c>
      <c r="E4032" s="3" t="s">
        <v>19826</v>
      </c>
      <c r="F4032" s="3" t="s">
        <v>19827</v>
      </c>
      <c r="G4032" s="3">
        <v>507001</v>
      </c>
      <c r="H4032" s="3" t="s">
        <v>19828</v>
      </c>
      <c r="I4032" s="3" t="s">
        <v>19829</v>
      </c>
      <c r="J4032" s="3" t="s">
        <v>16</v>
      </c>
      <c r="K4032" s="3" t="s">
        <v>24</v>
      </c>
    </row>
    <row r="4033" spans="1:11" x14ac:dyDescent="0.25">
      <c r="A4033" s="8" t="s">
        <v>17</v>
      </c>
      <c r="B4033" s="8" t="s">
        <v>9887</v>
      </c>
      <c r="C4033" s="8" t="s">
        <v>19830</v>
      </c>
      <c r="D4033" s="8">
        <v>8900080384361</v>
      </c>
      <c r="E4033" s="3" t="s">
        <v>19831</v>
      </c>
      <c r="F4033" s="3" t="s">
        <v>19832</v>
      </c>
      <c r="G4033" s="3">
        <v>507001</v>
      </c>
      <c r="H4033" s="3" t="s">
        <v>19833</v>
      </c>
      <c r="I4033" s="3" t="s">
        <v>19834</v>
      </c>
      <c r="J4033" s="3" t="s">
        <v>16</v>
      </c>
      <c r="K4033" s="3" t="s">
        <v>24</v>
      </c>
    </row>
    <row r="4034" spans="1:11" x14ac:dyDescent="0.25">
      <c r="A4034" s="8" t="s">
        <v>9</v>
      </c>
      <c r="B4034" s="8" t="s">
        <v>5657</v>
      </c>
      <c r="C4034" s="8" t="s">
        <v>19835</v>
      </c>
      <c r="D4034" s="8">
        <v>8900080342774</v>
      </c>
      <c r="E4034" s="3" t="s">
        <v>19836</v>
      </c>
      <c r="F4034" s="3" t="s">
        <v>19837</v>
      </c>
      <c r="G4034" s="3">
        <v>533003</v>
      </c>
      <c r="H4034" s="3" t="s">
        <v>19838</v>
      </c>
      <c r="I4034" s="3" t="s">
        <v>19839</v>
      </c>
      <c r="J4034" s="3" t="s">
        <v>16</v>
      </c>
      <c r="K4034" s="3" t="s">
        <v>24</v>
      </c>
    </row>
    <row r="4035" spans="1:11" x14ac:dyDescent="0.25">
      <c r="A4035" s="8" t="s">
        <v>9</v>
      </c>
      <c r="B4035" s="8" t="s">
        <v>6343</v>
      </c>
      <c r="C4035" s="8" t="s">
        <v>19840</v>
      </c>
      <c r="D4035" s="8">
        <v>8900080400443</v>
      </c>
      <c r="E4035" s="3" t="s">
        <v>19841</v>
      </c>
      <c r="F4035" s="3" t="s">
        <v>19842</v>
      </c>
      <c r="G4035" s="3">
        <v>522213</v>
      </c>
      <c r="H4035" s="3" t="s">
        <v>19843</v>
      </c>
      <c r="I4035" s="3" t="s">
        <v>19844</v>
      </c>
      <c r="J4035" s="3" t="s">
        <v>16</v>
      </c>
      <c r="K4035" s="3" t="s">
        <v>24</v>
      </c>
    </row>
    <row r="4036" spans="1:11" x14ac:dyDescent="0.25">
      <c r="A4036" s="8" t="s">
        <v>9</v>
      </c>
      <c r="B4036" s="8" t="s">
        <v>18565</v>
      </c>
      <c r="C4036" s="8" t="s">
        <v>19845</v>
      </c>
      <c r="D4036" s="8">
        <v>8900080385436</v>
      </c>
      <c r="E4036" s="3" t="s">
        <v>19846</v>
      </c>
      <c r="F4036" s="3" t="s">
        <v>19847</v>
      </c>
      <c r="G4036" s="3">
        <v>520003</v>
      </c>
      <c r="H4036" s="3" t="s">
        <v>19848</v>
      </c>
      <c r="I4036" s="3" t="s">
        <v>19849</v>
      </c>
      <c r="J4036" s="3" t="s">
        <v>16</v>
      </c>
      <c r="K4036" s="3" t="s">
        <v>24</v>
      </c>
    </row>
    <row r="4037" spans="1:11" x14ac:dyDescent="0.25">
      <c r="A4037" s="8" t="s">
        <v>1319</v>
      </c>
      <c r="B4037" s="8" t="s">
        <v>19850</v>
      </c>
      <c r="C4037" s="8" t="s">
        <v>19851</v>
      </c>
      <c r="D4037" s="8">
        <v>8900080367449</v>
      </c>
      <c r="E4037" s="3" t="s">
        <v>19852</v>
      </c>
      <c r="F4037" s="3" t="s">
        <v>19853</v>
      </c>
      <c r="G4037" s="3">
        <v>574104</v>
      </c>
      <c r="H4037" s="3" t="s">
        <v>19854</v>
      </c>
      <c r="I4037" s="3" t="s">
        <v>19855</v>
      </c>
      <c r="J4037" s="3" t="s">
        <v>16</v>
      </c>
      <c r="K4037" s="3" t="s">
        <v>24</v>
      </c>
    </row>
    <row r="4038" spans="1:11" x14ac:dyDescent="0.25">
      <c r="A4038" s="8" t="s">
        <v>1170</v>
      </c>
      <c r="B4038" s="8" t="s">
        <v>2827</v>
      </c>
      <c r="C4038" s="8" t="s">
        <v>19856</v>
      </c>
      <c r="D4038" s="8">
        <v>8900080391048</v>
      </c>
      <c r="E4038" s="3" t="s">
        <v>19857</v>
      </c>
      <c r="F4038" s="3" t="s">
        <v>19858</v>
      </c>
      <c r="G4038" s="3">
        <v>751022</v>
      </c>
      <c r="H4038" s="3" t="s">
        <v>19859</v>
      </c>
      <c r="I4038" s="3" t="s">
        <v>19860</v>
      </c>
      <c r="J4038" s="3" t="s">
        <v>16</v>
      </c>
      <c r="K4038" s="3" t="s">
        <v>24</v>
      </c>
    </row>
    <row r="4039" spans="1:11" x14ac:dyDescent="0.25">
      <c r="A4039" s="8" t="s">
        <v>710</v>
      </c>
      <c r="B4039" s="8" t="s">
        <v>2663</v>
      </c>
      <c r="C4039" s="8" t="s">
        <v>19861</v>
      </c>
      <c r="D4039" s="8">
        <v>8900080406377</v>
      </c>
      <c r="E4039" s="3" t="s">
        <v>19862</v>
      </c>
      <c r="F4039" s="3" t="s">
        <v>19863</v>
      </c>
      <c r="G4039" s="3">
        <v>301019</v>
      </c>
      <c r="H4039" s="3">
        <v>7230816600</v>
      </c>
      <c r="I4039" s="3" t="s">
        <v>19864</v>
      </c>
      <c r="J4039" s="3" t="s">
        <v>16</v>
      </c>
      <c r="K4039" s="3" t="s">
        <v>24</v>
      </c>
    </row>
    <row r="4040" spans="1:11" x14ac:dyDescent="0.25">
      <c r="A4040" s="8" t="s">
        <v>738</v>
      </c>
      <c r="B4040" s="8" t="s">
        <v>14521</v>
      </c>
      <c r="C4040" s="8" t="s">
        <v>19865</v>
      </c>
      <c r="D4040" s="8">
        <v>8900080225961</v>
      </c>
      <c r="E4040" s="3" t="s">
        <v>14551</v>
      </c>
      <c r="F4040" s="3" t="s">
        <v>19866</v>
      </c>
      <c r="G4040" s="3">
        <v>678001</v>
      </c>
      <c r="H4040" s="3" t="s">
        <v>19867</v>
      </c>
      <c r="I4040" s="3" t="s">
        <v>19868</v>
      </c>
      <c r="J4040" s="3" t="s">
        <v>16</v>
      </c>
      <c r="K4040" s="3" t="s">
        <v>24</v>
      </c>
    </row>
    <row r="4041" spans="1:11" x14ac:dyDescent="0.25">
      <c r="A4041" s="8" t="s">
        <v>25</v>
      </c>
      <c r="B4041" s="8" t="s">
        <v>19869</v>
      </c>
      <c r="C4041" s="8" t="s">
        <v>19870</v>
      </c>
      <c r="D4041" s="8">
        <v>8900080044142</v>
      </c>
      <c r="E4041" s="3" t="s">
        <v>19871</v>
      </c>
      <c r="F4041" s="3" t="s">
        <v>19872</v>
      </c>
      <c r="G4041" s="3">
        <v>221401</v>
      </c>
      <c r="H4041" s="3" t="s">
        <v>19873</v>
      </c>
      <c r="I4041" s="3" t="s">
        <v>19874</v>
      </c>
      <c r="J4041" s="3" t="s">
        <v>16</v>
      </c>
      <c r="K4041" s="3" t="s">
        <v>24</v>
      </c>
    </row>
    <row r="4042" spans="1:11" x14ac:dyDescent="0.25">
      <c r="A4042" s="8" t="s">
        <v>1188</v>
      </c>
      <c r="B4042" s="8" t="s">
        <v>15017</v>
      </c>
      <c r="C4042" s="8" t="s">
        <v>19875</v>
      </c>
      <c r="D4042" s="8">
        <v>8900080386723</v>
      </c>
      <c r="E4042" s="3" t="s">
        <v>19876</v>
      </c>
      <c r="F4042" s="3" t="s">
        <v>19877</v>
      </c>
      <c r="G4042" s="3">
        <v>622001</v>
      </c>
      <c r="H4042" s="3" t="s">
        <v>19878</v>
      </c>
      <c r="I4042" s="3" t="s">
        <v>19879</v>
      </c>
      <c r="J4042" s="3" t="s">
        <v>16</v>
      </c>
      <c r="K4042" s="3" t="s">
        <v>24</v>
      </c>
    </row>
    <row r="4043" spans="1:11" x14ac:dyDescent="0.25">
      <c r="A4043" s="8" t="s">
        <v>9</v>
      </c>
      <c r="B4043" s="8" t="s">
        <v>9764</v>
      </c>
      <c r="C4043" s="8" t="s">
        <v>19880</v>
      </c>
      <c r="D4043" s="8">
        <v>8900080406599</v>
      </c>
      <c r="E4043" s="3" t="s">
        <v>19881</v>
      </c>
      <c r="F4043" s="3" t="s">
        <v>19882</v>
      </c>
      <c r="G4043" s="3">
        <v>505001</v>
      </c>
      <c r="H4043" s="3" t="s">
        <v>19883</v>
      </c>
      <c r="I4043" s="3" t="s">
        <v>19884</v>
      </c>
      <c r="J4043" s="3" t="s">
        <v>16</v>
      </c>
      <c r="K4043" s="3" t="s">
        <v>24</v>
      </c>
    </row>
    <row r="4044" spans="1:11" x14ac:dyDescent="0.25">
      <c r="A4044" s="8" t="s">
        <v>17</v>
      </c>
      <c r="B4044" s="8" t="s">
        <v>11620</v>
      </c>
      <c r="C4044" s="8" t="s">
        <v>19885</v>
      </c>
      <c r="D4044" s="8">
        <v>8900080391802</v>
      </c>
      <c r="E4044" s="3" t="s">
        <v>19886</v>
      </c>
      <c r="F4044" s="3" t="s">
        <v>19887</v>
      </c>
      <c r="G4044" s="3">
        <v>504208</v>
      </c>
      <c r="H4044" s="3">
        <v>7702410410</v>
      </c>
      <c r="I4044" s="3" t="s">
        <v>19888</v>
      </c>
      <c r="J4044" s="3" t="s">
        <v>16</v>
      </c>
      <c r="K4044" s="3" t="s">
        <v>24</v>
      </c>
    </row>
    <row r="4045" spans="1:11" x14ac:dyDescent="0.25">
      <c r="A4045" s="8" t="s">
        <v>9</v>
      </c>
      <c r="B4045" s="8" t="s">
        <v>14242</v>
      </c>
      <c r="C4045" s="8" t="s">
        <v>19889</v>
      </c>
      <c r="D4045" s="8">
        <v>8900080165847</v>
      </c>
      <c r="E4045" s="3" t="s">
        <v>19890</v>
      </c>
      <c r="F4045" s="3" t="s">
        <v>19891</v>
      </c>
      <c r="G4045" s="3">
        <v>503001</v>
      </c>
      <c r="H4045" s="3" t="s">
        <v>19892</v>
      </c>
      <c r="I4045" s="3" t="s">
        <v>19893</v>
      </c>
      <c r="J4045" s="3" t="s">
        <v>16</v>
      </c>
      <c r="K4045" s="3" t="s">
        <v>24</v>
      </c>
    </row>
    <row r="4046" spans="1:11" x14ac:dyDescent="0.25">
      <c r="A4046" s="8" t="s">
        <v>25</v>
      </c>
      <c r="B4046" s="8" t="s">
        <v>2418</v>
      </c>
      <c r="C4046" s="8" t="s">
        <v>19894</v>
      </c>
      <c r="D4046" s="8">
        <v>8900080336407</v>
      </c>
      <c r="E4046" s="3" t="s">
        <v>19895</v>
      </c>
      <c r="F4046" s="3" t="s">
        <v>19896</v>
      </c>
      <c r="G4046" s="3">
        <v>243122</v>
      </c>
      <c r="H4046" s="3">
        <v>2300200</v>
      </c>
      <c r="I4046" s="3" t="s">
        <v>19897</v>
      </c>
      <c r="J4046" s="3" t="s">
        <v>16</v>
      </c>
      <c r="K4046" s="3" t="s">
        <v>24</v>
      </c>
    </row>
    <row r="4047" spans="1:11" x14ac:dyDescent="0.25">
      <c r="A4047" s="8" t="s">
        <v>25</v>
      </c>
      <c r="B4047" s="8" t="s">
        <v>26</v>
      </c>
      <c r="C4047" s="8" t="s">
        <v>19898</v>
      </c>
      <c r="D4047" s="8">
        <v>8900080413030</v>
      </c>
      <c r="E4047" s="3" t="s">
        <v>19899</v>
      </c>
      <c r="F4047" s="3" t="s">
        <v>19900</v>
      </c>
      <c r="G4047" s="3">
        <v>282010</v>
      </c>
      <c r="H4047" s="3" t="s">
        <v>19901</v>
      </c>
      <c r="I4047" s="3" t="s">
        <v>19902</v>
      </c>
      <c r="J4047" s="3" t="s">
        <v>16</v>
      </c>
      <c r="K4047" s="3" t="s">
        <v>24</v>
      </c>
    </row>
    <row r="4048" spans="1:11" x14ac:dyDescent="0.25">
      <c r="A4048" s="8" t="s">
        <v>1188</v>
      </c>
      <c r="B4048" s="8" t="s">
        <v>17985</v>
      </c>
      <c r="C4048" s="8" t="s">
        <v>19903</v>
      </c>
      <c r="D4048" s="8">
        <v>8900080352094</v>
      </c>
      <c r="E4048" s="3" t="s">
        <v>19904</v>
      </c>
      <c r="F4048" s="3" t="s">
        <v>19905</v>
      </c>
      <c r="G4048" s="3">
        <v>620102</v>
      </c>
      <c r="H4048" s="3" t="s">
        <v>19906</v>
      </c>
      <c r="I4048" s="3" t="s">
        <v>19907</v>
      </c>
      <c r="J4048" s="3" t="s">
        <v>16</v>
      </c>
      <c r="K4048" s="3" t="s">
        <v>24</v>
      </c>
    </row>
    <row r="4049" spans="1:11" x14ac:dyDescent="0.25">
      <c r="A4049" s="8" t="s">
        <v>710</v>
      </c>
      <c r="B4049" s="8" t="s">
        <v>852</v>
      </c>
      <c r="C4049" s="8" t="s">
        <v>19908</v>
      </c>
      <c r="D4049" s="8">
        <v>8900080415102</v>
      </c>
      <c r="E4049" s="3" t="s">
        <v>19909</v>
      </c>
      <c r="F4049" s="3" t="s">
        <v>19910</v>
      </c>
      <c r="G4049" s="3">
        <v>301705</v>
      </c>
      <c r="H4049" s="3" t="s">
        <v>19911</v>
      </c>
      <c r="I4049" s="3" t="s">
        <v>19912</v>
      </c>
      <c r="J4049" s="3" t="s">
        <v>16</v>
      </c>
      <c r="K4049" s="3" t="s">
        <v>24</v>
      </c>
    </row>
    <row r="4050" spans="1:11" x14ac:dyDescent="0.25">
      <c r="A4050" s="8" t="s">
        <v>1188</v>
      </c>
      <c r="B4050" s="8" t="s">
        <v>9805</v>
      </c>
      <c r="C4050" s="8" t="s">
        <v>19913</v>
      </c>
      <c r="D4050" s="8">
        <v>8900080401372</v>
      </c>
      <c r="E4050" s="3" t="s">
        <v>19914</v>
      </c>
      <c r="F4050" s="3" t="s">
        <v>19915</v>
      </c>
      <c r="G4050" s="3">
        <v>639002</v>
      </c>
      <c r="H4050" s="3" t="s">
        <v>19916</v>
      </c>
      <c r="I4050" s="3" t="s">
        <v>19917</v>
      </c>
      <c r="J4050" s="3" t="s">
        <v>16</v>
      </c>
      <c r="K4050" s="3" t="s">
        <v>24</v>
      </c>
    </row>
    <row r="4051" spans="1:11" x14ac:dyDescent="0.25">
      <c r="A4051" s="8" t="s">
        <v>1188</v>
      </c>
      <c r="B4051" s="8" t="s">
        <v>7025</v>
      </c>
      <c r="C4051" s="8" t="s">
        <v>19918</v>
      </c>
      <c r="D4051" s="8">
        <v>8900080412170</v>
      </c>
      <c r="E4051" s="3" t="s">
        <v>19919</v>
      </c>
      <c r="F4051" s="3" t="s">
        <v>19920</v>
      </c>
      <c r="G4051" s="3">
        <v>635109</v>
      </c>
      <c r="H4051" s="3" t="s">
        <v>19921</v>
      </c>
      <c r="I4051" s="3" t="s">
        <v>19922</v>
      </c>
      <c r="J4051" s="3" t="s">
        <v>16</v>
      </c>
      <c r="K4051" s="3" t="s">
        <v>24</v>
      </c>
    </row>
    <row r="4052" spans="1:11" x14ac:dyDescent="0.25">
      <c r="A4052" s="8" t="s">
        <v>9</v>
      </c>
      <c r="B4052" s="8" t="s">
        <v>18565</v>
      </c>
      <c r="C4052" s="8" t="s">
        <v>19923</v>
      </c>
      <c r="D4052" s="8">
        <v>8900080424395</v>
      </c>
      <c r="E4052" s="3" t="s">
        <v>19924</v>
      </c>
      <c r="F4052" s="3" t="s">
        <v>19925</v>
      </c>
      <c r="G4052" s="3">
        <v>520012</v>
      </c>
      <c r="H4052" s="3" t="s">
        <v>19926</v>
      </c>
      <c r="I4052" s="3" t="s">
        <v>19927</v>
      </c>
      <c r="J4052" s="3" t="s">
        <v>16</v>
      </c>
      <c r="K4052" s="3" t="s">
        <v>24</v>
      </c>
    </row>
    <row r="4053" spans="1:11" x14ac:dyDescent="0.25">
      <c r="A4053" s="8" t="s">
        <v>608</v>
      </c>
      <c r="B4053" s="8" t="s">
        <v>14570</v>
      </c>
      <c r="C4053" s="8" t="s">
        <v>19928</v>
      </c>
      <c r="D4053" s="8">
        <v>8900080395381</v>
      </c>
      <c r="E4053" s="3" t="s">
        <v>19929</v>
      </c>
      <c r="F4053" s="3" t="s">
        <v>19930</v>
      </c>
      <c r="G4053" s="3">
        <v>401209</v>
      </c>
      <c r="H4053" s="3" t="s">
        <v>19931</v>
      </c>
      <c r="I4053" s="3" t="s">
        <v>19932</v>
      </c>
      <c r="J4053" s="3" t="s">
        <v>102</v>
      </c>
      <c r="K4053" s="3" t="s">
        <v>12102</v>
      </c>
    </row>
    <row r="4054" spans="1:11" x14ac:dyDescent="0.25">
      <c r="A4054" s="8" t="s">
        <v>608</v>
      </c>
      <c r="B4054" s="8" t="s">
        <v>12102</v>
      </c>
      <c r="C4054" s="8" t="s">
        <v>19933</v>
      </c>
      <c r="D4054" s="8">
        <v>8900080407305</v>
      </c>
      <c r="E4054" s="3" t="s">
        <v>19934</v>
      </c>
      <c r="F4054" s="3" t="s">
        <v>19935</v>
      </c>
      <c r="G4054" s="3">
        <v>400083</v>
      </c>
      <c r="H4054" s="3" t="s">
        <v>19936</v>
      </c>
      <c r="I4054" s="3" t="s">
        <v>19937</v>
      </c>
      <c r="J4054" s="3" t="s">
        <v>102</v>
      </c>
      <c r="K4054" s="3" t="s">
        <v>12102</v>
      </c>
    </row>
    <row r="4055" spans="1:11" x14ac:dyDescent="0.25">
      <c r="A4055" s="8" t="s">
        <v>1188</v>
      </c>
      <c r="B4055" s="8" t="s">
        <v>3148</v>
      </c>
      <c r="C4055" s="8" t="s">
        <v>19938</v>
      </c>
      <c r="D4055" s="8">
        <v>8900080341234</v>
      </c>
      <c r="E4055" s="3" t="s">
        <v>19939</v>
      </c>
      <c r="F4055" s="3" t="s">
        <v>19940</v>
      </c>
      <c r="G4055" s="3">
        <v>600088</v>
      </c>
      <c r="H4055" s="3">
        <v>9444943606</v>
      </c>
      <c r="I4055" s="3" t="s">
        <v>19941</v>
      </c>
      <c r="J4055" s="3" t="s">
        <v>102</v>
      </c>
      <c r="K4055" s="3" t="s">
        <v>3148</v>
      </c>
    </row>
    <row r="4056" spans="1:11" x14ac:dyDescent="0.25">
      <c r="A4056" s="8" t="s">
        <v>1319</v>
      </c>
      <c r="B4056" s="8" t="s">
        <v>1353</v>
      </c>
      <c r="C4056" s="8" t="s">
        <v>19942</v>
      </c>
      <c r="D4056" s="8">
        <v>8900080409392</v>
      </c>
      <c r="E4056" s="3" t="s">
        <v>19943</v>
      </c>
      <c r="F4056" s="3" t="s">
        <v>19944</v>
      </c>
      <c r="G4056" s="3">
        <v>560073</v>
      </c>
      <c r="H4056" s="3" t="s">
        <v>19945</v>
      </c>
      <c r="I4056" s="3" t="s">
        <v>19946</v>
      </c>
      <c r="J4056" s="3" t="s">
        <v>102</v>
      </c>
      <c r="K4056" s="3" t="s">
        <v>1353</v>
      </c>
    </row>
    <row r="4057" spans="1:11" x14ac:dyDescent="0.25">
      <c r="A4057" s="8" t="s">
        <v>1319</v>
      </c>
      <c r="B4057" s="8" t="s">
        <v>1353</v>
      </c>
      <c r="C4057" s="8" t="s">
        <v>19947</v>
      </c>
      <c r="D4057" s="8">
        <v>8900080336421</v>
      </c>
      <c r="E4057" s="3" t="s">
        <v>19948</v>
      </c>
      <c r="F4057" s="3" t="s">
        <v>19949</v>
      </c>
      <c r="G4057" s="3">
        <v>560042</v>
      </c>
      <c r="H4057" s="3" t="s">
        <v>19950</v>
      </c>
      <c r="I4057" s="3" t="s">
        <v>19951</v>
      </c>
      <c r="J4057" s="3" t="s">
        <v>102</v>
      </c>
      <c r="K4057" s="3" t="s">
        <v>1353</v>
      </c>
    </row>
    <row r="4058" spans="1:11" x14ac:dyDescent="0.25">
      <c r="A4058" s="8" t="s">
        <v>1319</v>
      </c>
      <c r="B4058" s="8" t="s">
        <v>1353</v>
      </c>
      <c r="C4058" s="8" t="s">
        <v>19952</v>
      </c>
      <c r="D4058" s="8">
        <v>8900080400467</v>
      </c>
      <c r="E4058" s="3" t="s">
        <v>19953</v>
      </c>
      <c r="F4058" s="3" t="s">
        <v>19954</v>
      </c>
      <c r="G4058" s="3">
        <v>560006</v>
      </c>
      <c r="H4058" s="3" t="s">
        <v>19955</v>
      </c>
      <c r="I4058" s="3" t="s">
        <v>19956</v>
      </c>
      <c r="J4058" s="3" t="s">
        <v>102</v>
      </c>
      <c r="K4058" s="3" t="s">
        <v>1353</v>
      </c>
    </row>
    <row r="4059" spans="1:11" x14ac:dyDescent="0.25">
      <c r="A4059" s="8" t="s">
        <v>1319</v>
      </c>
      <c r="B4059" s="8" t="s">
        <v>1353</v>
      </c>
      <c r="C4059" s="8" t="s">
        <v>19957</v>
      </c>
      <c r="D4059" s="8">
        <v>8900080190269</v>
      </c>
      <c r="E4059" s="3" t="s">
        <v>19958</v>
      </c>
      <c r="F4059" s="3" t="s">
        <v>19959</v>
      </c>
      <c r="G4059" s="3">
        <v>560099</v>
      </c>
      <c r="H4059" s="3" t="s">
        <v>19960</v>
      </c>
      <c r="I4059" s="3" t="s">
        <v>19961</v>
      </c>
      <c r="J4059" s="3" t="s">
        <v>102</v>
      </c>
      <c r="K4059" s="3" t="s">
        <v>1353</v>
      </c>
    </row>
    <row r="4060" spans="1:11" x14ac:dyDescent="0.25">
      <c r="A4060" s="8" t="s">
        <v>95</v>
      </c>
      <c r="B4060" s="8" t="s">
        <v>96</v>
      </c>
      <c r="C4060" s="8" t="s">
        <v>19962</v>
      </c>
      <c r="D4060" s="8">
        <v>8900080070066</v>
      </c>
      <c r="E4060" s="3" t="s">
        <v>19963</v>
      </c>
      <c r="F4060" s="3" t="s">
        <v>19964</v>
      </c>
      <c r="G4060" s="3" t="s">
        <v>19965</v>
      </c>
      <c r="H4060" s="3">
        <v>9374351814</v>
      </c>
      <c r="I4060" s="3" t="s">
        <v>19966</v>
      </c>
      <c r="J4060" s="3" t="s">
        <v>102</v>
      </c>
      <c r="K4060" s="3" t="s">
        <v>96</v>
      </c>
    </row>
    <row r="4061" spans="1:11" x14ac:dyDescent="0.25">
      <c r="A4061" s="8" t="s">
        <v>1188</v>
      </c>
      <c r="B4061" s="8" t="s">
        <v>4113</v>
      </c>
      <c r="C4061" s="8" t="s">
        <v>19967</v>
      </c>
      <c r="D4061" s="8">
        <v>8900080219021</v>
      </c>
      <c r="E4061" s="3" t="s">
        <v>19968</v>
      </c>
      <c r="F4061" s="3" t="s">
        <v>19969</v>
      </c>
      <c r="G4061" s="3">
        <v>636009</v>
      </c>
      <c r="H4061" s="3" t="s">
        <v>19970</v>
      </c>
      <c r="I4061" s="3" t="s">
        <v>19971</v>
      </c>
      <c r="J4061" s="3" t="s">
        <v>102</v>
      </c>
      <c r="K4061" s="3" t="s">
        <v>4113</v>
      </c>
    </row>
    <row r="4062" spans="1:11" x14ac:dyDescent="0.25">
      <c r="A4062" s="8" t="s">
        <v>4725</v>
      </c>
      <c r="B4062" s="8" t="s">
        <v>26225</v>
      </c>
      <c r="C4062" s="8" t="s">
        <v>19972</v>
      </c>
      <c r="D4062" s="8">
        <v>8900080004627</v>
      </c>
      <c r="E4062" s="3" t="s">
        <v>19973</v>
      </c>
      <c r="F4062" s="3" t="s">
        <v>19974</v>
      </c>
      <c r="G4062" s="3">
        <v>110043</v>
      </c>
      <c r="H4062" s="3" t="s">
        <v>19975</v>
      </c>
      <c r="I4062" s="3" t="s">
        <v>19976</v>
      </c>
      <c r="J4062" s="3" t="s">
        <v>102</v>
      </c>
      <c r="K4062" s="3" t="s">
        <v>4725</v>
      </c>
    </row>
    <row r="4063" spans="1:11" x14ac:dyDescent="0.25">
      <c r="A4063" s="8" t="s">
        <v>4725</v>
      </c>
      <c r="B4063" s="8" t="s">
        <v>4725</v>
      </c>
      <c r="C4063" s="8" t="s">
        <v>19977</v>
      </c>
      <c r="D4063" s="8">
        <v>8900080004603</v>
      </c>
      <c r="E4063" s="3" t="s">
        <v>19978</v>
      </c>
      <c r="F4063" s="3" t="s">
        <v>19979</v>
      </c>
      <c r="G4063" s="3">
        <v>110043</v>
      </c>
      <c r="H4063" s="3">
        <v>9650608068</v>
      </c>
      <c r="I4063" s="3" t="s">
        <v>19980</v>
      </c>
      <c r="J4063" s="3" t="s">
        <v>102</v>
      </c>
      <c r="K4063" s="3" t="s">
        <v>4725</v>
      </c>
    </row>
    <row r="4064" spans="1:11" x14ac:dyDescent="0.25">
      <c r="A4064" s="8" t="s">
        <v>873</v>
      </c>
      <c r="B4064" s="8" t="s">
        <v>27368</v>
      </c>
      <c r="C4064" s="8" t="s">
        <v>19981</v>
      </c>
      <c r="D4064" s="8">
        <v>8900080340527</v>
      </c>
      <c r="E4064" s="3" t="s">
        <v>11317</v>
      </c>
      <c r="F4064" s="3" t="s">
        <v>19982</v>
      </c>
      <c r="G4064" s="3">
        <v>121006</v>
      </c>
      <c r="H4064" s="3" t="s">
        <v>19983</v>
      </c>
      <c r="I4064" s="3" t="s">
        <v>19984</v>
      </c>
      <c r="J4064" s="3" t="s">
        <v>102</v>
      </c>
      <c r="K4064" s="3" t="s">
        <v>4725</v>
      </c>
    </row>
    <row r="4065" spans="1:11" x14ac:dyDescent="0.25">
      <c r="A4065" s="8" t="s">
        <v>25</v>
      </c>
      <c r="B4065" s="8" t="s">
        <v>26475</v>
      </c>
      <c r="C4065" s="8" t="s">
        <v>19985</v>
      </c>
      <c r="D4065" s="8">
        <v>8900080390386</v>
      </c>
      <c r="E4065" s="3" t="s">
        <v>19986</v>
      </c>
      <c r="F4065" s="3" t="s">
        <v>19987</v>
      </c>
      <c r="G4065" s="3" t="s">
        <v>19988</v>
      </c>
      <c r="H4065" s="3">
        <v>7906477526</v>
      </c>
      <c r="I4065" s="3" t="s">
        <v>19989</v>
      </c>
      <c r="J4065" s="3" t="s">
        <v>102</v>
      </c>
      <c r="K4065" s="3" t="s">
        <v>4725</v>
      </c>
    </row>
    <row r="4066" spans="1:11" x14ac:dyDescent="0.25">
      <c r="A4066" s="8" t="s">
        <v>873</v>
      </c>
      <c r="B4066" s="8" t="s">
        <v>27368</v>
      </c>
      <c r="C4066" s="8" t="s">
        <v>19990</v>
      </c>
      <c r="D4066" s="8">
        <v>8900080012691</v>
      </c>
      <c r="E4066" s="3" t="s">
        <v>19991</v>
      </c>
      <c r="F4066" s="3" t="s">
        <v>19992</v>
      </c>
      <c r="G4066" s="3">
        <v>121008</v>
      </c>
      <c r="H4066" s="3">
        <v>8800150344</v>
      </c>
      <c r="I4066" s="3" t="s">
        <v>19993</v>
      </c>
      <c r="J4066" s="3" t="s">
        <v>102</v>
      </c>
      <c r="K4066" s="3" t="s">
        <v>4725</v>
      </c>
    </row>
    <row r="4067" spans="1:11" x14ac:dyDescent="0.25">
      <c r="A4067" s="8" t="s">
        <v>25</v>
      </c>
      <c r="B4067" s="8" t="s">
        <v>26783</v>
      </c>
      <c r="C4067" s="8" t="s">
        <v>19994</v>
      </c>
      <c r="D4067" s="8">
        <v>8900080398511</v>
      </c>
      <c r="E4067" s="3" t="s">
        <v>19995</v>
      </c>
      <c r="F4067" s="3" t="s">
        <v>19996</v>
      </c>
      <c r="G4067" s="3">
        <v>201014</v>
      </c>
      <c r="H4067" s="3">
        <v>9810254333</v>
      </c>
      <c r="I4067" s="3" t="s">
        <v>19997</v>
      </c>
      <c r="J4067" s="3" t="s">
        <v>102</v>
      </c>
      <c r="K4067" s="3" t="s">
        <v>4725</v>
      </c>
    </row>
    <row r="4068" spans="1:11" x14ac:dyDescent="0.25">
      <c r="A4068" s="8" t="s">
        <v>25</v>
      </c>
      <c r="B4068" s="8" t="s">
        <v>26783</v>
      </c>
      <c r="C4068" s="8" t="s">
        <v>19998</v>
      </c>
      <c r="D4068" s="8">
        <v>8900080376342</v>
      </c>
      <c r="E4068" s="3" t="s">
        <v>19999</v>
      </c>
      <c r="F4068" s="3" t="s">
        <v>20000</v>
      </c>
      <c r="G4068" s="3">
        <v>201014</v>
      </c>
      <c r="H4068" s="3">
        <v>9873880050</v>
      </c>
      <c r="I4068" s="3" t="s">
        <v>20001</v>
      </c>
      <c r="J4068" s="3" t="s">
        <v>102</v>
      </c>
      <c r="K4068" s="3" t="s">
        <v>4725</v>
      </c>
    </row>
    <row r="4069" spans="1:11" x14ac:dyDescent="0.25">
      <c r="A4069" s="8" t="s">
        <v>873</v>
      </c>
      <c r="B4069" s="8" t="s">
        <v>27368</v>
      </c>
      <c r="C4069" s="8" t="s">
        <v>20002</v>
      </c>
      <c r="D4069" s="8">
        <v>8900080010598</v>
      </c>
      <c r="E4069" s="3" t="s">
        <v>20003</v>
      </c>
      <c r="F4069" s="3" t="s">
        <v>20004</v>
      </c>
      <c r="G4069" s="3">
        <v>121001</v>
      </c>
      <c r="H4069" s="3">
        <v>8506043496</v>
      </c>
      <c r="I4069" s="3" t="s">
        <v>20005</v>
      </c>
      <c r="J4069" s="3" t="s">
        <v>102</v>
      </c>
      <c r="K4069" s="3" t="s">
        <v>4725</v>
      </c>
    </row>
    <row r="4070" spans="1:11" x14ac:dyDescent="0.25">
      <c r="A4070" s="8" t="s">
        <v>4725</v>
      </c>
      <c r="B4070" s="8" t="s">
        <v>4725</v>
      </c>
      <c r="C4070" s="8" t="s">
        <v>20006</v>
      </c>
      <c r="D4070" s="8">
        <v>8900080006461</v>
      </c>
      <c r="E4070" s="3" t="s">
        <v>20007</v>
      </c>
      <c r="F4070" s="3" t="s">
        <v>20008</v>
      </c>
      <c r="G4070" s="3">
        <v>110058</v>
      </c>
      <c r="H4070" s="3">
        <v>9811057237</v>
      </c>
      <c r="I4070" s="3" t="s">
        <v>20009</v>
      </c>
      <c r="J4070" s="3" t="s">
        <v>102</v>
      </c>
      <c r="K4070" s="3" t="s">
        <v>4725</v>
      </c>
    </row>
    <row r="4071" spans="1:11" x14ac:dyDescent="0.25">
      <c r="A4071" s="8" t="s">
        <v>25</v>
      </c>
      <c r="B4071" s="8" t="s">
        <v>26783</v>
      </c>
      <c r="C4071" s="8" t="s">
        <v>20010</v>
      </c>
      <c r="D4071" s="8">
        <v>8900080036574</v>
      </c>
      <c r="E4071" s="3" t="s">
        <v>20011</v>
      </c>
      <c r="F4071" s="3" t="s">
        <v>20012</v>
      </c>
      <c r="G4071" s="3">
        <v>201012</v>
      </c>
      <c r="H4071" s="3" t="s">
        <v>20013</v>
      </c>
      <c r="I4071" s="3" t="s">
        <v>20014</v>
      </c>
      <c r="J4071" s="3" t="s">
        <v>102</v>
      </c>
      <c r="K4071" s="3" t="s">
        <v>4725</v>
      </c>
    </row>
    <row r="4072" spans="1:11" x14ac:dyDescent="0.25">
      <c r="A4072" s="8" t="s">
        <v>1319</v>
      </c>
      <c r="B4072" s="8" t="s">
        <v>1353</v>
      </c>
      <c r="C4072" s="8" t="s">
        <v>20015</v>
      </c>
      <c r="D4072" s="8">
        <v>8900080369566</v>
      </c>
      <c r="E4072" s="3" t="s">
        <v>20016</v>
      </c>
      <c r="F4072" s="3" t="s">
        <v>20017</v>
      </c>
      <c r="G4072" s="3">
        <v>560082</v>
      </c>
      <c r="H4072" s="3" t="s">
        <v>20018</v>
      </c>
      <c r="I4072" s="3" t="s">
        <v>20019</v>
      </c>
      <c r="J4072" s="3" t="s">
        <v>102</v>
      </c>
      <c r="K4072" s="3" t="s">
        <v>1353</v>
      </c>
    </row>
    <row r="4073" spans="1:11" x14ac:dyDescent="0.25">
      <c r="A4073" s="8" t="s">
        <v>608</v>
      </c>
      <c r="B4073" s="8" t="s">
        <v>15035</v>
      </c>
      <c r="C4073" s="8" t="s">
        <v>20020</v>
      </c>
      <c r="D4073" s="8">
        <v>8900080123656</v>
      </c>
      <c r="E4073" s="3" t="s">
        <v>20021</v>
      </c>
      <c r="F4073" s="3" t="s">
        <v>20022</v>
      </c>
      <c r="G4073" s="3">
        <v>411030</v>
      </c>
      <c r="H4073" s="3" t="s">
        <v>20023</v>
      </c>
      <c r="I4073" s="3" t="s">
        <v>20024</v>
      </c>
      <c r="J4073" s="3" t="s">
        <v>102</v>
      </c>
      <c r="K4073" s="3" t="s">
        <v>15035</v>
      </c>
    </row>
    <row r="4074" spans="1:11" x14ac:dyDescent="0.25">
      <c r="A4074" s="8" t="s">
        <v>608</v>
      </c>
      <c r="B4074" s="8" t="s">
        <v>15035</v>
      </c>
      <c r="C4074" s="8" t="s">
        <v>20025</v>
      </c>
      <c r="D4074" s="8">
        <v>8900080400719</v>
      </c>
      <c r="E4074" s="3" t="s">
        <v>20026</v>
      </c>
      <c r="F4074" s="3" t="s">
        <v>20027</v>
      </c>
      <c r="G4074" s="3">
        <v>412207</v>
      </c>
      <c r="H4074" s="3">
        <v>9096052781</v>
      </c>
      <c r="I4074" s="3" t="s">
        <v>20028</v>
      </c>
      <c r="J4074" s="3" t="s">
        <v>102</v>
      </c>
      <c r="K4074" s="3" t="s">
        <v>15035</v>
      </c>
    </row>
    <row r="4075" spans="1:11" x14ac:dyDescent="0.25">
      <c r="A4075" s="8" t="s">
        <v>9</v>
      </c>
      <c r="B4075" s="8" t="s">
        <v>19217</v>
      </c>
      <c r="C4075" s="8" t="s">
        <v>20029</v>
      </c>
      <c r="D4075" s="8">
        <v>8900080377578</v>
      </c>
      <c r="E4075" s="3" t="s">
        <v>3269</v>
      </c>
      <c r="F4075" s="3" t="s">
        <v>20030</v>
      </c>
      <c r="G4075" s="3">
        <v>506002</v>
      </c>
      <c r="H4075" s="3">
        <v>9963353329</v>
      </c>
      <c r="I4075" s="3" t="s">
        <v>20031</v>
      </c>
      <c r="J4075" s="3" t="s">
        <v>16</v>
      </c>
      <c r="K4075" s="3" t="s">
        <v>24</v>
      </c>
    </row>
    <row r="4076" spans="1:11" x14ac:dyDescent="0.25">
      <c r="A4076" s="8" t="s">
        <v>1319</v>
      </c>
      <c r="B4076" s="8" t="s">
        <v>13266</v>
      </c>
      <c r="C4076" s="8" t="s">
        <v>20032</v>
      </c>
      <c r="D4076" s="8">
        <v>8900080397019</v>
      </c>
      <c r="E4076" s="3" t="s">
        <v>20033</v>
      </c>
      <c r="F4076" s="3" t="s">
        <v>20034</v>
      </c>
      <c r="G4076" s="3">
        <v>570005</v>
      </c>
      <c r="H4076" s="3" t="s">
        <v>20035</v>
      </c>
      <c r="I4076" s="3" t="s">
        <v>20036</v>
      </c>
      <c r="J4076" s="3" t="s">
        <v>16</v>
      </c>
      <c r="K4076" s="3" t="s">
        <v>24</v>
      </c>
    </row>
    <row r="4077" spans="1:11" x14ac:dyDescent="0.25">
      <c r="A4077" s="8" t="s">
        <v>95</v>
      </c>
      <c r="B4077" s="8" t="s">
        <v>96</v>
      </c>
      <c r="C4077" s="8" t="s">
        <v>20037</v>
      </c>
      <c r="D4077" s="8">
        <v>8900080382770</v>
      </c>
      <c r="E4077" s="3" t="s">
        <v>20038</v>
      </c>
      <c r="F4077" s="3" t="s">
        <v>20039</v>
      </c>
      <c r="G4077" s="3">
        <v>380058</v>
      </c>
      <c r="H4077" s="3">
        <v>9924107510</v>
      </c>
      <c r="I4077" s="3" t="s">
        <v>20040</v>
      </c>
      <c r="J4077" s="3" t="s">
        <v>102</v>
      </c>
      <c r="K4077" s="3" t="s">
        <v>96</v>
      </c>
    </row>
    <row r="4078" spans="1:11" x14ac:dyDescent="0.25">
      <c r="A4078" s="8" t="s">
        <v>1319</v>
      </c>
      <c r="B4078" s="8" t="s">
        <v>1353</v>
      </c>
      <c r="C4078" s="8" t="s">
        <v>20041</v>
      </c>
      <c r="D4078" s="8">
        <v>8900080413832</v>
      </c>
      <c r="E4078" s="3" t="s">
        <v>20042</v>
      </c>
      <c r="F4078" s="3" t="s">
        <v>20043</v>
      </c>
      <c r="G4078" s="3">
        <v>560098</v>
      </c>
      <c r="H4078" s="3" t="s">
        <v>20044</v>
      </c>
      <c r="I4078" s="3" t="s">
        <v>20045</v>
      </c>
      <c r="J4078" s="3" t="s">
        <v>102</v>
      </c>
      <c r="K4078" s="3" t="s">
        <v>1353</v>
      </c>
    </row>
    <row r="4079" spans="1:11" x14ac:dyDescent="0.25">
      <c r="A4079" s="8" t="s">
        <v>1319</v>
      </c>
      <c r="B4079" s="8" t="s">
        <v>1353</v>
      </c>
      <c r="C4079" s="8" t="s">
        <v>20046</v>
      </c>
      <c r="D4079" s="8">
        <v>8900080416789</v>
      </c>
      <c r="E4079" s="3" t="s">
        <v>20047</v>
      </c>
      <c r="F4079" s="3" t="s">
        <v>20048</v>
      </c>
      <c r="G4079" s="3" t="s">
        <v>20049</v>
      </c>
      <c r="H4079" s="3" t="s">
        <v>20050</v>
      </c>
      <c r="I4079" s="3" t="s">
        <v>20051</v>
      </c>
      <c r="J4079" s="3" t="s">
        <v>102</v>
      </c>
      <c r="K4079" s="3" t="s">
        <v>1353</v>
      </c>
    </row>
    <row r="4080" spans="1:11" x14ac:dyDescent="0.25">
      <c r="A4080" s="8" t="s">
        <v>1319</v>
      </c>
      <c r="B4080" s="8" t="s">
        <v>1353</v>
      </c>
      <c r="C4080" s="8" t="s">
        <v>20052</v>
      </c>
      <c r="D4080" s="8">
        <v>8900080396340</v>
      </c>
      <c r="E4080" s="3" t="s">
        <v>20053</v>
      </c>
      <c r="F4080" s="3" t="s">
        <v>20054</v>
      </c>
      <c r="G4080" s="3">
        <v>560048</v>
      </c>
      <c r="H4080" s="3">
        <v>9035671051</v>
      </c>
      <c r="I4080" s="3" t="s">
        <v>20055</v>
      </c>
      <c r="J4080" s="3" t="s">
        <v>102</v>
      </c>
      <c r="K4080" s="3" t="s">
        <v>1353</v>
      </c>
    </row>
    <row r="4081" spans="1:11" x14ac:dyDescent="0.25">
      <c r="A4081" s="8" t="s">
        <v>4725</v>
      </c>
      <c r="B4081" s="8" t="s">
        <v>4725</v>
      </c>
      <c r="C4081" s="8" t="s">
        <v>20056</v>
      </c>
      <c r="D4081" s="8">
        <v>8900080402966</v>
      </c>
      <c r="E4081" s="3" t="s">
        <v>20057</v>
      </c>
      <c r="F4081" s="3" t="s">
        <v>20058</v>
      </c>
      <c r="G4081" s="3" t="s">
        <v>20059</v>
      </c>
      <c r="H4081" s="3">
        <v>9560957676</v>
      </c>
      <c r="I4081" s="3" t="s">
        <v>20060</v>
      </c>
      <c r="J4081" s="3" t="s">
        <v>102</v>
      </c>
      <c r="K4081" s="3" t="s">
        <v>4725</v>
      </c>
    </row>
    <row r="4082" spans="1:11" x14ac:dyDescent="0.25">
      <c r="A4082" s="8" t="s">
        <v>608</v>
      </c>
      <c r="B4082" s="8" t="s">
        <v>12102</v>
      </c>
      <c r="C4082" s="8" t="s">
        <v>20061</v>
      </c>
      <c r="D4082" s="8">
        <v>8900080108370</v>
      </c>
      <c r="E4082" s="3" t="s">
        <v>20062</v>
      </c>
      <c r="F4082" s="3" t="s">
        <v>20063</v>
      </c>
      <c r="G4082" s="3">
        <v>400071</v>
      </c>
      <c r="H4082" s="3">
        <v>9820013421</v>
      </c>
      <c r="I4082" s="3" t="s">
        <v>20064</v>
      </c>
      <c r="J4082" s="3" t="s">
        <v>102</v>
      </c>
      <c r="K4082" s="3" t="s">
        <v>12102</v>
      </c>
    </row>
    <row r="4083" spans="1:11" x14ac:dyDescent="0.25">
      <c r="A4083" s="8" t="s">
        <v>608</v>
      </c>
      <c r="B4083" s="8" t="s">
        <v>12102</v>
      </c>
      <c r="C4083" s="8" t="s">
        <v>20065</v>
      </c>
      <c r="D4083" s="8">
        <v>8900080348691</v>
      </c>
      <c r="E4083" s="3" t="s">
        <v>20066</v>
      </c>
      <c r="F4083" s="3" t="s">
        <v>20067</v>
      </c>
      <c r="G4083" s="3" t="s">
        <v>20068</v>
      </c>
      <c r="H4083" s="3">
        <v>9821520628</v>
      </c>
      <c r="I4083" s="3" t="s">
        <v>20069</v>
      </c>
      <c r="J4083" s="3" t="s">
        <v>102</v>
      </c>
      <c r="K4083" s="3" t="s">
        <v>12102</v>
      </c>
    </row>
    <row r="4084" spans="1:11" x14ac:dyDescent="0.25">
      <c r="A4084" s="8" t="s">
        <v>608</v>
      </c>
      <c r="B4084" s="8" t="s">
        <v>12102</v>
      </c>
      <c r="C4084" s="8" t="s">
        <v>20070</v>
      </c>
      <c r="D4084" s="8">
        <v>8900080107182</v>
      </c>
      <c r="E4084" s="3" t="s">
        <v>20071</v>
      </c>
      <c r="F4084" s="3" t="s">
        <v>20072</v>
      </c>
      <c r="G4084" s="3" t="s">
        <v>20073</v>
      </c>
      <c r="H4084" s="3">
        <v>9920780132</v>
      </c>
      <c r="I4084" s="3" t="s">
        <v>20074</v>
      </c>
      <c r="J4084" s="3" t="s">
        <v>102</v>
      </c>
      <c r="K4084" s="3" t="s">
        <v>12102</v>
      </c>
    </row>
    <row r="4085" spans="1:11" x14ac:dyDescent="0.25">
      <c r="A4085" s="8" t="s">
        <v>608</v>
      </c>
      <c r="B4085" s="8" t="s">
        <v>12102</v>
      </c>
      <c r="C4085" s="8" t="s">
        <v>20075</v>
      </c>
      <c r="D4085" s="8">
        <v>8900080327696</v>
      </c>
      <c r="E4085" s="3" t="s">
        <v>20076</v>
      </c>
      <c r="F4085" s="3" t="s">
        <v>20077</v>
      </c>
      <c r="G4085" s="3" t="s">
        <v>20078</v>
      </c>
      <c r="H4085" s="3" t="s">
        <v>20079</v>
      </c>
      <c r="I4085" s="3" t="s">
        <v>20080</v>
      </c>
      <c r="J4085" s="3" t="s">
        <v>102</v>
      </c>
      <c r="K4085" s="3" t="s">
        <v>12102</v>
      </c>
    </row>
    <row r="4086" spans="1:11" x14ac:dyDescent="0.25">
      <c r="A4086" s="8" t="s">
        <v>608</v>
      </c>
      <c r="B4086" s="8" t="s">
        <v>33172</v>
      </c>
      <c r="C4086" s="8" t="s">
        <v>20081</v>
      </c>
      <c r="D4086" s="8">
        <v>8900080113756</v>
      </c>
      <c r="E4086" s="3" t="s">
        <v>20082</v>
      </c>
      <c r="F4086" s="3" t="s">
        <v>20083</v>
      </c>
      <c r="G4086" s="3" t="s">
        <v>20084</v>
      </c>
      <c r="H4086" s="3">
        <v>9967896000</v>
      </c>
      <c r="I4086" s="3" t="s">
        <v>20085</v>
      </c>
      <c r="J4086" s="3" t="s">
        <v>102</v>
      </c>
      <c r="K4086" s="3" t="s">
        <v>12102</v>
      </c>
    </row>
    <row r="4087" spans="1:11" x14ac:dyDescent="0.25">
      <c r="A4087" s="8" t="s">
        <v>4725</v>
      </c>
      <c r="B4087" s="8" t="s">
        <v>26225</v>
      </c>
      <c r="C4087" s="8" t="s">
        <v>20086</v>
      </c>
      <c r="D4087" s="8">
        <v>8900080386488</v>
      </c>
      <c r="E4087" s="3" t="s">
        <v>20087</v>
      </c>
      <c r="F4087" s="3" t="s">
        <v>20088</v>
      </c>
      <c r="G4087" s="3">
        <v>110024</v>
      </c>
      <c r="H4087" s="3">
        <v>9911392410</v>
      </c>
      <c r="I4087" s="3" t="s">
        <v>20089</v>
      </c>
      <c r="J4087" s="3" t="s">
        <v>102</v>
      </c>
      <c r="K4087" s="3" t="s">
        <v>4725</v>
      </c>
    </row>
    <row r="4088" spans="1:11" x14ac:dyDescent="0.25">
      <c r="A4088" s="8" t="s">
        <v>608</v>
      </c>
      <c r="B4088" s="8" t="s">
        <v>33173</v>
      </c>
      <c r="C4088" s="8" t="s">
        <v>20090</v>
      </c>
      <c r="D4088" s="8">
        <v>8900080119338</v>
      </c>
      <c r="E4088" s="3" t="s">
        <v>20091</v>
      </c>
      <c r="F4088" s="3" t="s">
        <v>20092</v>
      </c>
      <c r="G4088" s="3" t="s">
        <v>14732</v>
      </c>
      <c r="H4088" s="3">
        <v>9867201475</v>
      </c>
      <c r="I4088" s="3" t="s">
        <v>20093</v>
      </c>
      <c r="J4088" s="3" t="s">
        <v>102</v>
      </c>
      <c r="K4088" s="3" t="s">
        <v>12102</v>
      </c>
    </row>
    <row r="4089" spans="1:11" x14ac:dyDescent="0.25">
      <c r="A4089" s="8" t="s">
        <v>608</v>
      </c>
      <c r="B4089" s="8" t="s">
        <v>26687</v>
      </c>
      <c r="C4089" s="8" t="s">
        <v>20094</v>
      </c>
      <c r="D4089" s="8">
        <v>8900080409538</v>
      </c>
      <c r="E4089" s="3" t="s">
        <v>20095</v>
      </c>
      <c r="F4089" s="3" t="s">
        <v>20096</v>
      </c>
      <c r="G4089" s="3">
        <v>401303</v>
      </c>
      <c r="H4089" s="3">
        <v>9978976676</v>
      </c>
      <c r="I4089" s="3" t="s">
        <v>20097</v>
      </c>
      <c r="J4089" s="3" t="s">
        <v>102</v>
      </c>
      <c r="K4089" s="3" t="s">
        <v>12102</v>
      </c>
    </row>
    <row r="4090" spans="1:11" x14ac:dyDescent="0.25">
      <c r="A4090" s="8" t="s">
        <v>608</v>
      </c>
      <c r="B4090" s="8" t="s">
        <v>26687</v>
      </c>
      <c r="C4090" s="8" t="s">
        <v>20098</v>
      </c>
      <c r="D4090" s="8">
        <v>8900080415096</v>
      </c>
      <c r="E4090" s="3" t="s">
        <v>20099</v>
      </c>
      <c r="F4090" s="3" t="s">
        <v>20100</v>
      </c>
      <c r="G4090" s="3">
        <v>400703</v>
      </c>
      <c r="H4090" s="3">
        <v>9833893399</v>
      </c>
      <c r="I4090" s="3" t="s">
        <v>20101</v>
      </c>
      <c r="J4090" s="3" t="s">
        <v>102</v>
      </c>
      <c r="K4090" s="3" t="s">
        <v>12102</v>
      </c>
    </row>
    <row r="4091" spans="1:11" x14ac:dyDescent="0.25">
      <c r="A4091" s="8" t="s">
        <v>9</v>
      </c>
      <c r="B4091" s="8" t="s">
        <v>14394</v>
      </c>
      <c r="C4091" s="8" t="s">
        <v>20102</v>
      </c>
      <c r="D4091" s="8">
        <v>8900080176270</v>
      </c>
      <c r="E4091" s="3" t="s">
        <v>20103</v>
      </c>
      <c r="F4091" s="3" t="s">
        <v>20104</v>
      </c>
      <c r="G4091" s="3">
        <v>523002</v>
      </c>
      <c r="H4091" s="3" t="s">
        <v>20105</v>
      </c>
      <c r="I4091" s="3" t="s">
        <v>20106</v>
      </c>
      <c r="J4091" s="3" t="s">
        <v>16</v>
      </c>
      <c r="K4091" s="3" t="s">
        <v>24</v>
      </c>
    </row>
    <row r="4092" spans="1:11" x14ac:dyDescent="0.25">
      <c r="A4092" s="8" t="s">
        <v>738</v>
      </c>
      <c r="B4092" s="8" t="s">
        <v>20107</v>
      </c>
      <c r="C4092" s="8" t="s">
        <v>20108</v>
      </c>
      <c r="D4092" s="8">
        <v>8900080229785</v>
      </c>
      <c r="E4092" s="3" t="s">
        <v>20109</v>
      </c>
      <c r="F4092" s="3" t="s">
        <v>20110</v>
      </c>
      <c r="G4092" s="3">
        <v>686691</v>
      </c>
      <c r="H4092" s="3" t="s">
        <v>20111</v>
      </c>
      <c r="I4092" s="3" t="s">
        <v>20112</v>
      </c>
      <c r="J4092" s="3" t="s">
        <v>16</v>
      </c>
      <c r="K4092" s="3" t="s">
        <v>24</v>
      </c>
    </row>
    <row r="4093" spans="1:11" x14ac:dyDescent="0.25">
      <c r="A4093" s="8" t="s">
        <v>608</v>
      </c>
      <c r="B4093" s="8" t="s">
        <v>33172</v>
      </c>
      <c r="C4093" s="8" t="s">
        <v>20113</v>
      </c>
      <c r="D4093" s="8">
        <v>8900080115620</v>
      </c>
      <c r="E4093" s="3" t="s">
        <v>20114</v>
      </c>
      <c r="F4093" s="3" t="s">
        <v>20115</v>
      </c>
      <c r="G4093" s="3">
        <v>400709</v>
      </c>
      <c r="H4093" s="3" t="s">
        <v>20116</v>
      </c>
      <c r="I4093" s="3" t="s">
        <v>20117</v>
      </c>
      <c r="J4093" s="3" t="s">
        <v>102</v>
      </c>
      <c r="K4093" s="3" t="s">
        <v>12102</v>
      </c>
    </row>
    <row r="4094" spans="1:11" x14ac:dyDescent="0.25">
      <c r="A4094" s="8" t="s">
        <v>95</v>
      </c>
      <c r="B4094" s="8" t="s">
        <v>96</v>
      </c>
      <c r="C4094" s="8" t="s">
        <v>20118</v>
      </c>
      <c r="D4094" s="8">
        <v>8900080378919</v>
      </c>
      <c r="E4094" s="3" t="s">
        <v>20119</v>
      </c>
      <c r="F4094" s="3" t="s">
        <v>20120</v>
      </c>
      <c r="G4094" s="3">
        <v>382325</v>
      </c>
      <c r="H4094" s="3" t="s">
        <v>20121</v>
      </c>
      <c r="I4094" s="3" t="s">
        <v>20122</v>
      </c>
      <c r="J4094" s="3" t="s">
        <v>102</v>
      </c>
      <c r="K4094" s="3" t="s">
        <v>96</v>
      </c>
    </row>
    <row r="4095" spans="1:11" x14ac:dyDescent="0.25">
      <c r="A4095" s="8" t="s">
        <v>95</v>
      </c>
      <c r="B4095" s="8" t="s">
        <v>96</v>
      </c>
      <c r="C4095" s="8" t="s">
        <v>20123</v>
      </c>
      <c r="D4095" s="8">
        <v>8900080074712</v>
      </c>
      <c r="E4095" s="3" t="s">
        <v>20124</v>
      </c>
      <c r="F4095" s="3" t="s">
        <v>20125</v>
      </c>
      <c r="G4095" s="3">
        <v>380005</v>
      </c>
      <c r="H4095" s="3">
        <v>9925640300</v>
      </c>
      <c r="I4095" s="3" t="s">
        <v>20126</v>
      </c>
      <c r="J4095" s="3" t="s">
        <v>102</v>
      </c>
      <c r="K4095" s="3" t="s">
        <v>96</v>
      </c>
    </row>
    <row r="4096" spans="1:11" x14ac:dyDescent="0.25">
      <c r="A4096" s="8" t="s">
        <v>941</v>
      </c>
      <c r="B4096" s="8" t="s">
        <v>1035</v>
      </c>
      <c r="C4096" s="8" t="s">
        <v>20127</v>
      </c>
      <c r="D4096" s="8">
        <v>8900080025936</v>
      </c>
      <c r="E4096" s="3" t="s">
        <v>20128</v>
      </c>
      <c r="F4096" s="3" t="s">
        <v>20129</v>
      </c>
      <c r="G4096" s="3">
        <v>143001</v>
      </c>
      <c r="H4096" s="3">
        <v>8728070859</v>
      </c>
      <c r="I4096" s="3" t="s">
        <v>20130</v>
      </c>
      <c r="J4096" s="3" t="s">
        <v>102</v>
      </c>
      <c r="K4096" s="3" t="s">
        <v>874</v>
      </c>
    </row>
    <row r="4097" spans="1:11" x14ac:dyDescent="0.25">
      <c r="A4097" s="8" t="s">
        <v>941</v>
      </c>
      <c r="B4097" s="8" t="s">
        <v>1035</v>
      </c>
      <c r="C4097" s="8" t="s">
        <v>20131</v>
      </c>
      <c r="D4097" s="8">
        <v>8900080365223</v>
      </c>
      <c r="E4097" s="3" t="s">
        <v>20132</v>
      </c>
      <c r="F4097" s="3" t="s">
        <v>20133</v>
      </c>
      <c r="G4097" s="3">
        <v>143001</v>
      </c>
      <c r="H4097" s="3">
        <v>9876717604</v>
      </c>
      <c r="I4097" s="3" t="s">
        <v>20134</v>
      </c>
      <c r="J4097" s="3" t="s">
        <v>102</v>
      </c>
      <c r="K4097" s="3" t="s">
        <v>874</v>
      </c>
    </row>
    <row r="4098" spans="1:11" x14ac:dyDescent="0.25">
      <c r="A4098" s="8" t="s">
        <v>941</v>
      </c>
      <c r="B4098" s="8" t="s">
        <v>11272</v>
      </c>
      <c r="C4098" s="8" t="s">
        <v>20135</v>
      </c>
      <c r="D4098" s="8">
        <v>8900080369627</v>
      </c>
      <c r="E4098" s="3" t="s">
        <v>20136</v>
      </c>
      <c r="F4098" s="3" t="s">
        <v>20137</v>
      </c>
      <c r="G4098" s="3">
        <v>141012</v>
      </c>
      <c r="H4098" s="3" t="s">
        <v>20138</v>
      </c>
      <c r="I4098" s="3" t="s">
        <v>20139</v>
      </c>
      <c r="J4098" s="3" t="s">
        <v>102</v>
      </c>
      <c r="K4098" s="3" t="s">
        <v>874</v>
      </c>
    </row>
    <row r="4099" spans="1:11" x14ac:dyDescent="0.25">
      <c r="A4099" s="8" t="s">
        <v>941</v>
      </c>
      <c r="B4099" s="8" t="s">
        <v>8966</v>
      </c>
      <c r="C4099" s="8" t="s">
        <v>20140</v>
      </c>
      <c r="D4099" s="8">
        <v>8900080027817</v>
      </c>
      <c r="E4099" s="3" t="s">
        <v>5946</v>
      </c>
      <c r="F4099" s="3" t="s">
        <v>20141</v>
      </c>
      <c r="G4099" s="3">
        <v>144003</v>
      </c>
      <c r="H4099" s="3">
        <v>7015503373</v>
      </c>
      <c r="I4099" s="3" t="s">
        <v>20142</v>
      </c>
      <c r="J4099" s="3" t="s">
        <v>102</v>
      </c>
      <c r="K4099" s="3" t="s">
        <v>874</v>
      </c>
    </row>
    <row r="4100" spans="1:11" x14ac:dyDescent="0.25">
      <c r="A4100" s="8" t="s">
        <v>17</v>
      </c>
      <c r="B4100" s="8" t="s">
        <v>7204</v>
      </c>
      <c r="C4100" s="8" t="s">
        <v>20143</v>
      </c>
      <c r="D4100" s="8">
        <v>8900080159792</v>
      </c>
      <c r="E4100" s="3" t="s">
        <v>20144</v>
      </c>
      <c r="F4100" s="3" t="s">
        <v>20145</v>
      </c>
      <c r="G4100" s="3">
        <v>500026</v>
      </c>
      <c r="H4100" s="3" t="s">
        <v>20146</v>
      </c>
      <c r="I4100" s="3" t="s">
        <v>20147</v>
      </c>
      <c r="J4100" s="3" t="s">
        <v>102</v>
      </c>
      <c r="K4100" s="3" t="s">
        <v>7204</v>
      </c>
    </row>
    <row r="4101" spans="1:11" x14ac:dyDescent="0.25">
      <c r="A4101" s="8" t="s">
        <v>17</v>
      </c>
      <c r="B4101" s="8" t="s">
        <v>7204</v>
      </c>
      <c r="C4101" s="8" t="s">
        <v>20148</v>
      </c>
      <c r="D4101" s="8">
        <v>8900080164406</v>
      </c>
      <c r="E4101" s="3" t="s">
        <v>20149</v>
      </c>
      <c r="F4101" s="3" t="s">
        <v>20150</v>
      </c>
      <c r="G4101" s="3">
        <v>500074</v>
      </c>
      <c r="H4101" s="3" t="s">
        <v>20151</v>
      </c>
      <c r="I4101" s="3" t="s">
        <v>20152</v>
      </c>
      <c r="J4101" s="3" t="s">
        <v>102</v>
      </c>
      <c r="K4101" s="3" t="s">
        <v>7204</v>
      </c>
    </row>
    <row r="4102" spans="1:11" x14ac:dyDescent="0.25">
      <c r="A4102" s="8" t="s">
        <v>17</v>
      </c>
      <c r="B4102" s="8" t="s">
        <v>7204</v>
      </c>
      <c r="C4102" s="8" t="s">
        <v>20153</v>
      </c>
      <c r="D4102" s="8">
        <v>8900080333000</v>
      </c>
      <c r="E4102" s="3" t="s">
        <v>20154</v>
      </c>
      <c r="F4102" s="3" t="s">
        <v>20155</v>
      </c>
      <c r="G4102" s="3">
        <v>500032</v>
      </c>
      <c r="H4102" s="3" t="s">
        <v>20156</v>
      </c>
      <c r="I4102" s="3" t="s">
        <v>20157</v>
      </c>
      <c r="J4102" s="3" t="s">
        <v>102</v>
      </c>
      <c r="K4102" s="3" t="s">
        <v>7204</v>
      </c>
    </row>
    <row r="4103" spans="1:11" x14ac:dyDescent="0.25">
      <c r="A4103" s="8" t="s">
        <v>608</v>
      </c>
      <c r="B4103" s="8" t="s">
        <v>609</v>
      </c>
      <c r="C4103" s="8" t="s">
        <v>20158</v>
      </c>
      <c r="D4103" s="8">
        <v>8900080345799</v>
      </c>
      <c r="E4103" s="3" t="s">
        <v>20159</v>
      </c>
      <c r="F4103" s="3" t="s">
        <v>20160</v>
      </c>
      <c r="G4103" s="3">
        <v>414001</v>
      </c>
      <c r="H4103" s="3">
        <v>9096446697</v>
      </c>
      <c r="I4103" s="3" t="s">
        <v>20161</v>
      </c>
      <c r="J4103" s="3" t="s">
        <v>16</v>
      </c>
      <c r="K4103" s="3" t="s">
        <v>24</v>
      </c>
    </row>
    <row r="4104" spans="1:11" x14ac:dyDescent="0.25">
      <c r="A4104" s="8" t="s">
        <v>95</v>
      </c>
      <c r="B4104" s="8" t="s">
        <v>96</v>
      </c>
      <c r="C4104" s="8" t="s">
        <v>20162</v>
      </c>
      <c r="D4104" s="8">
        <v>8900080380066</v>
      </c>
      <c r="E4104" s="3" t="s">
        <v>20163</v>
      </c>
      <c r="F4104" s="3" t="s">
        <v>20164</v>
      </c>
      <c r="G4104" s="3">
        <v>380060</v>
      </c>
      <c r="H4104" s="3">
        <v>9909033696</v>
      </c>
      <c r="I4104" s="3" t="s">
        <v>20165</v>
      </c>
      <c r="J4104" s="3" t="s">
        <v>102</v>
      </c>
      <c r="K4104" s="3" t="s">
        <v>96</v>
      </c>
    </row>
    <row r="4105" spans="1:11" x14ac:dyDescent="0.25">
      <c r="A4105" s="8" t="s">
        <v>873</v>
      </c>
      <c r="B4105" s="8" t="s">
        <v>905</v>
      </c>
      <c r="C4105" s="8" t="s">
        <v>20166</v>
      </c>
      <c r="D4105" s="8">
        <v>8900080365452</v>
      </c>
      <c r="E4105" s="3" t="s">
        <v>20167</v>
      </c>
      <c r="F4105" s="3" t="s">
        <v>20168</v>
      </c>
      <c r="G4105" s="3" t="s">
        <v>919</v>
      </c>
      <c r="H4105" s="3" t="s">
        <v>20169</v>
      </c>
      <c r="I4105" s="3" t="s">
        <v>20170</v>
      </c>
      <c r="J4105" s="3" t="s">
        <v>102</v>
      </c>
      <c r="K4105" s="3" t="s">
        <v>874</v>
      </c>
    </row>
    <row r="4106" spans="1:11" x14ac:dyDescent="0.25">
      <c r="A4106" s="8" t="s">
        <v>941</v>
      </c>
      <c r="B4106" s="8" t="s">
        <v>1035</v>
      </c>
      <c r="C4106" s="8" t="s">
        <v>20171</v>
      </c>
      <c r="D4106" s="8">
        <v>8900080025660</v>
      </c>
      <c r="E4106" s="3" t="s">
        <v>20172</v>
      </c>
      <c r="F4106" s="3" t="s">
        <v>20173</v>
      </c>
      <c r="G4106" s="3" t="s">
        <v>1116</v>
      </c>
      <c r="H4106" s="3">
        <v>7986925823</v>
      </c>
      <c r="I4106" s="3" t="s">
        <v>20174</v>
      </c>
      <c r="J4106" s="3" t="s">
        <v>102</v>
      </c>
      <c r="K4106" s="3" t="s">
        <v>874</v>
      </c>
    </row>
    <row r="4107" spans="1:11" x14ac:dyDescent="0.25">
      <c r="A4107" s="8" t="s">
        <v>874</v>
      </c>
      <c r="B4107" s="8" t="s">
        <v>874</v>
      </c>
      <c r="C4107" s="8" t="s">
        <v>20175</v>
      </c>
      <c r="D4107" s="8">
        <v>8900080379787</v>
      </c>
      <c r="E4107" s="3" t="s">
        <v>20176</v>
      </c>
      <c r="F4107" s="3" t="s">
        <v>20177</v>
      </c>
      <c r="G4107" s="3" t="s">
        <v>3114</v>
      </c>
      <c r="H4107" s="3" t="s">
        <v>20178</v>
      </c>
      <c r="I4107" s="3" t="s">
        <v>20179</v>
      </c>
      <c r="J4107" s="3" t="s">
        <v>102</v>
      </c>
      <c r="K4107" s="3" t="s">
        <v>874</v>
      </c>
    </row>
    <row r="4108" spans="1:11" x14ac:dyDescent="0.25">
      <c r="A4108" s="8" t="s">
        <v>1188</v>
      </c>
      <c r="B4108" s="8" t="s">
        <v>3148</v>
      </c>
      <c r="C4108" s="8" t="s">
        <v>20180</v>
      </c>
      <c r="D4108" s="8">
        <v>8900080340497</v>
      </c>
      <c r="E4108" s="3" t="s">
        <v>20181</v>
      </c>
      <c r="F4108" s="3" t="s">
        <v>20182</v>
      </c>
      <c r="G4108" s="3">
        <v>600127</v>
      </c>
      <c r="H4108" s="3" t="s">
        <v>20183</v>
      </c>
      <c r="I4108" s="3" t="s">
        <v>20184</v>
      </c>
      <c r="J4108" s="3" t="s">
        <v>102</v>
      </c>
      <c r="K4108" s="3" t="s">
        <v>3148</v>
      </c>
    </row>
    <row r="4109" spans="1:11" x14ac:dyDescent="0.25">
      <c r="A4109" s="8" t="s">
        <v>1188</v>
      </c>
      <c r="B4109" s="8" t="s">
        <v>3148</v>
      </c>
      <c r="C4109" s="8" t="s">
        <v>20185</v>
      </c>
      <c r="D4109" s="8">
        <v>8900080346192</v>
      </c>
      <c r="E4109" s="3" t="s">
        <v>20186</v>
      </c>
      <c r="F4109" s="3" t="s">
        <v>20187</v>
      </c>
      <c r="G4109" s="3">
        <v>600020</v>
      </c>
      <c r="H4109" s="3" t="s">
        <v>20188</v>
      </c>
      <c r="I4109" s="3" t="s">
        <v>20189</v>
      </c>
      <c r="J4109" s="3" t="s">
        <v>102</v>
      </c>
      <c r="K4109" s="3" t="s">
        <v>3148</v>
      </c>
    </row>
    <row r="4110" spans="1:11" x14ac:dyDescent="0.25">
      <c r="A4110" s="8" t="s">
        <v>1188</v>
      </c>
      <c r="B4110" s="8" t="s">
        <v>3148</v>
      </c>
      <c r="C4110" s="8" t="s">
        <v>20190</v>
      </c>
      <c r="D4110" s="8">
        <v>8900080206755</v>
      </c>
      <c r="E4110" s="3" t="s">
        <v>20191</v>
      </c>
      <c r="F4110" s="3" t="s">
        <v>20192</v>
      </c>
      <c r="G4110" s="3">
        <v>600086</v>
      </c>
      <c r="H4110" s="3">
        <v>7397494383</v>
      </c>
      <c r="I4110" s="3" t="s">
        <v>20193</v>
      </c>
      <c r="J4110" s="3" t="s">
        <v>102</v>
      </c>
      <c r="K4110" s="3" t="s">
        <v>3148</v>
      </c>
    </row>
    <row r="4111" spans="1:11" x14ac:dyDescent="0.25">
      <c r="A4111" s="8" t="s">
        <v>1188</v>
      </c>
      <c r="B4111" s="8" t="s">
        <v>3148</v>
      </c>
      <c r="C4111" s="8" t="s">
        <v>20194</v>
      </c>
      <c r="D4111" s="8">
        <v>8900080204171</v>
      </c>
      <c r="E4111" s="3" t="s">
        <v>20195</v>
      </c>
      <c r="F4111" s="3" t="s">
        <v>20196</v>
      </c>
      <c r="G4111" s="3">
        <v>600031</v>
      </c>
      <c r="H4111" s="3">
        <v>9840109401</v>
      </c>
      <c r="I4111" s="3" t="s">
        <v>20197</v>
      </c>
      <c r="J4111" s="3" t="s">
        <v>102</v>
      </c>
      <c r="K4111" s="3" t="s">
        <v>3148</v>
      </c>
    </row>
    <row r="4112" spans="1:11" x14ac:dyDescent="0.25">
      <c r="A4112" s="8" t="s">
        <v>1188</v>
      </c>
      <c r="B4112" s="8" t="s">
        <v>3148</v>
      </c>
      <c r="C4112" s="8" t="s">
        <v>20198</v>
      </c>
      <c r="D4112" s="8">
        <v>8900080325654</v>
      </c>
      <c r="E4112" s="3" t="s">
        <v>20199</v>
      </c>
      <c r="F4112" s="3" t="s">
        <v>20200</v>
      </c>
      <c r="G4112" s="3">
        <v>600097</v>
      </c>
      <c r="H4112" s="3">
        <v>9176939047</v>
      </c>
      <c r="I4112" s="3" t="s">
        <v>20201</v>
      </c>
      <c r="J4112" s="3" t="s">
        <v>102</v>
      </c>
      <c r="K4112" s="3" t="s">
        <v>3148</v>
      </c>
    </row>
    <row r="4113" spans="1:11" x14ac:dyDescent="0.25">
      <c r="A4113" s="8" t="s">
        <v>1188</v>
      </c>
      <c r="B4113" s="8" t="s">
        <v>3148</v>
      </c>
      <c r="C4113" s="8" t="s">
        <v>20202</v>
      </c>
      <c r="D4113" s="8">
        <v>8900080405318</v>
      </c>
      <c r="E4113" s="3" t="s">
        <v>20203</v>
      </c>
      <c r="F4113" s="3" t="s">
        <v>20204</v>
      </c>
      <c r="G4113" s="3">
        <v>600100</v>
      </c>
      <c r="H4113" s="3" t="s">
        <v>20205</v>
      </c>
      <c r="I4113" s="3" t="s">
        <v>20206</v>
      </c>
      <c r="J4113" s="3" t="s">
        <v>102</v>
      </c>
      <c r="K4113" s="3" t="s">
        <v>3148</v>
      </c>
    </row>
    <row r="4114" spans="1:11" x14ac:dyDescent="0.25">
      <c r="A4114" s="8" t="s">
        <v>1188</v>
      </c>
      <c r="B4114" s="8" t="s">
        <v>3148</v>
      </c>
      <c r="C4114" s="8" t="s">
        <v>20207</v>
      </c>
      <c r="D4114" s="8">
        <v>8900080410268</v>
      </c>
      <c r="E4114" s="3" t="s">
        <v>20208</v>
      </c>
      <c r="F4114" s="3" t="s">
        <v>20209</v>
      </c>
      <c r="G4114" s="3">
        <v>600029</v>
      </c>
      <c r="H4114" s="3">
        <v>9600048805</v>
      </c>
      <c r="I4114" s="3" t="s">
        <v>20210</v>
      </c>
      <c r="J4114" s="3" t="s">
        <v>102</v>
      </c>
      <c r="K4114" s="3" t="s">
        <v>3148</v>
      </c>
    </row>
    <row r="4115" spans="1:11" x14ac:dyDescent="0.25">
      <c r="A4115" s="8" t="s">
        <v>1188</v>
      </c>
      <c r="B4115" s="8" t="s">
        <v>3148</v>
      </c>
      <c r="C4115" s="8" t="s">
        <v>20211</v>
      </c>
      <c r="D4115" s="8">
        <v>8900080401297</v>
      </c>
      <c r="E4115" s="3" t="s">
        <v>20212</v>
      </c>
      <c r="F4115" s="3" t="s">
        <v>20213</v>
      </c>
      <c r="G4115" s="3">
        <v>600044</v>
      </c>
      <c r="H4115" s="3">
        <v>7092342642</v>
      </c>
      <c r="I4115" s="3" t="s">
        <v>20214</v>
      </c>
      <c r="J4115" s="3" t="s">
        <v>102</v>
      </c>
      <c r="K4115" s="3" t="s">
        <v>3148</v>
      </c>
    </row>
    <row r="4116" spans="1:11" x14ac:dyDescent="0.25">
      <c r="A4116" s="8" t="s">
        <v>4725</v>
      </c>
      <c r="B4116" s="8" t="s">
        <v>4725</v>
      </c>
      <c r="C4116" s="8" t="s">
        <v>20215</v>
      </c>
      <c r="D4116" s="8">
        <v>8900080344358</v>
      </c>
      <c r="E4116" s="3" t="s">
        <v>20216</v>
      </c>
      <c r="F4116" s="3" t="s">
        <v>20217</v>
      </c>
      <c r="G4116" s="3">
        <v>110088</v>
      </c>
      <c r="H4116" s="3">
        <v>9582980983</v>
      </c>
      <c r="I4116" s="3" t="s">
        <v>20218</v>
      </c>
      <c r="J4116" s="3" t="s">
        <v>102</v>
      </c>
      <c r="K4116" s="3" t="s">
        <v>4725</v>
      </c>
    </row>
    <row r="4117" spans="1:11" x14ac:dyDescent="0.25">
      <c r="A4117" s="8" t="s">
        <v>873</v>
      </c>
      <c r="B4117" s="8" t="s">
        <v>27368</v>
      </c>
      <c r="C4117" s="8" t="s">
        <v>20219</v>
      </c>
      <c r="D4117" s="8">
        <v>8900080331983</v>
      </c>
      <c r="E4117" s="3" t="s">
        <v>20220</v>
      </c>
      <c r="F4117" s="3" t="s">
        <v>20221</v>
      </c>
      <c r="G4117" s="3" t="s">
        <v>20222</v>
      </c>
      <c r="H4117" s="3">
        <v>9953162897</v>
      </c>
      <c r="I4117" s="3" t="s">
        <v>20223</v>
      </c>
      <c r="J4117" s="3" t="s">
        <v>102</v>
      </c>
      <c r="K4117" s="3" t="s">
        <v>4725</v>
      </c>
    </row>
    <row r="4118" spans="1:11" x14ac:dyDescent="0.25">
      <c r="A4118" s="8" t="s">
        <v>873</v>
      </c>
      <c r="B4118" s="8" t="s">
        <v>27368</v>
      </c>
      <c r="C4118" s="8" t="s">
        <v>20224</v>
      </c>
      <c r="D4118" s="8">
        <v>8900080051201</v>
      </c>
      <c r="E4118" s="3" t="s">
        <v>20225</v>
      </c>
      <c r="F4118" s="3" t="s">
        <v>20226</v>
      </c>
      <c r="G4118" s="3" t="s">
        <v>20227</v>
      </c>
      <c r="H4118" s="3">
        <v>9711324142</v>
      </c>
      <c r="I4118" s="3" t="s">
        <v>20228</v>
      </c>
      <c r="J4118" s="3" t="s">
        <v>102</v>
      </c>
      <c r="K4118" s="3" t="s">
        <v>4725</v>
      </c>
    </row>
    <row r="4119" spans="1:11" x14ac:dyDescent="0.25">
      <c r="A4119" s="8" t="s">
        <v>25</v>
      </c>
      <c r="B4119" s="8" t="s">
        <v>26783</v>
      </c>
      <c r="C4119" s="8" t="s">
        <v>20229</v>
      </c>
      <c r="D4119" s="8">
        <v>8900080369160</v>
      </c>
      <c r="E4119" s="3" t="s">
        <v>20230</v>
      </c>
      <c r="F4119" s="3" t="s">
        <v>20231</v>
      </c>
      <c r="G4119" s="3">
        <v>201010</v>
      </c>
      <c r="H4119" s="3">
        <v>88264543335</v>
      </c>
      <c r="I4119" s="3" t="s">
        <v>20232</v>
      </c>
      <c r="J4119" s="3" t="s">
        <v>102</v>
      </c>
      <c r="K4119" s="3" t="s">
        <v>4725</v>
      </c>
    </row>
    <row r="4120" spans="1:11" x14ac:dyDescent="0.25">
      <c r="A4120" s="8" t="s">
        <v>873</v>
      </c>
      <c r="B4120" s="8" t="s">
        <v>34719</v>
      </c>
      <c r="C4120" s="8" t="s">
        <v>20233</v>
      </c>
      <c r="D4120" s="8">
        <v>8900080014534</v>
      </c>
      <c r="E4120" s="3" t="s">
        <v>20234</v>
      </c>
      <c r="F4120" s="3" t="s">
        <v>20235</v>
      </c>
      <c r="G4120" s="3">
        <v>122001</v>
      </c>
      <c r="H4120" s="3">
        <v>9625528418</v>
      </c>
      <c r="I4120" s="3" t="s">
        <v>20236</v>
      </c>
      <c r="J4120" s="3" t="s">
        <v>102</v>
      </c>
      <c r="K4120" s="3" t="s">
        <v>4725</v>
      </c>
    </row>
    <row r="4121" spans="1:11" x14ac:dyDescent="0.25">
      <c r="A4121" s="8" t="s">
        <v>17</v>
      </c>
      <c r="B4121" s="8" t="s">
        <v>7204</v>
      </c>
      <c r="C4121" s="8" t="s">
        <v>20237</v>
      </c>
      <c r="D4121" s="8">
        <v>8900080388888</v>
      </c>
      <c r="E4121" s="3" t="s">
        <v>20238</v>
      </c>
      <c r="F4121" s="3" t="s">
        <v>20239</v>
      </c>
      <c r="G4121" s="3">
        <v>500074</v>
      </c>
      <c r="H4121" s="3">
        <v>9963699418</v>
      </c>
      <c r="I4121" s="3" t="s">
        <v>20240</v>
      </c>
      <c r="J4121" s="3" t="s">
        <v>102</v>
      </c>
      <c r="K4121" s="3" t="s">
        <v>7204</v>
      </c>
    </row>
    <row r="4122" spans="1:11" x14ac:dyDescent="0.25">
      <c r="A4122" s="8" t="s">
        <v>17</v>
      </c>
      <c r="B4122" s="8" t="s">
        <v>7204</v>
      </c>
      <c r="C4122" s="8" t="s">
        <v>20241</v>
      </c>
      <c r="D4122" s="8">
        <v>8900080418646</v>
      </c>
      <c r="E4122" s="3" t="s">
        <v>20242</v>
      </c>
      <c r="F4122" s="3" t="s">
        <v>20243</v>
      </c>
      <c r="G4122" s="3">
        <v>500034</v>
      </c>
      <c r="H4122" s="3" t="s">
        <v>20244</v>
      </c>
      <c r="I4122" s="3" t="s">
        <v>20245</v>
      </c>
      <c r="J4122" s="3" t="s">
        <v>102</v>
      </c>
      <c r="K4122" s="3" t="s">
        <v>7204</v>
      </c>
    </row>
    <row r="4123" spans="1:11" x14ac:dyDescent="0.25">
      <c r="A4123" s="8" t="s">
        <v>710</v>
      </c>
      <c r="B4123" s="8" t="s">
        <v>8781</v>
      </c>
      <c r="C4123" s="8" t="s">
        <v>20246</v>
      </c>
      <c r="D4123" s="8">
        <v>8900080375833</v>
      </c>
      <c r="E4123" s="3" t="s">
        <v>20247</v>
      </c>
      <c r="F4123" s="3" t="s">
        <v>20248</v>
      </c>
      <c r="G4123" s="3">
        <v>302021</v>
      </c>
      <c r="H4123" s="3" t="s">
        <v>20249</v>
      </c>
      <c r="I4123" s="3" t="s">
        <v>20250</v>
      </c>
      <c r="J4123" s="3" t="s">
        <v>102</v>
      </c>
      <c r="K4123" s="3" t="s">
        <v>8781</v>
      </c>
    </row>
    <row r="4124" spans="1:11" x14ac:dyDescent="0.25">
      <c r="A4124" s="8" t="s">
        <v>941</v>
      </c>
      <c r="B4124" s="8" t="s">
        <v>11272</v>
      </c>
      <c r="C4124" s="8" t="s">
        <v>20251</v>
      </c>
      <c r="D4124" s="8">
        <v>8900080423336</v>
      </c>
      <c r="E4124" s="3" t="s">
        <v>20252</v>
      </c>
      <c r="F4124" s="3" t="s">
        <v>20253</v>
      </c>
      <c r="G4124" s="3">
        <v>141116</v>
      </c>
      <c r="H4124" s="3">
        <v>7009610317</v>
      </c>
      <c r="I4124" s="3" t="s">
        <v>20254</v>
      </c>
      <c r="J4124" s="3" t="s">
        <v>102</v>
      </c>
      <c r="K4124" s="3" t="s">
        <v>874</v>
      </c>
    </row>
    <row r="4125" spans="1:11" x14ac:dyDescent="0.25">
      <c r="A4125" s="8" t="s">
        <v>608</v>
      </c>
      <c r="B4125" s="8" t="s">
        <v>12102</v>
      </c>
      <c r="C4125" s="8" t="s">
        <v>20255</v>
      </c>
      <c r="D4125" s="8">
        <v>8900080354999</v>
      </c>
      <c r="E4125" s="3" t="s">
        <v>20256</v>
      </c>
      <c r="F4125" s="3" t="s">
        <v>20257</v>
      </c>
      <c r="G4125" s="3">
        <v>400097</v>
      </c>
      <c r="H4125" s="3">
        <v>9830001023</v>
      </c>
      <c r="I4125" s="3" t="s">
        <v>20258</v>
      </c>
      <c r="J4125" s="3" t="s">
        <v>102</v>
      </c>
      <c r="K4125" s="3" t="s">
        <v>12102</v>
      </c>
    </row>
    <row r="4126" spans="1:11" x14ac:dyDescent="0.25">
      <c r="A4126" s="8" t="s">
        <v>608</v>
      </c>
      <c r="B4126" s="8" t="s">
        <v>12102</v>
      </c>
      <c r="C4126" s="8" t="s">
        <v>20259</v>
      </c>
      <c r="D4126" s="8">
        <v>8900080359017</v>
      </c>
      <c r="E4126" s="3" t="s">
        <v>20260</v>
      </c>
      <c r="F4126" s="3" t="s">
        <v>20261</v>
      </c>
      <c r="G4126" s="3">
        <v>400066</v>
      </c>
      <c r="H4126" s="3">
        <v>9987034661</v>
      </c>
      <c r="I4126" s="3" t="s">
        <v>20262</v>
      </c>
      <c r="J4126" s="3" t="s">
        <v>102</v>
      </c>
      <c r="K4126" s="3" t="s">
        <v>12102</v>
      </c>
    </row>
    <row r="4127" spans="1:11" x14ac:dyDescent="0.25">
      <c r="A4127" s="8" t="s">
        <v>608</v>
      </c>
      <c r="B4127" s="8" t="s">
        <v>12102</v>
      </c>
      <c r="C4127" s="8" t="s">
        <v>20263</v>
      </c>
      <c r="D4127" s="8">
        <v>8900080400405</v>
      </c>
      <c r="E4127" s="3" t="s">
        <v>20264</v>
      </c>
      <c r="F4127" s="3" t="s">
        <v>20265</v>
      </c>
      <c r="G4127" s="3">
        <v>400081</v>
      </c>
      <c r="H4127" s="3">
        <v>8516995031</v>
      </c>
      <c r="I4127" s="3" t="s">
        <v>20266</v>
      </c>
      <c r="J4127" s="3" t="s">
        <v>102</v>
      </c>
      <c r="K4127" s="3" t="s">
        <v>12102</v>
      </c>
    </row>
    <row r="4128" spans="1:11" x14ac:dyDescent="0.25">
      <c r="A4128" s="8" t="s">
        <v>608</v>
      </c>
      <c r="B4128" s="8" t="s">
        <v>33172</v>
      </c>
      <c r="C4128" s="8" t="s">
        <v>20267</v>
      </c>
      <c r="D4128" s="8">
        <v>8900080396203</v>
      </c>
      <c r="E4128" s="3" t="s">
        <v>20268</v>
      </c>
      <c r="F4128" s="3" t="s">
        <v>20269</v>
      </c>
      <c r="G4128" s="3">
        <v>400705</v>
      </c>
      <c r="H4128" s="3">
        <v>9322275215</v>
      </c>
      <c r="I4128" s="3" t="s">
        <v>20270</v>
      </c>
      <c r="J4128" s="3" t="s">
        <v>102</v>
      </c>
      <c r="K4128" s="3" t="s">
        <v>12102</v>
      </c>
    </row>
    <row r="4129" spans="1:11" x14ac:dyDescent="0.25">
      <c r="A4129" s="8" t="s">
        <v>608</v>
      </c>
      <c r="B4129" s="8" t="s">
        <v>33172</v>
      </c>
      <c r="C4129" s="8" t="s">
        <v>20271</v>
      </c>
      <c r="D4129" s="8">
        <v>8900080380752</v>
      </c>
      <c r="E4129" s="3" t="s">
        <v>20272</v>
      </c>
      <c r="F4129" s="3" t="s">
        <v>20273</v>
      </c>
      <c r="G4129" s="3">
        <v>400703</v>
      </c>
      <c r="H4129" s="3">
        <v>9324942427</v>
      </c>
      <c r="I4129" s="3" t="s">
        <v>20274</v>
      </c>
      <c r="J4129" s="3" t="s">
        <v>102</v>
      </c>
      <c r="K4129" s="3" t="s">
        <v>12102</v>
      </c>
    </row>
    <row r="4130" spans="1:11" x14ac:dyDescent="0.25">
      <c r="A4130" s="8" t="s">
        <v>4725</v>
      </c>
      <c r="B4130" s="8" t="s">
        <v>26225</v>
      </c>
      <c r="C4130" s="8" t="s">
        <v>20275</v>
      </c>
      <c r="D4130" s="8">
        <v>8900080381711</v>
      </c>
      <c r="E4130" s="3" t="s">
        <v>20276</v>
      </c>
      <c r="F4130" s="3" t="s">
        <v>20277</v>
      </c>
      <c r="G4130" s="3">
        <v>110017</v>
      </c>
      <c r="H4130" s="3">
        <v>9100066002</v>
      </c>
      <c r="I4130" s="3" t="s">
        <v>20278</v>
      </c>
      <c r="J4130" s="3" t="s">
        <v>102</v>
      </c>
      <c r="K4130" s="3" t="s">
        <v>4725</v>
      </c>
    </row>
    <row r="4131" spans="1:11" x14ac:dyDescent="0.25">
      <c r="A4131" s="8" t="s">
        <v>608</v>
      </c>
      <c r="B4131" s="8" t="s">
        <v>26687</v>
      </c>
      <c r="C4131" s="8" t="s">
        <v>20279</v>
      </c>
      <c r="D4131" s="8">
        <v>8900080407961</v>
      </c>
      <c r="E4131" s="3" t="s">
        <v>20280</v>
      </c>
      <c r="F4131" s="3" t="s">
        <v>20281</v>
      </c>
      <c r="G4131" s="3">
        <v>400607</v>
      </c>
      <c r="H4131" s="3">
        <v>7208364275</v>
      </c>
      <c r="I4131" s="3" t="s">
        <v>17090</v>
      </c>
      <c r="J4131" s="3" t="s">
        <v>102</v>
      </c>
      <c r="K4131" s="3" t="s">
        <v>12102</v>
      </c>
    </row>
    <row r="4132" spans="1:11" x14ac:dyDescent="0.25">
      <c r="A4132" s="8" t="s">
        <v>608</v>
      </c>
      <c r="B4132" s="8" t="s">
        <v>26687</v>
      </c>
      <c r="C4132" s="8" t="s">
        <v>20282</v>
      </c>
      <c r="D4132" s="8">
        <v>8900080135017</v>
      </c>
      <c r="E4132" s="3" t="s">
        <v>20283</v>
      </c>
      <c r="F4132" s="3" t="s">
        <v>20284</v>
      </c>
      <c r="G4132" s="3">
        <v>421301</v>
      </c>
      <c r="H4132" s="3">
        <v>9820216088</v>
      </c>
      <c r="I4132" s="3" t="s">
        <v>20285</v>
      </c>
      <c r="J4132" s="3" t="s">
        <v>102</v>
      </c>
      <c r="K4132" s="3" t="s">
        <v>12102</v>
      </c>
    </row>
    <row r="4133" spans="1:11" x14ac:dyDescent="0.25">
      <c r="A4133" s="8" t="s">
        <v>608</v>
      </c>
      <c r="B4133" s="8" t="s">
        <v>26687</v>
      </c>
      <c r="C4133" s="8" t="s">
        <v>20286</v>
      </c>
      <c r="D4133" s="8">
        <v>8900080410619</v>
      </c>
      <c r="E4133" s="3" t="s">
        <v>4752</v>
      </c>
      <c r="F4133" s="3" t="s">
        <v>20287</v>
      </c>
      <c r="G4133" s="3">
        <v>401209</v>
      </c>
      <c r="H4133" s="3">
        <v>8411010807</v>
      </c>
      <c r="I4133" s="3" t="s">
        <v>20288</v>
      </c>
      <c r="J4133" s="3" t="s">
        <v>102</v>
      </c>
      <c r="K4133" s="3" t="s">
        <v>12102</v>
      </c>
    </row>
    <row r="4134" spans="1:11" x14ac:dyDescent="0.25">
      <c r="A4134" s="8" t="s">
        <v>608</v>
      </c>
      <c r="B4134" s="8" t="s">
        <v>26687</v>
      </c>
      <c r="C4134" s="8" t="s">
        <v>20289</v>
      </c>
      <c r="D4134" s="8">
        <v>8900080408135</v>
      </c>
      <c r="E4134" s="3" t="s">
        <v>20290</v>
      </c>
      <c r="F4134" s="3" t="s">
        <v>20291</v>
      </c>
      <c r="G4134" s="3">
        <v>421201</v>
      </c>
      <c r="H4134" s="3" t="s">
        <v>20292</v>
      </c>
      <c r="I4134" s="3" t="s">
        <v>20293</v>
      </c>
      <c r="J4134" s="3" t="s">
        <v>102</v>
      </c>
      <c r="K4134" s="3" t="s">
        <v>12102</v>
      </c>
    </row>
    <row r="4135" spans="1:11" x14ac:dyDescent="0.25">
      <c r="A4135" s="8" t="s">
        <v>608</v>
      </c>
      <c r="B4135" s="8" t="s">
        <v>26687</v>
      </c>
      <c r="C4135" s="8" t="s">
        <v>20294</v>
      </c>
      <c r="D4135" s="8">
        <v>8900080407503</v>
      </c>
      <c r="E4135" s="3" t="s">
        <v>20295</v>
      </c>
      <c r="F4135" s="3" t="s">
        <v>20296</v>
      </c>
      <c r="G4135" s="3">
        <v>400601</v>
      </c>
      <c r="H4135" s="3" t="s">
        <v>20297</v>
      </c>
      <c r="I4135" s="3" t="s">
        <v>20298</v>
      </c>
      <c r="J4135" s="3" t="s">
        <v>102</v>
      </c>
      <c r="K4135" s="3" t="s">
        <v>12102</v>
      </c>
    </row>
    <row r="4136" spans="1:11" x14ac:dyDescent="0.25">
      <c r="A4136" s="8" t="s">
        <v>608</v>
      </c>
      <c r="B4136" s="8" t="s">
        <v>26687</v>
      </c>
      <c r="C4136" s="8" t="s">
        <v>20299</v>
      </c>
      <c r="D4136" s="8">
        <v>8900080412446</v>
      </c>
      <c r="E4136" s="3" t="s">
        <v>11273</v>
      </c>
      <c r="F4136" s="3" t="s">
        <v>20300</v>
      </c>
      <c r="G4136" s="3" t="s">
        <v>20301</v>
      </c>
      <c r="H4136" s="3">
        <v>9890213779</v>
      </c>
      <c r="I4136" s="3" t="s">
        <v>20302</v>
      </c>
      <c r="J4136" s="3" t="s">
        <v>102</v>
      </c>
      <c r="K4136" s="3" t="s">
        <v>12102</v>
      </c>
    </row>
    <row r="4137" spans="1:11" x14ac:dyDescent="0.25">
      <c r="A4137" s="8" t="s">
        <v>1188</v>
      </c>
      <c r="B4137" s="8" t="s">
        <v>3148</v>
      </c>
      <c r="C4137" s="8" t="s">
        <v>20303</v>
      </c>
      <c r="D4137" s="8">
        <v>8900080207417</v>
      </c>
      <c r="E4137" s="3" t="s">
        <v>20304</v>
      </c>
      <c r="F4137" s="3" t="s">
        <v>20305</v>
      </c>
      <c r="G4137" s="3">
        <v>600100</v>
      </c>
      <c r="H4137" s="3" t="s">
        <v>20306</v>
      </c>
      <c r="I4137" s="3" t="s">
        <v>20307</v>
      </c>
      <c r="J4137" s="3" t="s">
        <v>102</v>
      </c>
      <c r="K4137" s="3" t="s">
        <v>3148</v>
      </c>
    </row>
    <row r="4138" spans="1:11" x14ac:dyDescent="0.25">
      <c r="A4138" s="8" t="s">
        <v>873</v>
      </c>
      <c r="B4138" s="8" t="s">
        <v>27368</v>
      </c>
      <c r="C4138" s="8" t="s">
        <v>20308</v>
      </c>
      <c r="D4138" s="8">
        <v>8900080012721</v>
      </c>
      <c r="E4138" s="3" t="s">
        <v>20309</v>
      </c>
      <c r="F4138" s="3" t="s">
        <v>20310</v>
      </c>
      <c r="G4138" s="3">
        <v>121008</v>
      </c>
      <c r="H4138" s="3" t="s">
        <v>20311</v>
      </c>
      <c r="I4138" s="3" t="s">
        <v>20312</v>
      </c>
      <c r="J4138" s="3" t="s">
        <v>102</v>
      </c>
      <c r="K4138" s="3" t="s">
        <v>4725</v>
      </c>
    </row>
    <row r="4139" spans="1:11" x14ac:dyDescent="0.25">
      <c r="A4139" s="8" t="s">
        <v>710</v>
      </c>
      <c r="B4139" s="8" t="s">
        <v>8781</v>
      </c>
      <c r="C4139" s="8" t="s">
        <v>20313</v>
      </c>
      <c r="D4139" s="8">
        <v>8900080061408</v>
      </c>
      <c r="E4139" s="3" t="s">
        <v>20314</v>
      </c>
      <c r="F4139" s="3" t="s">
        <v>20315</v>
      </c>
      <c r="G4139" s="3">
        <v>302017</v>
      </c>
      <c r="H4139" s="3" t="s">
        <v>20316</v>
      </c>
      <c r="I4139" s="3" t="s">
        <v>20317</v>
      </c>
      <c r="J4139" s="3" t="s">
        <v>102</v>
      </c>
      <c r="K4139" s="3" t="s">
        <v>8781</v>
      </c>
    </row>
    <row r="4140" spans="1:11" x14ac:dyDescent="0.25">
      <c r="A4140" s="8" t="s">
        <v>1188</v>
      </c>
      <c r="B4140" s="8" t="s">
        <v>3148</v>
      </c>
      <c r="C4140" s="8" t="s">
        <v>20318</v>
      </c>
      <c r="D4140" s="8">
        <v>8900080203266</v>
      </c>
      <c r="E4140" s="3" t="s">
        <v>20319</v>
      </c>
      <c r="F4140" s="3" t="s">
        <v>20320</v>
      </c>
      <c r="G4140" s="3">
        <v>600020</v>
      </c>
      <c r="H4140" s="3" t="s">
        <v>20321</v>
      </c>
      <c r="I4140" s="3" t="s">
        <v>20322</v>
      </c>
      <c r="J4140" s="3" t="s">
        <v>102</v>
      </c>
      <c r="K4140" s="3" t="s">
        <v>3148</v>
      </c>
    </row>
    <row r="4141" spans="1:11" x14ac:dyDescent="0.25">
      <c r="A4141" s="8" t="s">
        <v>1188</v>
      </c>
      <c r="B4141" s="8" t="s">
        <v>3148</v>
      </c>
      <c r="C4141" s="8" t="s">
        <v>20323</v>
      </c>
      <c r="D4141" s="8">
        <v>8900080207349</v>
      </c>
      <c r="E4141" s="3" t="s">
        <v>20324</v>
      </c>
      <c r="F4141" s="3" t="s">
        <v>20325</v>
      </c>
      <c r="G4141" s="3">
        <v>600099</v>
      </c>
      <c r="H4141" s="3">
        <v>7550392163</v>
      </c>
      <c r="I4141" s="3" t="s">
        <v>20326</v>
      </c>
      <c r="J4141" s="3" t="s">
        <v>102</v>
      </c>
      <c r="K4141" s="3" t="s">
        <v>3148</v>
      </c>
    </row>
    <row r="4142" spans="1:11" x14ac:dyDescent="0.25">
      <c r="A4142" s="8" t="s">
        <v>1188</v>
      </c>
      <c r="B4142" s="8" t="s">
        <v>3148</v>
      </c>
      <c r="C4142" s="8" t="s">
        <v>20327</v>
      </c>
      <c r="D4142" s="8">
        <v>8900080412019</v>
      </c>
      <c r="E4142" s="3" t="s">
        <v>20328</v>
      </c>
      <c r="F4142" s="3" t="s">
        <v>20329</v>
      </c>
      <c r="G4142" s="3">
        <v>600096</v>
      </c>
      <c r="H4142" s="3" t="s">
        <v>20330</v>
      </c>
      <c r="I4142" s="3" t="s">
        <v>20331</v>
      </c>
      <c r="J4142" s="3" t="s">
        <v>102</v>
      </c>
      <c r="K4142" s="3" t="s">
        <v>3148</v>
      </c>
    </row>
    <row r="4143" spans="1:11" x14ac:dyDescent="0.25">
      <c r="A4143" s="8" t="s">
        <v>1188</v>
      </c>
      <c r="B4143" s="8" t="s">
        <v>3148</v>
      </c>
      <c r="C4143" s="8" t="s">
        <v>20332</v>
      </c>
      <c r="D4143" s="8">
        <v>8900080405356</v>
      </c>
      <c r="E4143" s="3" t="s">
        <v>20333</v>
      </c>
      <c r="F4143" s="3" t="s">
        <v>20334</v>
      </c>
      <c r="G4143" s="3">
        <v>600077</v>
      </c>
      <c r="H4143" s="3">
        <v>9941462364</v>
      </c>
      <c r="I4143" s="3" t="s">
        <v>20335</v>
      </c>
      <c r="J4143" s="3" t="s">
        <v>102</v>
      </c>
      <c r="K4143" s="3" t="s">
        <v>3148</v>
      </c>
    </row>
    <row r="4144" spans="1:11" x14ac:dyDescent="0.25">
      <c r="A4144" s="8" t="s">
        <v>4725</v>
      </c>
      <c r="B4144" s="8" t="s">
        <v>4725</v>
      </c>
      <c r="C4144" s="8" t="s">
        <v>20336</v>
      </c>
      <c r="D4144" s="8">
        <v>8900080004535</v>
      </c>
      <c r="E4144" s="3" t="s">
        <v>20337</v>
      </c>
      <c r="F4144" s="3" t="s">
        <v>20338</v>
      </c>
      <c r="G4144" s="3" t="s">
        <v>20339</v>
      </c>
      <c r="H4144" s="3" t="s">
        <v>20340</v>
      </c>
      <c r="I4144" s="3" t="s">
        <v>20341</v>
      </c>
      <c r="J4144" s="3" t="s">
        <v>102</v>
      </c>
      <c r="K4144" s="3" t="s">
        <v>4725</v>
      </c>
    </row>
    <row r="4145" spans="1:11" x14ac:dyDescent="0.25">
      <c r="A4145" s="8" t="s">
        <v>873</v>
      </c>
      <c r="B4145" s="8" t="s">
        <v>27368</v>
      </c>
      <c r="C4145" s="8" t="s">
        <v>20342</v>
      </c>
      <c r="D4145" s="8">
        <v>8900080364752</v>
      </c>
      <c r="E4145" s="3" t="s">
        <v>20343</v>
      </c>
      <c r="F4145" s="3" t="s">
        <v>20344</v>
      </c>
      <c r="G4145" s="3">
        <v>121001</v>
      </c>
      <c r="H4145" s="3">
        <v>9711907803</v>
      </c>
      <c r="I4145" s="3" t="s">
        <v>20345</v>
      </c>
      <c r="J4145" s="3" t="s">
        <v>102</v>
      </c>
      <c r="K4145" s="3" t="s">
        <v>4725</v>
      </c>
    </row>
    <row r="4146" spans="1:11" x14ac:dyDescent="0.25">
      <c r="A4146" s="8" t="s">
        <v>873</v>
      </c>
      <c r="B4146" s="8" t="s">
        <v>27368</v>
      </c>
      <c r="C4146" s="8" t="s">
        <v>20346</v>
      </c>
      <c r="D4146" s="8">
        <v>8900080408357</v>
      </c>
      <c r="E4146" s="3" t="s">
        <v>20347</v>
      </c>
      <c r="F4146" s="3" t="s">
        <v>20348</v>
      </c>
      <c r="G4146" s="3">
        <v>121001</v>
      </c>
      <c r="H4146" s="3">
        <v>9310001040</v>
      </c>
      <c r="I4146" s="3" t="s">
        <v>20349</v>
      </c>
      <c r="J4146" s="3" t="s">
        <v>102</v>
      </c>
      <c r="K4146" s="3" t="s">
        <v>4725</v>
      </c>
    </row>
    <row r="4147" spans="1:11" x14ac:dyDescent="0.25">
      <c r="A4147" s="8" t="s">
        <v>608</v>
      </c>
      <c r="B4147" s="8" t="s">
        <v>33175</v>
      </c>
      <c r="C4147" s="8" t="s">
        <v>20350</v>
      </c>
      <c r="D4147" s="8">
        <v>8900080388055</v>
      </c>
      <c r="E4147" s="3" t="s">
        <v>20351</v>
      </c>
      <c r="F4147" s="3" t="s">
        <v>20352</v>
      </c>
      <c r="G4147" s="3" t="s">
        <v>20353</v>
      </c>
      <c r="H4147" s="3" t="s">
        <v>20354</v>
      </c>
      <c r="I4147" s="3" t="s">
        <v>20355</v>
      </c>
      <c r="J4147" s="3" t="s">
        <v>102</v>
      </c>
      <c r="K4147" s="3" t="s">
        <v>12102</v>
      </c>
    </row>
    <row r="4148" spans="1:11" x14ac:dyDescent="0.25">
      <c r="A4148" s="8" t="s">
        <v>873</v>
      </c>
      <c r="B4148" s="8" t="s">
        <v>34719</v>
      </c>
      <c r="C4148" s="8" t="s">
        <v>20356</v>
      </c>
      <c r="D4148" s="8">
        <v>8900080362444</v>
      </c>
      <c r="E4148" s="3" t="s">
        <v>20357</v>
      </c>
      <c r="F4148" s="3" t="s">
        <v>20358</v>
      </c>
      <c r="G4148" s="3" t="s">
        <v>20359</v>
      </c>
      <c r="H4148" s="3">
        <v>9990643330</v>
      </c>
      <c r="I4148" s="3" t="s">
        <v>20360</v>
      </c>
      <c r="J4148" s="3" t="s">
        <v>102</v>
      </c>
      <c r="K4148" s="3" t="s">
        <v>4725</v>
      </c>
    </row>
    <row r="4149" spans="1:11" x14ac:dyDescent="0.25">
      <c r="A4149" s="8" t="s">
        <v>873</v>
      </c>
      <c r="B4149" s="8" t="s">
        <v>34719</v>
      </c>
      <c r="C4149" s="8" t="s">
        <v>20361</v>
      </c>
      <c r="D4149" s="8">
        <v>8900080014169</v>
      </c>
      <c r="E4149" s="3" t="s">
        <v>20362</v>
      </c>
      <c r="F4149" s="3" t="s">
        <v>20363</v>
      </c>
      <c r="G4149" s="3" t="s">
        <v>20359</v>
      </c>
      <c r="H4149" s="3">
        <v>9911912744</v>
      </c>
      <c r="I4149" s="3" t="s">
        <v>20364</v>
      </c>
      <c r="J4149" s="3" t="s">
        <v>102</v>
      </c>
      <c r="K4149" s="3" t="s">
        <v>4725</v>
      </c>
    </row>
    <row r="4150" spans="1:11" x14ac:dyDescent="0.25">
      <c r="A4150" s="8" t="s">
        <v>17</v>
      </c>
      <c r="B4150" s="8" t="s">
        <v>7204</v>
      </c>
      <c r="C4150" s="8" t="s">
        <v>20365</v>
      </c>
      <c r="D4150" s="8">
        <v>8900080396258</v>
      </c>
      <c r="E4150" s="3" t="s">
        <v>20366</v>
      </c>
      <c r="F4150" s="3" t="s">
        <v>20367</v>
      </c>
      <c r="G4150" s="3">
        <v>500034</v>
      </c>
      <c r="H4150" s="3">
        <v>7337337477</v>
      </c>
      <c r="I4150" s="3" t="s">
        <v>20368</v>
      </c>
      <c r="J4150" s="3" t="s">
        <v>102</v>
      </c>
      <c r="K4150" s="3" t="s">
        <v>7204</v>
      </c>
    </row>
    <row r="4151" spans="1:11" x14ac:dyDescent="0.25">
      <c r="A4151" s="8" t="s">
        <v>710</v>
      </c>
      <c r="B4151" s="8" t="s">
        <v>8781</v>
      </c>
      <c r="C4151" s="8" t="s">
        <v>20369</v>
      </c>
      <c r="D4151" s="8">
        <v>8900080062566</v>
      </c>
      <c r="E4151" s="3" t="s">
        <v>20370</v>
      </c>
      <c r="F4151" s="3" t="s">
        <v>20371</v>
      </c>
      <c r="G4151" s="3">
        <v>302033</v>
      </c>
      <c r="H4151" s="3" t="s">
        <v>20372</v>
      </c>
      <c r="I4151" s="3" t="s">
        <v>20373</v>
      </c>
      <c r="J4151" s="3" t="s">
        <v>102</v>
      </c>
      <c r="K4151" s="3" t="s">
        <v>8781</v>
      </c>
    </row>
    <row r="4152" spans="1:11" x14ac:dyDescent="0.25">
      <c r="A4152" s="8" t="s">
        <v>710</v>
      </c>
      <c r="B4152" s="8" t="s">
        <v>8781</v>
      </c>
      <c r="C4152" s="8" t="s">
        <v>20374</v>
      </c>
      <c r="D4152" s="8">
        <v>8900080061828</v>
      </c>
      <c r="E4152" s="3" t="s">
        <v>20375</v>
      </c>
      <c r="F4152" s="3" t="s">
        <v>20376</v>
      </c>
      <c r="G4152" s="3">
        <v>302019</v>
      </c>
      <c r="H4152" s="3" t="s">
        <v>20377</v>
      </c>
      <c r="I4152" s="3" t="s">
        <v>20378</v>
      </c>
      <c r="J4152" s="3" t="s">
        <v>102</v>
      </c>
      <c r="K4152" s="3" t="s">
        <v>8781</v>
      </c>
    </row>
    <row r="4153" spans="1:11" x14ac:dyDescent="0.25">
      <c r="A4153" s="8" t="s">
        <v>710</v>
      </c>
      <c r="B4153" s="8" t="s">
        <v>8781</v>
      </c>
      <c r="C4153" s="8" t="s">
        <v>20379</v>
      </c>
      <c r="D4153" s="8">
        <v>8900080279322</v>
      </c>
      <c r="E4153" s="3" t="s">
        <v>20380</v>
      </c>
      <c r="F4153" s="3" t="s">
        <v>20381</v>
      </c>
      <c r="G4153" s="3">
        <v>302012</v>
      </c>
      <c r="H4153" s="3" t="s">
        <v>20382</v>
      </c>
      <c r="I4153" s="3" t="s">
        <v>20383</v>
      </c>
      <c r="J4153" s="3" t="s">
        <v>102</v>
      </c>
      <c r="K4153" s="3" t="s">
        <v>8781</v>
      </c>
    </row>
    <row r="4154" spans="1:11" x14ac:dyDescent="0.25">
      <c r="A4154" s="8" t="s">
        <v>710</v>
      </c>
      <c r="B4154" s="8" t="s">
        <v>8781</v>
      </c>
      <c r="C4154" s="8" t="s">
        <v>20384</v>
      </c>
      <c r="D4154" s="8">
        <v>8900080279384</v>
      </c>
      <c r="E4154" s="3" t="s">
        <v>20385</v>
      </c>
      <c r="F4154" s="3" t="s">
        <v>20386</v>
      </c>
      <c r="G4154" s="3">
        <v>302016</v>
      </c>
      <c r="H4154" s="3" t="s">
        <v>20387</v>
      </c>
      <c r="I4154" s="3" t="s">
        <v>20388</v>
      </c>
      <c r="J4154" s="3" t="s">
        <v>102</v>
      </c>
      <c r="K4154" s="3" t="s">
        <v>8781</v>
      </c>
    </row>
    <row r="4155" spans="1:11" x14ac:dyDescent="0.25">
      <c r="A4155" s="8" t="s">
        <v>710</v>
      </c>
      <c r="B4155" s="8" t="s">
        <v>8781</v>
      </c>
      <c r="C4155" s="8" t="s">
        <v>20389</v>
      </c>
      <c r="D4155" s="8">
        <v>8900080344303</v>
      </c>
      <c r="E4155" s="3" t="s">
        <v>20390</v>
      </c>
      <c r="F4155" s="3" t="s">
        <v>20391</v>
      </c>
      <c r="G4155" s="3">
        <v>302019</v>
      </c>
      <c r="H4155" s="3" t="s">
        <v>20392</v>
      </c>
      <c r="I4155" s="3" t="s">
        <v>20393</v>
      </c>
      <c r="J4155" s="3" t="s">
        <v>102</v>
      </c>
      <c r="K4155" s="3" t="s">
        <v>8781</v>
      </c>
    </row>
    <row r="4156" spans="1:11" x14ac:dyDescent="0.25">
      <c r="A4156" s="8" t="s">
        <v>710</v>
      </c>
      <c r="B4156" s="8" t="s">
        <v>8781</v>
      </c>
      <c r="C4156" s="8" t="s">
        <v>20394</v>
      </c>
      <c r="D4156" s="8">
        <v>8900080382541</v>
      </c>
      <c r="E4156" s="3" t="s">
        <v>20395</v>
      </c>
      <c r="F4156" s="3" t="s">
        <v>20396</v>
      </c>
      <c r="G4156" s="3">
        <v>302029</v>
      </c>
      <c r="H4156" s="3" t="s">
        <v>20397</v>
      </c>
      <c r="I4156" s="3" t="s">
        <v>20398</v>
      </c>
      <c r="J4156" s="3" t="s">
        <v>102</v>
      </c>
      <c r="K4156" s="3" t="s">
        <v>8781</v>
      </c>
    </row>
    <row r="4157" spans="1:11" x14ac:dyDescent="0.25">
      <c r="A4157" s="8" t="s">
        <v>710</v>
      </c>
      <c r="B4157" s="8" t="s">
        <v>8781</v>
      </c>
      <c r="C4157" s="8" t="s">
        <v>20399</v>
      </c>
      <c r="D4157" s="8">
        <v>8900080062153</v>
      </c>
      <c r="E4157" s="3" t="s">
        <v>20400</v>
      </c>
      <c r="F4157" s="3" t="s">
        <v>20401</v>
      </c>
      <c r="G4157" s="3">
        <v>302020</v>
      </c>
      <c r="H4157" s="3" t="s">
        <v>20402</v>
      </c>
      <c r="I4157" s="3" t="s">
        <v>24</v>
      </c>
      <c r="J4157" s="3" t="s">
        <v>102</v>
      </c>
      <c r="K4157" s="3" t="s">
        <v>8781</v>
      </c>
    </row>
    <row r="4158" spans="1:11" x14ac:dyDescent="0.25">
      <c r="A4158" s="8" t="s">
        <v>710</v>
      </c>
      <c r="B4158" s="8" t="s">
        <v>8781</v>
      </c>
      <c r="C4158" s="8" t="s">
        <v>20403</v>
      </c>
      <c r="D4158" s="8">
        <v>8900080329416</v>
      </c>
      <c r="E4158" s="3" t="s">
        <v>20404</v>
      </c>
      <c r="F4158" s="3" t="s">
        <v>20405</v>
      </c>
      <c r="G4158" s="3">
        <v>302019</v>
      </c>
      <c r="H4158" s="3" t="s">
        <v>20406</v>
      </c>
      <c r="I4158" s="3" t="s">
        <v>20407</v>
      </c>
      <c r="J4158" s="3" t="s">
        <v>102</v>
      </c>
      <c r="K4158" s="3" t="s">
        <v>8781</v>
      </c>
    </row>
    <row r="4159" spans="1:11" x14ac:dyDescent="0.25">
      <c r="A4159" s="8" t="s">
        <v>710</v>
      </c>
      <c r="B4159" s="8" t="s">
        <v>8781</v>
      </c>
      <c r="C4159" s="8" t="s">
        <v>20408</v>
      </c>
      <c r="D4159" s="8">
        <v>8900080060975</v>
      </c>
      <c r="E4159" s="3" t="s">
        <v>20409</v>
      </c>
      <c r="F4159" s="3" t="s">
        <v>20410</v>
      </c>
      <c r="G4159" s="3">
        <v>302016</v>
      </c>
      <c r="H4159" s="3" t="s">
        <v>20411</v>
      </c>
      <c r="I4159" s="3" t="s">
        <v>20412</v>
      </c>
      <c r="J4159" s="3" t="s">
        <v>102</v>
      </c>
      <c r="K4159" s="3" t="s">
        <v>8781</v>
      </c>
    </row>
    <row r="4160" spans="1:11" x14ac:dyDescent="0.25">
      <c r="A4160" s="8" t="s">
        <v>710</v>
      </c>
      <c r="B4160" s="8" t="s">
        <v>8781</v>
      </c>
      <c r="C4160" s="8" t="s">
        <v>20413</v>
      </c>
      <c r="D4160" s="8">
        <v>8900080062504</v>
      </c>
      <c r="E4160" s="3" t="s">
        <v>20414</v>
      </c>
      <c r="F4160" s="3" t="s">
        <v>20415</v>
      </c>
      <c r="G4160" s="3">
        <v>302026</v>
      </c>
      <c r="H4160" s="3" t="s">
        <v>20416</v>
      </c>
      <c r="I4160" s="3" t="s">
        <v>20417</v>
      </c>
      <c r="J4160" s="3" t="s">
        <v>102</v>
      </c>
      <c r="K4160" s="3" t="s">
        <v>8781</v>
      </c>
    </row>
    <row r="4161" spans="1:11" x14ac:dyDescent="0.25">
      <c r="A4161" s="8" t="s">
        <v>710</v>
      </c>
      <c r="B4161" s="8" t="s">
        <v>8781</v>
      </c>
      <c r="C4161" s="8" t="s">
        <v>20418</v>
      </c>
      <c r="D4161" s="8">
        <v>8900080348493</v>
      </c>
      <c r="E4161" s="3" t="s">
        <v>20419</v>
      </c>
      <c r="F4161" s="3" t="s">
        <v>20420</v>
      </c>
      <c r="G4161" s="3">
        <v>302025</v>
      </c>
      <c r="H4161" s="3" t="s">
        <v>20421</v>
      </c>
      <c r="I4161" s="3" t="s">
        <v>20422</v>
      </c>
      <c r="J4161" s="3" t="s">
        <v>102</v>
      </c>
      <c r="K4161" s="3" t="s">
        <v>8781</v>
      </c>
    </row>
    <row r="4162" spans="1:11" x14ac:dyDescent="0.25">
      <c r="A4162" s="8" t="s">
        <v>710</v>
      </c>
      <c r="B4162" s="8" t="s">
        <v>8781</v>
      </c>
      <c r="C4162" s="8" t="s">
        <v>20423</v>
      </c>
      <c r="D4162" s="8">
        <v>8900080062207</v>
      </c>
      <c r="E4162" s="3" t="s">
        <v>20424</v>
      </c>
      <c r="F4162" s="3" t="s">
        <v>20425</v>
      </c>
      <c r="G4162" s="3">
        <v>302021</v>
      </c>
      <c r="H4162" s="3">
        <v>9414606281</v>
      </c>
      <c r="I4162" s="3" t="s">
        <v>20426</v>
      </c>
      <c r="J4162" s="3" t="s">
        <v>102</v>
      </c>
      <c r="K4162" s="3" t="s">
        <v>8781</v>
      </c>
    </row>
    <row r="4163" spans="1:11" x14ac:dyDescent="0.25">
      <c r="A4163" s="8" t="s">
        <v>608</v>
      </c>
      <c r="B4163" s="8" t="s">
        <v>33176</v>
      </c>
      <c r="C4163" s="8" t="s">
        <v>20427</v>
      </c>
      <c r="D4163" s="8">
        <v>8900080119697</v>
      </c>
      <c r="E4163" s="3" t="s">
        <v>20428</v>
      </c>
      <c r="F4163" s="3" t="s">
        <v>20429</v>
      </c>
      <c r="G4163" s="3" t="s">
        <v>20430</v>
      </c>
      <c r="H4163" s="3" t="s">
        <v>20431</v>
      </c>
      <c r="I4163" s="3" t="s">
        <v>20432</v>
      </c>
      <c r="J4163" s="3" t="s">
        <v>102</v>
      </c>
      <c r="K4163" s="3" t="s">
        <v>12102</v>
      </c>
    </row>
    <row r="4164" spans="1:11" x14ac:dyDescent="0.25">
      <c r="A4164" s="8" t="s">
        <v>1200</v>
      </c>
      <c r="B4164" s="8" t="s">
        <v>7010</v>
      </c>
      <c r="C4164" s="8" t="s">
        <v>20433</v>
      </c>
      <c r="D4164" s="8">
        <v>8900080390768</v>
      </c>
      <c r="E4164" s="3" t="s">
        <v>20434</v>
      </c>
      <c r="F4164" s="3" t="s">
        <v>20435</v>
      </c>
      <c r="G4164" s="3">
        <v>700008</v>
      </c>
      <c r="H4164" s="3">
        <v>9831394818</v>
      </c>
      <c r="I4164" s="3" t="s">
        <v>20436</v>
      </c>
      <c r="J4164" s="3" t="s">
        <v>102</v>
      </c>
      <c r="K4164" s="3" t="s">
        <v>7010</v>
      </c>
    </row>
    <row r="4165" spans="1:11" x14ac:dyDescent="0.25">
      <c r="A4165" s="8" t="s">
        <v>1200</v>
      </c>
      <c r="B4165" s="8" t="s">
        <v>7010</v>
      </c>
      <c r="C4165" s="8" t="s">
        <v>20437</v>
      </c>
      <c r="D4165" s="8">
        <v>8900080235533</v>
      </c>
      <c r="E4165" s="3" t="s">
        <v>20438</v>
      </c>
      <c r="F4165" s="3" t="s">
        <v>20439</v>
      </c>
      <c r="G4165" s="3">
        <v>700059</v>
      </c>
      <c r="H4165" s="3" t="s">
        <v>20440</v>
      </c>
      <c r="I4165" s="3" t="s">
        <v>20441</v>
      </c>
      <c r="J4165" s="3" t="s">
        <v>102</v>
      </c>
      <c r="K4165" s="3" t="s">
        <v>7010</v>
      </c>
    </row>
    <row r="4166" spans="1:11" x14ac:dyDescent="0.25">
      <c r="A4166" s="8" t="s">
        <v>1200</v>
      </c>
      <c r="B4166" s="8" t="s">
        <v>7010</v>
      </c>
      <c r="C4166" s="8" t="s">
        <v>20442</v>
      </c>
      <c r="D4166" s="8">
        <v>8900080394452</v>
      </c>
      <c r="E4166" s="3" t="s">
        <v>20443</v>
      </c>
      <c r="F4166" s="3" t="s">
        <v>20444</v>
      </c>
      <c r="G4166" s="3">
        <v>700106</v>
      </c>
      <c r="H4166" s="3">
        <v>8013427369</v>
      </c>
      <c r="I4166" s="3" t="s">
        <v>20445</v>
      </c>
      <c r="J4166" s="3" t="s">
        <v>102</v>
      </c>
      <c r="K4166" s="3" t="s">
        <v>7010</v>
      </c>
    </row>
    <row r="4167" spans="1:11" x14ac:dyDescent="0.25">
      <c r="A4167" s="8" t="s">
        <v>608</v>
      </c>
      <c r="B4167" s="8" t="s">
        <v>33177</v>
      </c>
      <c r="C4167" s="8" t="s">
        <v>20446</v>
      </c>
      <c r="D4167" s="8">
        <v>8900080395039</v>
      </c>
      <c r="E4167" s="3" t="s">
        <v>20447</v>
      </c>
      <c r="F4167" s="3" t="s">
        <v>20448</v>
      </c>
      <c r="G4167" s="3" t="s">
        <v>17338</v>
      </c>
      <c r="H4167" s="3" t="s">
        <v>20449</v>
      </c>
      <c r="I4167" s="3" t="s">
        <v>20450</v>
      </c>
      <c r="J4167" s="3" t="s">
        <v>102</v>
      </c>
      <c r="K4167" s="3" t="s">
        <v>12102</v>
      </c>
    </row>
    <row r="4168" spans="1:11" x14ac:dyDescent="0.25">
      <c r="A4168" s="8" t="s">
        <v>608</v>
      </c>
      <c r="B4168" s="8" t="s">
        <v>12102</v>
      </c>
      <c r="C4168" s="8" t="s">
        <v>20451</v>
      </c>
      <c r="D4168" s="8">
        <v>8900080412248</v>
      </c>
      <c r="E4168" s="3" t="s">
        <v>20452</v>
      </c>
      <c r="F4168" s="3" t="s">
        <v>20453</v>
      </c>
      <c r="G4168" s="3" t="s">
        <v>13121</v>
      </c>
      <c r="H4168" s="3">
        <v>9820043466</v>
      </c>
      <c r="I4168" s="3" t="s">
        <v>20454</v>
      </c>
      <c r="J4168" s="3" t="s">
        <v>102</v>
      </c>
      <c r="K4168" s="3" t="s">
        <v>12102</v>
      </c>
    </row>
    <row r="4169" spans="1:11" x14ac:dyDescent="0.25">
      <c r="A4169" s="8" t="s">
        <v>608</v>
      </c>
      <c r="B4169" s="8" t="s">
        <v>12102</v>
      </c>
      <c r="C4169" s="8" t="s">
        <v>20455</v>
      </c>
      <c r="D4169" s="8">
        <v>8900080289086</v>
      </c>
      <c r="E4169" s="3" t="s">
        <v>5877</v>
      </c>
      <c r="F4169" s="3" t="s">
        <v>20456</v>
      </c>
      <c r="G4169" s="3" t="s">
        <v>13121</v>
      </c>
      <c r="H4169" s="3" t="s">
        <v>20457</v>
      </c>
      <c r="I4169" s="3" t="s">
        <v>20458</v>
      </c>
      <c r="J4169" s="3" t="s">
        <v>102</v>
      </c>
      <c r="K4169" s="3" t="s">
        <v>12102</v>
      </c>
    </row>
    <row r="4170" spans="1:11" x14ac:dyDescent="0.25">
      <c r="A4170" s="8" t="s">
        <v>4725</v>
      </c>
      <c r="B4170" s="8" t="s">
        <v>26225</v>
      </c>
      <c r="C4170" s="8" t="s">
        <v>20459</v>
      </c>
      <c r="D4170" s="8">
        <v>8900080376540</v>
      </c>
      <c r="E4170" s="3" t="s">
        <v>20460</v>
      </c>
      <c r="F4170" s="3" t="s">
        <v>20461</v>
      </c>
      <c r="G4170" s="3">
        <v>110029</v>
      </c>
      <c r="H4170" s="3">
        <v>9899934224</v>
      </c>
      <c r="I4170" s="3" t="s">
        <v>20462</v>
      </c>
      <c r="J4170" s="3" t="s">
        <v>102</v>
      </c>
      <c r="K4170" s="3" t="s">
        <v>4725</v>
      </c>
    </row>
    <row r="4171" spans="1:11" x14ac:dyDescent="0.25">
      <c r="A4171" s="8" t="s">
        <v>4725</v>
      </c>
      <c r="B4171" s="8" t="s">
        <v>26225</v>
      </c>
      <c r="C4171" s="8" t="s">
        <v>20463</v>
      </c>
      <c r="D4171" s="8">
        <v>8900080327054</v>
      </c>
      <c r="E4171" s="3" t="s">
        <v>20464</v>
      </c>
      <c r="F4171" s="3" t="s">
        <v>20465</v>
      </c>
      <c r="G4171" s="3" t="s">
        <v>20466</v>
      </c>
      <c r="H4171" s="3">
        <v>9910244993</v>
      </c>
      <c r="I4171" s="3" t="s">
        <v>20467</v>
      </c>
      <c r="J4171" s="3" t="s">
        <v>102</v>
      </c>
      <c r="K4171" s="3" t="s">
        <v>4725</v>
      </c>
    </row>
    <row r="4172" spans="1:11" x14ac:dyDescent="0.25">
      <c r="A4172" s="8" t="s">
        <v>4725</v>
      </c>
      <c r="B4172" s="8" t="s">
        <v>26225</v>
      </c>
      <c r="C4172" s="8" t="s">
        <v>20468</v>
      </c>
      <c r="D4172" s="8">
        <v>8900080388260</v>
      </c>
      <c r="E4172" s="3" t="s">
        <v>20469</v>
      </c>
      <c r="F4172" s="3" t="s">
        <v>20470</v>
      </c>
      <c r="G4172" s="3">
        <v>110019</v>
      </c>
      <c r="H4172" s="3">
        <v>9212646655</v>
      </c>
      <c r="I4172" s="3" t="s">
        <v>20471</v>
      </c>
      <c r="J4172" s="3" t="s">
        <v>102</v>
      </c>
      <c r="K4172" s="3" t="s">
        <v>4725</v>
      </c>
    </row>
    <row r="4173" spans="1:11" x14ac:dyDescent="0.25">
      <c r="A4173" s="8" t="s">
        <v>4725</v>
      </c>
      <c r="B4173" s="8" t="s">
        <v>4725</v>
      </c>
      <c r="C4173" s="8" t="s">
        <v>20472</v>
      </c>
      <c r="D4173" s="8">
        <v>8900080343054</v>
      </c>
      <c r="E4173" s="3" t="s">
        <v>20473</v>
      </c>
      <c r="F4173" s="3" t="s">
        <v>20474</v>
      </c>
      <c r="G4173" s="3" t="s">
        <v>20475</v>
      </c>
      <c r="H4173" s="3">
        <v>9650533933</v>
      </c>
      <c r="I4173" s="3" t="s">
        <v>20476</v>
      </c>
      <c r="J4173" s="3" t="s">
        <v>102</v>
      </c>
      <c r="K4173" s="3" t="s">
        <v>4725</v>
      </c>
    </row>
    <row r="4174" spans="1:11" x14ac:dyDescent="0.25">
      <c r="A4174" s="8" t="s">
        <v>608</v>
      </c>
      <c r="B4174" s="8" t="s">
        <v>15035</v>
      </c>
      <c r="C4174" s="8" t="s">
        <v>20477</v>
      </c>
      <c r="D4174" s="8">
        <v>8900080377646</v>
      </c>
      <c r="E4174" s="3" t="s">
        <v>20478</v>
      </c>
      <c r="F4174" s="3" t="s">
        <v>20479</v>
      </c>
      <c r="G4174" s="3">
        <v>411044</v>
      </c>
      <c r="H4174" s="3" t="s">
        <v>20480</v>
      </c>
      <c r="I4174" s="3" t="s">
        <v>20481</v>
      </c>
      <c r="J4174" s="3" t="s">
        <v>102</v>
      </c>
      <c r="K4174" s="3" t="s">
        <v>15035</v>
      </c>
    </row>
    <row r="4175" spans="1:11" x14ac:dyDescent="0.25">
      <c r="A4175" s="8" t="s">
        <v>608</v>
      </c>
      <c r="B4175" s="8" t="s">
        <v>26687</v>
      </c>
      <c r="C4175" s="8" t="s">
        <v>20482</v>
      </c>
      <c r="D4175" s="8">
        <v>8900080117020</v>
      </c>
      <c r="E4175" s="3" t="s">
        <v>20483</v>
      </c>
      <c r="F4175" s="3" t="s">
        <v>20484</v>
      </c>
      <c r="G4175" s="3" t="s">
        <v>20485</v>
      </c>
      <c r="H4175" s="3">
        <v>9220352859</v>
      </c>
      <c r="I4175" s="3" t="s">
        <v>20486</v>
      </c>
      <c r="J4175" s="3" t="s">
        <v>102</v>
      </c>
      <c r="K4175" s="3" t="s">
        <v>12102</v>
      </c>
    </row>
    <row r="4176" spans="1:11" x14ac:dyDescent="0.25">
      <c r="A4176" s="8" t="s">
        <v>608</v>
      </c>
      <c r="B4176" s="8" t="s">
        <v>26687</v>
      </c>
      <c r="C4176" s="8" t="s">
        <v>20487</v>
      </c>
      <c r="D4176" s="8">
        <v>8900080133662</v>
      </c>
      <c r="E4176" s="3" t="s">
        <v>20488</v>
      </c>
      <c r="F4176" s="3" t="s">
        <v>20489</v>
      </c>
      <c r="G4176" s="3" t="s">
        <v>20490</v>
      </c>
      <c r="H4176" s="3">
        <v>9820208233</v>
      </c>
      <c r="I4176" s="3" t="s">
        <v>20491</v>
      </c>
      <c r="J4176" s="3" t="s">
        <v>102</v>
      </c>
      <c r="K4176" s="3" t="s">
        <v>12102</v>
      </c>
    </row>
    <row r="4177" spans="1:11" x14ac:dyDescent="0.25">
      <c r="A4177" s="8" t="s">
        <v>710</v>
      </c>
      <c r="B4177" s="8" t="s">
        <v>8781</v>
      </c>
      <c r="C4177" s="8" t="s">
        <v>20492</v>
      </c>
      <c r="D4177" s="8">
        <v>8900080395985</v>
      </c>
      <c r="E4177" s="3" t="s">
        <v>20493</v>
      </c>
      <c r="F4177" s="3" t="s">
        <v>20494</v>
      </c>
      <c r="G4177" s="3">
        <v>302022</v>
      </c>
      <c r="H4177" s="3">
        <v>9799085977</v>
      </c>
      <c r="I4177" s="3" t="s">
        <v>20495</v>
      </c>
      <c r="J4177" s="3" t="s">
        <v>102</v>
      </c>
      <c r="K4177" s="3" t="s">
        <v>8781</v>
      </c>
    </row>
    <row r="4178" spans="1:11" x14ac:dyDescent="0.25">
      <c r="A4178" s="8" t="s">
        <v>710</v>
      </c>
      <c r="B4178" s="8" t="s">
        <v>8781</v>
      </c>
      <c r="C4178" s="8" t="s">
        <v>20496</v>
      </c>
      <c r="D4178" s="8">
        <v>8900080061484</v>
      </c>
      <c r="E4178" s="3" t="s">
        <v>20497</v>
      </c>
      <c r="F4178" s="3" t="s">
        <v>20498</v>
      </c>
      <c r="G4178" s="3">
        <v>302018</v>
      </c>
      <c r="H4178" s="3" t="s">
        <v>20499</v>
      </c>
      <c r="I4178" s="3" t="s">
        <v>20500</v>
      </c>
      <c r="J4178" s="3" t="s">
        <v>102</v>
      </c>
      <c r="K4178" s="3" t="s">
        <v>8781</v>
      </c>
    </row>
    <row r="4179" spans="1:11" x14ac:dyDescent="0.25">
      <c r="A4179" s="8" t="s">
        <v>710</v>
      </c>
      <c r="B4179" s="8" t="s">
        <v>8781</v>
      </c>
      <c r="C4179" s="8" t="s">
        <v>20501</v>
      </c>
      <c r="D4179" s="8">
        <v>8900080061859</v>
      </c>
      <c r="E4179" s="3" t="s">
        <v>20502</v>
      </c>
      <c r="F4179" s="3" t="s">
        <v>20503</v>
      </c>
      <c r="G4179" s="3">
        <v>302020</v>
      </c>
      <c r="H4179" s="3" t="s">
        <v>20504</v>
      </c>
      <c r="I4179" s="3" t="s">
        <v>20505</v>
      </c>
      <c r="J4179" s="3" t="s">
        <v>102</v>
      </c>
      <c r="K4179" s="3" t="s">
        <v>8781</v>
      </c>
    </row>
    <row r="4180" spans="1:11" x14ac:dyDescent="0.25">
      <c r="A4180" s="8" t="s">
        <v>710</v>
      </c>
      <c r="B4180" s="8" t="s">
        <v>8781</v>
      </c>
      <c r="C4180" s="8" t="s">
        <v>20506</v>
      </c>
      <c r="D4180" s="8">
        <v>8900080060210</v>
      </c>
      <c r="E4180" s="3" t="s">
        <v>20507</v>
      </c>
      <c r="F4180" s="3" t="s">
        <v>20508</v>
      </c>
      <c r="G4180" s="3">
        <v>302026</v>
      </c>
      <c r="H4180" s="3" t="s">
        <v>20509</v>
      </c>
      <c r="I4180" s="3" t="s">
        <v>20510</v>
      </c>
      <c r="J4180" s="3" t="s">
        <v>102</v>
      </c>
      <c r="K4180" s="3" t="s">
        <v>8781</v>
      </c>
    </row>
    <row r="4181" spans="1:11" x14ac:dyDescent="0.25">
      <c r="A4181" s="8" t="s">
        <v>4725</v>
      </c>
      <c r="B4181" s="8" t="s">
        <v>4725</v>
      </c>
      <c r="C4181" s="8" t="s">
        <v>20511</v>
      </c>
      <c r="D4181" s="8">
        <v>8900080358843</v>
      </c>
      <c r="E4181" s="3" t="s">
        <v>14131</v>
      </c>
      <c r="F4181" s="3" t="s">
        <v>20512</v>
      </c>
      <c r="G4181" s="3">
        <v>110009</v>
      </c>
      <c r="H4181" s="3" t="s">
        <v>20513</v>
      </c>
      <c r="I4181" s="3" t="s">
        <v>20514</v>
      </c>
      <c r="J4181" s="3" t="s">
        <v>102</v>
      </c>
      <c r="K4181" s="3" t="s">
        <v>4725</v>
      </c>
    </row>
    <row r="4182" spans="1:11" x14ac:dyDescent="0.25">
      <c r="A4182" s="8" t="s">
        <v>941</v>
      </c>
      <c r="B4182" s="8" t="s">
        <v>8966</v>
      </c>
      <c r="C4182" s="8" t="s">
        <v>20515</v>
      </c>
      <c r="D4182" s="8">
        <v>8900080027312</v>
      </c>
      <c r="E4182" s="3" t="s">
        <v>20516</v>
      </c>
      <c r="F4182" s="3" t="s">
        <v>20517</v>
      </c>
      <c r="G4182" s="3">
        <v>144001</v>
      </c>
      <c r="H4182" s="3">
        <v>9872017770</v>
      </c>
      <c r="I4182" s="3" t="s">
        <v>20518</v>
      </c>
      <c r="J4182" s="3" t="s">
        <v>102</v>
      </c>
      <c r="K4182" s="3" t="s">
        <v>874</v>
      </c>
    </row>
    <row r="4183" spans="1:11" x14ac:dyDescent="0.25">
      <c r="A4183" s="8" t="s">
        <v>941</v>
      </c>
      <c r="B4183" s="8" t="s">
        <v>8966</v>
      </c>
      <c r="C4183" s="8" t="s">
        <v>20519</v>
      </c>
      <c r="D4183" s="8">
        <v>8900080193284</v>
      </c>
      <c r="E4183" s="3" t="s">
        <v>20520</v>
      </c>
      <c r="F4183" s="3" t="s">
        <v>20521</v>
      </c>
      <c r="G4183" s="3">
        <v>144001</v>
      </c>
      <c r="H4183" s="3">
        <v>8284051496</v>
      </c>
      <c r="I4183" s="3" t="s">
        <v>20522</v>
      </c>
      <c r="J4183" s="3" t="s">
        <v>102</v>
      </c>
      <c r="K4183" s="3" t="s">
        <v>874</v>
      </c>
    </row>
    <row r="4184" spans="1:11" x14ac:dyDescent="0.25">
      <c r="A4184" s="8" t="s">
        <v>941</v>
      </c>
      <c r="B4184" s="8" t="s">
        <v>1035</v>
      </c>
      <c r="C4184" s="8" t="s">
        <v>20523</v>
      </c>
      <c r="D4184" s="8">
        <v>8900080025868</v>
      </c>
      <c r="E4184" s="3" t="s">
        <v>20524</v>
      </c>
      <c r="F4184" s="3" t="s">
        <v>20525</v>
      </c>
      <c r="G4184" s="3">
        <v>143001</v>
      </c>
      <c r="H4184" s="3">
        <v>9914398296</v>
      </c>
      <c r="I4184" s="3" t="s">
        <v>20526</v>
      </c>
      <c r="J4184" s="3" t="s">
        <v>102</v>
      </c>
      <c r="K4184" s="3" t="s">
        <v>874</v>
      </c>
    </row>
    <row r="4185" spans="1:11" x14ac:dyDescent="0.25">
      <c r="A4185" s="8" t="s">
        <v>941</v>
      </c>
      <c r="B4185" s="8" t="s">
        <v>1035</v>
      </c>
      <c r="C4185" s="8" t="s">
        <v>20527</v>
      </c>
      <c r="D4185" s="8">
        <v>8900080026285</v>
      </c>
      <c r="E4185" s="3" t="s">
        <v>20528</v>
      </c>
      <c r="F4185" s="3" t="s">
        <v>20529</v>
      </c>
      <c r="G4185" s="3">
        <v>143001</v>
      </c>
      <c r="H4185" s="3" t="s">
        <v>20530</v>
      </c>
      <c r="I4185" s="3" t="s">
        <v>20531</v>
      </c>
      <c r="J4185" s="3" t="s">
        <v>102</v>
      </c>
      <c r="K4185" s="3" t="s">
        <v>874</v>
      </c>
    </row>
    <row r="4186" spans="1:11" x14ac:dyDescent="0.25">
      <c r="A4186" s="8" t="s">
        <v>873</v>
      </c>
      <c r="B4186" s="8" t="s">
        <v>905</v>
      </c>
      <c r="C4186" s="8" t="s">
        <v>20532</v>
      </c>
      <c r="D4186" s="8">
        <v>8900080020788</v>
      </c>
      <c r="E4186" s="3" t="s">
        <v>20533</v>
      </c>
      <c r="F4186" s="3" t="s">
        <v>20534</v>
      </c>
      <c r="G4186" s="3">
        <v>134003</v>
      </c>
      <c r="H4186" s="3">
        <v>8295446009</v>
      </c>
      <c r="I4186" s="3" t="s">
        <v>20535</v>
      </c>
      <c r="J4186" s="3" t="s">
        <v>102</v>
      </c>
      <c r="K4186" s="3" t="s">
        <v>874</v>
      </c>
    </row>
    <row r="4187" spans="1:11" x14ac:dyDescent="0.25">
      <c r="A4187" s="8" t="s">
        <v>941</v>
      </c>
      <c r="B4187" s="8" t="s">
        <v>11272</v>
      </c>
      <c r="C4187" s="8" t="s">
        <v>20536</v>
      </c>
      <c r="D4187" s="8">
        <v>8900080023321</v>
      </c>
      <c r="E4187" s="3" t="s">
        <v>20537</v>
      </c>
      <c r="F4187" s="3" t="s">
        <v>20538</v>
      </c>
      <c r="G4187" s="3">
        <v>141001</v>
      </c>
      <c r="H4187" s="3" t="s">
        <v>20539</v>
      </c>
      <c r="I4187" s="3" t="s">
        <v>20540</v>
      </c>
      <c r="J4187" s="3" t="s">
        <v>102</v>
      </c>
      <c r="K4187" s="3" t="s">
        <v>874</v>
      </c>
    </row>
    <row r="4188" spans="1:11" x14ac:dyDescent="0.25">
      <c r="A4188" s="8" t="s">
        <v>941</v>
      </c>
      <c r="B4188" s="8" t="s">
        <v>28933</v>
      </c>
      <c r="C4188" s="8" t="s">
        <v>20541</v>
      </c>
      <c r="D4188" s="8">
        <v>8900080032811</v>
      </c>
      <c r="E4188" s="3" t="s">
        <v>20542</v>
      </c>
      <c r="F4188" s="3" t="s">
        <v>20543</v>
      </c>
      <c r="G4188" s="3">
        <v>160055</v>
      </c>
      <c r="H4188" s="3">
        <v>9888909584</v>
      </c>
      <c r="I4188" s="3" t="s">
        <v>20544</v>
      </c>
      <c r="J4188" s="3" t="s">
        <v>102</v>
      </c>
      <c r="K4188" s="3" t="s">
        <v>874</v>
      </c>
    </row>
    <row r="4189" spans="1:11" x14ac:dyDescent="0.25">
      <c r="A4189" s="8" t="s">
        <v>941</v>
      </c>
      <c r="B4189" s="8" t="s">
        <v>11272</v>
      </c>
      <c r="C4189" s="8" t="s">
        <v>20545</v>
      </c>
      <c r="D4189" s="8">
        <v>8900080023376</v>
      </c>
      <c r="E4189" s="3" t="s">
        <v>20546</v>
      </c>
      <c r="F4189" s="3" t="s">
        <v>20547</v>
      </c>
      <c r="G4189" s="3">
        <v>141001</v>
      </c>
      <c r="H4189" s="3" t="s">
        <v>20548</v>
      </c>
      <c r="I4189" s="3" t="s">
        <v>20549</v>
      </c>
      <c r="J4189" s="3" t="s">
        <v>102</v>
      </c>
      <c r="K4189" s="3" t="s">
        <v>874</v>
      </c>
    </row>
    <row r="4190" spans="1:11" x14ac:dyDescent="0.25">
      <c r="A4190" s="8" t="s">
        <v>710</v>
      </c>
      <c r="B4190" s="8" t="s">
        <v>8781</v>
      </c>
      <c r="C4190" s="8" t="s">
        <v>20550</v>
      </c>
      <c r="D4190" s="8">
        <v>8900080059382</v>
      </c>
      <c r="E4190" s="3" t="s">
        <v>20551</v>
      </c>
      <c r="F4190" s="3" t="s">
        <v>20552</v>
      </c>
      <c r="G4190" s="3">
        <v>302001</v>
      </c>
      <c r="H4190" s="3" t="s">
        <v>20553</v>
      </c>
      <c r="I4190" s="3" t="s">
        <v>20554</v>
      </c>
      <c r="J4190" s="3" t="s">
        <v>102</v>
      </c>
      <c r="K4190" s="3" t="s">
        <v>8781</v>
      </c>
    </row>
    <row r="4191" spans="1:11" x14ac:dyDescent="0.25">
      <c r="A4191" s="8" t="s">
        <v>17</v>
      </c>
      <c r="B4191" s="8" t="s">
        <v>7204</v>
      </c>
      <c r="C4191" s="8" t="s">
        <v>20555</v>
      </c>
      <c r="D4191" s="8">
        <v>8900080392793</v>
      </c>
      <c r="E4191" s="3" t="s">
        <v>20556</v>
      </c>
      <c r="F4191" s="3" t="s">
        <v>20557</v>
      </c>
      <c r="G4191" s="3">
        <v>500034</v>
      </c>
      <c r="H4191" s="3" t="s">
        <v>20558</v>
      </c>
      <c r="I4191" s="3" t="s">
        <v>20559</v>
      </c>
      <c r="J4191" s="3" t="s">
        <v>102</v>
      </c>
      <c r="K4191" s="3" t="s">
        <v>7204</v>
      </c>
    </row>
    <row r="4192" spans="1:11" x14ac:dyDescent="0.25">
      <c r="A4192" s="8" t="s">
        <v>738</v>
      </c>
      <c r="B4192" s="8" t="s">
        <v>9396</v>
      </c>
      <c r="C4192" s="8" t="s">
        <v>20560</v>
      </c>
      <c r="D4192" s="8">
        <v>8900080420045</v>
      </c>
      <c r="E4192" s="3" t="s">
        <v>20561</v>
      </c>
      <c r="F4192" s="3" t="s">
        <v>20562</v>
      </c>
      <c r="G4192" s="3">
        <v>670004</v>
      </c>
      <c r="H4192" s="3" t="s">
        <v>20563</v>
      </c>
      <c r="I4192" s="3" t="s">
        <v>20564</v>
      </c>
      <c r="J4192" s="3" t="s">
        <v>16</v>
      </c>
      <c r="K4192" s="3" t="s">
        <v>24</v>
      </c>
    </row>
    <row r="4193" spans="1:11" x14ac:dyDescent="0.25">
      <c r="A4193" s="8" t="s">
        <v>608</v>
      </c>
      <c r="B4193" s="8" t="s">
        <v>609</v>
      </c>
      <c r="C4193" s="8" t="s">
        <v>20565</v>
      </c>
      <c r="D4193" s="8">
        <v>8900080361966</v>
      </c>
      <c r="E4193" s="3" t="s">
        <v>20566</v>
      </c>
      <c r="F4193" s="3" t="s">
        <v>20567</v>
      </c>
      <c r="G4193" s="3">
        <v>414001</v>
      </c>
      <c r="H4193" s="3">
        <v>9420953924</v>
      </c>
      <c r="I4193" s="3" t="s">
        <v>20568</v>
      </c>
      <c r="J4193" s="3" t="s">
        <v>16</v>
      </c>
      <c r="K4193" s="3" t="s">
        <v>24</v>
      </c>
    </row>
    <row r="4194" spans="1:11" x14ac:dyDescent="0.25">
      <c r="A4194" s="8" t="s">
        <v>608</v>
      </c>
      <c r="B4194" s="8" t="s">
        <v>12102</v>
      </c>
      <c r="C4194" s="8" t="s">
        <v>20569</v>
      </c>
      <c r="D4194" s="8">
        <v>8900080404939</v>
      </c>
      <c r="E4194" s="3" t="s">
        <v>20570</v>
      </c>
      <c r="F4194" s="3" t="s">
        <v>20571</v>
      </c>
      <c r="G4194" s="3">
        <v>421301</v>
      </c>
      <c r="H4194" s="3">
        <v>9819201860</v>
      </c>
      <c r="I4194" s="3" t="s">
        <v>20572</v>
      </c>
      <c r="J4194" s="3" t="s">
        <v>102</v>
      </c>
      <c r="K4194" s="3" t="s">
        <v>12102</v>
      </c>
    </row>
    <row r="4195" spans="1:11" x14ac:dyDescent="0.25">
      <c r="A4195" s="8" t="s">
        <v>608</v>
      </c>
      <c r="B4195" s="8" t="s">
        <v>12102</v>
      </c>
      <c r="C4195" s="8" t="s">
        <v>20573</v>
      </c>
      <c r="D4195" s="8">
        <v>8900080387829</v>
      </c>
      <c r="E4195" s="3" t="s">
        <v>18462</v>
      </c>
      <c r="F4195" s="3" t="s">
        <v>20574</v>
      </c>
      <c r="G4195" s="3">
        <v>421001</v>
      </c>
      <c r="H4195" s="3">
        <v>9209916613</v>
      </c>
      <c r="I4195" s="3" t="s">
        <v>20575</v>
      </c>
      <c r="J4195" s="3" t="s">
        <v>102</v>
      </c>
      <c r="K4195" s="3" t="s">
        <v>12102</v>
      </c>
    </row>
    <row r="4196" spans="1:11" x14ac:dyDescent="0.25">
      <c r="A4196" s="8" t="s">
        <v>608</v>
      </c>
      <c r="B4196" s="8" t="s">
        <v>12102</v>
      </c>
      <c r="C4196" s="8" t="s">
        <v>20576</v>
      </c>
      <c r="D4196" s="8">
        <v>8900080371453</v>
      </c>
      <c r="E4196" s="3" t="s">
        <v>20577</v>
      </c>
      <c r="F4196" s="3" t="s">
        <v>20578</v>
      </c>
      <c r="G4196" s="3">
        <v>421302</v>
      </c>
      <c r="H4196" s="3" t="s">
        <v>20579</v>
      </c>
      <c r="I4196" s="3" t="s">
        <v>20580</v>
      </c>
      <c r="J4196" s="3" t="s">
        <v>102</v>
      </c>
      <c r="K4196" s="3" t="s">
        <v>12102</v>
      </c>
    </row>
    <row r="4197" spans="1:11" x14ac:dyDescent="0.25">
      <c r="A4197" s="8" t="s">
        <v>608</v>
      </c>
      <c r="B4197" s="8" t="s">
        <v>12102</v>
      </c>
      <c r="C4197" s="8" t="s">
        <v>20581</v>
      </c>
      <c r="D4197" s="8">
        <v>8900080404199</v>
      </c>
      <c r="E4197" s="3" t="s">
        <v>20582</v>
      </c>
      <c r="F4197" s="3" t="s">
        <v>20583</v>
      </c>
      <c r="G4197" s="3">
        <v>421501</v>
      </c>
      <c r="H4197" s="3">
        <v>9420955577</v>
      </c>
      <c r="I4197" s="3" t="s">
        <v>20584</v>
      </c>
      <c r="J4197" s="3" t="s">
        <v>102</v>
      </c>
      <c r="K4197" s="3" t="s">
        <v>12102</v>
      </c>
    </row>
    <row r="4198" spans="1:11" x14ac:dyDescent="0.25">
      <c r="A4198" s="8" t="s">
        <v>608</v>
      </c>
      <c r="B4198" s="8" t="s">
        <v>12102</v>
      </c>
      <c r="C4198" s="8" t="s">
        <v>20585</v>
      </c>
      <c r="D4198" s="8">
        <v>8900080403789</v>
      </c>
      <c r="E4198" s="3" t="s">
        <v>20586</v>
      </c>
      <c r="F4198" s="3" t="s">
        <v>20587</v>
      </c>
      <c r="G4198" s="3">
        <v>400066</v>
      </c>
      <c r="H4198" s="3" t="s">
        <v>20588</v>
      </c>
      <c r="I4198" s="3" t="s">
        <v>20589</v>
      </c>
      <c r="J4198" s="3" t="s">
        <v>102</v>
      </c>
      <c r="K4198" s="3" t="s">
        <v>12102</v>
      </c>
    </row>
    <row r="4199" spans="1:11" x14ac:dyDescent="0.25">
      <c r="A4199" s="8" t="s">
        <v>608</v>
      </c>
      <c r="B4199" s="8" t="s">
        <v>26687</v>
      </c>
      <c r="C4199" s="8" t="s">
        <v>20590</v>
      </c>
      <c r="D4199" s="8" t="s">
        <v>36017</v>
      </c>
      <c r="E4199" s="3" t="s">
        <v>20591</v>
      </c>
      <c r="F4199" s="3" t="s">
        <v>20592</v>
      </c>
      <c r="G4199" s="3">
        <v>421308</v>
      </c>
      <c r="H4199" s="3">
        <v>8424017979</v>
      </c>
      <c r="I4199" s="3" t="s">
        <v>20593</v>
      </c>
      <c r="J4199" s="3" t="s">
        <v>102</v>
      </c>
      <c r="K4199" s="3" t="s">
        <v>12102</v>
      </c>
    </row>
    <row r="4200" spans="1:11" x14ac:dyDescent="0.25">
      <c r="A4200" s="8" t="s">
        <v>608</v>
      </c>
      <c r="B4200" s="8" t="s">
        <v>12102</v>
      </c>
      <c r="C4200" s="8" t="s">
        <v>20594</v>
      </c>
      <c r="D4200" s="8">
        <v>8900080376984</v>
      </c>
      <c r="E4200" s="3" t="s">
        <v>20595</v>
      </c>
      <c r="F4200" s="3" t="s">
        <v>20596</v>
      </c>
      <c r="G4200" s="3">
        <v>400097</v>
      </c>
      <c r="H4200" s="3" t="s">
        <v>20597</v>
      </c>
      <c r="I4200" s="3" t="s">
        <v>20598</v>
      </c>
      <c r="J4200" s="3" t="s">
        <v>102</v>
      </c>
      <c r="K4200" s="3" t="s">
        <v>12102</v>
      </c>
    </row>
    <row r="4201" spans="1:11" x14ac:dyDescent="0.25">
      <c r="A4201" s="8" t="s">
        <v>1188</v>
      </c>
      <c r="B4201" s="8" t="s">
        <v>4113</v>
      </c>
      <c r="C4201" s="8" t="s">
        <v>20599</v>
      </c>
      <c r="D4201" s="8">
        <v>8900080222939</v>
      </c>
      <c r="E4201" s="3" t="s">
        <v>20600</v>
      </c>
      <c r="F4201" s="3" t="s">
        <v>20601</v>
      </c>
      <c r="G4201" s="3">
        <v>641301</v>
      </c>
      <c r="H4201" s="3">
        <v>9952166966</v>
      </c>
      <c r="I4201" s="3" t="s">
        <v>20602</v>
      </c>
      <c r="J4201" s="3" t="s">
        <v>102</v>
      </c>
      <c r="K4201" s="3" t="s">
        <v>4113</v>
      </c>
    </row>
    <row r="4202" spans="1:11" x14ac:dyDescent="0.25">
      <c r="A4202" s="8" t="s">
        <v>1188</v>
      </c>
      <c r="B4202" s="8" t="s">
        <v>4113</v>
      </c>
      <c r="C4202" s="8" t="s">
        <v>20603</v>
      </c>
      <c r="D4202" s="8">
        <v>8900080306516</v>
      </c>
      <c r="E4202" s="3" t="s">
        <v>20604</v>
      </c>
      <c r="F4202" s="3" t="s">
        <v>20605</v>
      </c>
      <c r="G4202" s="3">
        <v>638001</v>
      </c>
      <c r="H4202" s="3">
        <v>9940681333</v>
      </c>
      <c r="I4202" s="3" t="s">
        <v>20606</v>
      </c>
      <c r="J4202" s="3" t="s">
        <v>102</v>
      </c>
      <c r="K4202" s="3" t="s">
        <v>4113</v>
      </c>
    </row>
    <row r="4203" spans="1:11" x14ac:dyDescent="0.25">
      <c r="A4203" s="8" t="s">
        <v>1188</v>
      </c>
      <c r="B4203" s="8" t="s">
        <v>4113</v>
      </c>
      <c r="C4203" s="8" t="s">
        <v>20607</v>
      </c>
      <c r="D4203" s="8">
        <v>8900080218925</v>
      </c>
      <c r="E4203" s="3" t="s">
        <v>20608</v>
      </c>
      <c r="F4203" s="3" t="s">
        <v>20609</v>
      </c>
      <c r="G4203" s="3">
        <v>636007</v>
      </c>
      <c r="H4203" s="3">
        <v>9894264333</v>
      </c>
      <c r="I4203" s="3" t="s">
        <v>20610</v>
      </c>
      <c r="J4203" s="3" t="s">
        <v>102</v>
      </c>
      <c r="K4203" s="3" t="s">
        <v>4113</v>
      </c>
    </row>
    <row r="4204" spans="1:11" x14ac:dyDescent="0.25">
      <c r="A4204" s="8" t="s">
        <v>1188</v>
      </c>
      <c r="B4204" s="8" t="s">
        <v>4113</v>
      </c>
      <c r="C4204" s="8" t="s">
        <v>20611</v>
      </c>
      <c r="D4204" s="8">
        <v>8900080223424</v>
      </c>
      <c r="E4204" s="3" t="s">
        <v>20612</v>
      </c>
      <c r="F4204" s="3" t="s">
        <v>20613</v>
      </c>
      <c r="G4204" s="3">
        <v>642001</v>
      </c>
      <c r="H4204" s="3">
        <v>9976857673</v>
      </c>
      <c r="I4204" s="3" t="s">
        <v>20614</v>
      </c>
      <c r="J4204" s="3" t="s">
        <v>102</v>
      </c>
      <c r="K4204" s="3" t="s">
        <v>4113</v>
      </c>
    </row>
    <row r="4205" spans="1:11" x14ac:dyDescent="0.25">
      <c r="A4205" s="8" t="s">
        <v>1188</v>
      </c>
      <c r="B4205" s="8" t="s">
        <v>4113</v>
      </c>
      <c r="C4205" s="8" t="s">
        <v>20615</v>
      </c>
      <c r="D4205" s="8">
        <v>8900080416284</v>
      </c>
      <c r="E4205" s="3" t="s">
        <v>20616</v>
      </c>
      <c r="F4205" s="3" t="s">
        <v>20617</v>
      </c>
      <c r="G4205" s="3">
        <v>641107</v>
      </c>
      <c r="H4205" s="3" t="s">
        <v>20618</v>
      </c>
      <c r="I4205" s="3" t="s">
        <v>20619</v>
      </c>
      <c r="J4205" s="3" t="s">
        <v>102</v>
      </c>
      <c r="K4205" s="3" t="s">
        <v>4113</v>
      </c>
    </row>
    <row r="4206" spans="1:11" x14ac:dyDescent="0.25">
      <c r="A4206" s="8" t="s">
        <v>738</v>
      </c>
      <c r="B4206" s="8" t="s">
        <v>17628</v>
      </c>
      <c r="C4206" s="8" t="s">
        <v>20620</v>
      </c>
      <c r="D4206" s="8">
        <v>8900080307438</v>
      </c>
      <c r="E4206" s="3" t="s">
        <v>20621</v>
      </c>
      <c r="F4206" s="3" t="s">
        <v>20622</v>
      </c>
      <c r="G4206" s="3">
        <v>680722</v>
      </c>
      <c r="H4206" s="3">
        <v>4802713271</v>
      </c>
      <c r="I4206" s="3" t="s">
        <v>20623</v>
      </c>
      <c r="J4206" s="3" t="s">
        <v>16</v>
      </c>
      <c r="K4206" s="3" t="s">
        <v>24</v>
      </c>
    </row>
    <row r="4207" spans="1:11" x14ac:dyDescent="0.25">
      <c r="A4207" s="8" t="s">
        <v>25</v>
      </c>
      <c r="B4207" s="8" t="s">
        <v>11012</v>
      </c>
      <c r="C4207" s="8" t="s">
        <v>20624</v>
      </c>
      <c r="D4207" s="8">
        <v>8900080400597</v>
      </c>
      <c r="E4207" s="3" t="s">
        <v>20625</v>
      </c>
      <c r="F4207" s="3" t="s">
        <v>20626</v>
      </c>
      <c r="G4207" s="3">
        <v>226010</v>
      </c>
      <c r="H4207" s="3" t="s">
        <v>20627</v>
      </c>
      <c r="I4207" s="3" t="s">
        <v>20628</v>
      </c>
      <c r="J4207" s="3" t="s">
        <v>16</v>
      </c>
      <c r="K4207" s="3" t="s">
        <v>24</v>
      </c>
    </row>
    <row r="4208" spans="1:11" x14ac:dyDescent="0.25">
      <c r="A4208" s="8" t="s">
        <v>25</v>
      </c>
      <c r="B4208" s="8" t="s">
        <v>9421</v>
      </c>
      <c r="C4208" s="8" t="s">
        <v>20629</v>
      </c>
      <c r="D4208" s="8">
        <v>8900080393660</v>
      </c>
      <c r="E4208" s="3" t="s">
        <v>18313</v>
      </c>
      <c r="F4208" s="3" t="s">
        <v>20630</v>
      </c>
      <c r="G4208" s="3">
        <v>208002</v>
      </c>
      <c r="H4208" s="3">
        <v>6394404414</v>
      </c>
      <c r="I4208" s="3" t="s">
        <v>20631</v>
      </c>
      <c r="J4208" s="3" t="s">
        <v>16</v>
      </c>
      <c r="K4208" s="3" t="s">
        <v>24</v>
      </c>
    </row>
    <row r="4209" spans="1:11" x14ac:dyDescent="0.25">
      <c r="A4209" s="8" t="s">
        <v>9</v>
      </c>
      <c r="B4209" s="8" t="s">
        <v>20632</v>
      </c>
      <c r="C4209" s="8" t="s">
        <v>20633</v>
      </c>
      <c r="D4209" s="8">
        <v>8900080369412</v>
      </c>
      <c r="E4209" s="3" t="s">
        <v>20634</v>
      </c>
      <c r="F4209" s="3" t="s">
        <v>20635</v>
      </c>
      <c r="G4209" s="3">
        <v>524126</v>
      </c>
      <c r="H4209" s="3">
        <v>8623277007</v>
      </c>
      <c r="I4209" s="3" t="s">
        <v>20636</v>
      </c>
      <c r="J4209" s="3" t="s">
        <v>16</v>
      </c>
      <c r="K4209" s="3" t="s">
        <v>24</v>
      </c>
    </row>
    <row r="4210" spans="1:11" x14ac:dyDescent="0.25">
      <c r="A4210" s="8" t="s">
        <v>1200</v>
      </c>
      <c r="B4210" s="8" t="s">
        <v>7079</v>
      </c>
      <c r="C4210" s="8" t="s">
        <v>20637</v>
      </c>
      <c r="D4210" s="8">
        <v>8900080427990</v>
      </c>
      <c r="E4210" s="3" t="s">
        <v>20638</v>
      </c>
      <c r="F4210" s="3" t="s">
        <v>20639</v>
      </c>
      <c r="G4210" s="3">
        <v>711101</v>
      </c>
      <c r="H4210" s="3" t="s">
        <v>20640</v>
      </c>
      <c r="I4210" s="3" t="s">
        <v>20641</v>
      </c>
      <c r="J4210" s="3" t="s">
        <v>102</v>
      </c>
      <c r="K4210" s="3" t="s">
        <v>24</v>
      </c>
    </row>
    <row r="4211" spans="1:11" x14ac:dyDescent="0.25">
      <c r="A4211" s="8" t="s">
        <v>1319</v>
      </c>
      <c r="B4211" s="8" t="s">
        <v>13266</v>
      </c>
      <c r="C4211" s="8" t="s">
        <v>20642</v>
      </c>
      <c r="D4211" s="8">
        <v>8900080352964</v>
      </c>
      <c r="E4211" s="3" t="s">
        <v>20643</v>
      </c>
      <c r="F4211" s="3" t="s">
        <v>20644</v>
      </c>
      <c r="G4211" s="3">
        <v>570005</v>
      </c>
      <c r="H4211" s="3" t="s">
        <v>20645</v>
      </c>
      <c r="I4211" s="3" t="s">
        <v>20646</v>
      </c>
      <c r="J4211" s="3" t="s">
        <v>102</v>
      </c>
      <c r="K4211" s="3" t="s">
        <v>24</v>
      </c>
    </row>
    <row r="4212" spans="1:11" x14ac:dyDescent="0.25">
      <c r="A4212" s="8" t="s">
        <v>9</v>
      </c>
      <c r="B4212" s="8" t="s">
        <v>6343</v>
      </c>
      <c r="C4212" s="8" t="s">
        <v>20647</v>
      </c>
      <c r="D4212" s="8">
        <v>8900080174658</v>
      </c>
      <c r="E4212" s="3" t="s">
        <v>20648</v>
      </c>
      <c r="F4212" s="3" t="s">
        <v>20649</v>
      </c>
      <c r="G4212" s="3">
        <v>522001</v>
      </c>
      <c r="H4212" s="3">
        <v>8632220038</v>
      </c>
      <c r="I4212" s="3" t="s">
        <v>20650</v>
      </c>
      <c r="J4212" s="3" t="s">
        <v>16</v>
      </c>
      <c r="K4212" s="3" t="s">
        <v>24</v>
      </c>
    </row>
    <row r="4213" spans="1:11" x14ac:dyDescent="0.25">
      <c r="A4213" s="8" t="s">
        <v>17</v>
      </c>
      <c r="B4213" s="8" t="s">
        <v>19217</v>
      </c>
      <c r="C4213" s="8" t="s">
        <v>20651</v>
      </c>
      <c r="D4213" s="8">
        <v>8900080398825</v>
      </c>
      <c r="E4213" s="3" t="s">
        <v>20652</v>
      </c>
      <c r="F4213" s="3" t="s">
        <v>20653</v>
      </c>
      <c r="G4213" s="3">
        <v>506007</v>
      </c>
      <c r="H4213" s="3" t="s">
        <v>20654</v>
      </c>
      <c r="I4213" s="3" t="s">
        <v>20655</v>
      </c>
      <c r="J4213" s="3" t="s">
        <v>16</v>
      </c>
      <c r="K4213" s="3" t="s">
        <v>24</v>
      </c>
    </row>
    <row r="4214" spans="1:11" x14ac:dyDescent="0.25">
      <c r="A4214" s="8" t="s">
        <v>9</v>
      </c>
      <c r="B4214" s="8" t="s">
        <v>6343</v>
      </c>
      <c r="C4214" s="8" t="s">
        <v>20656</v>
      </c>
      <c r="D4214" s="8">
        <v>8900080432741</v>
      </c>
      <c r="E4214" s="3" t="s">
        <v>20657</v>
      </c>
      <c r="F4214" s="3" t="s">
        <v>20658</v>
      </c>
      <c r="G4214" s="3">
        <v>522001</v>
      </c>
      <c r="H4214" s="3" t="s">
        <v>20659</v>
      </c>
      <c r="I4214" s="3" t="s">
        <v>20660</v>
      </c>
      <c r="J4214" s="3" t="s">
        <v>16</v>
      </c>
      <c r="K4214" s="3" t="s">
        <v>24</v>
      </c>
    </row>
    <row r="4215" spans="1:11" x14ac:dyDescent="0.25">
      <c r="A4215" s="8" t="s">
        <v>9</v>
      </c>
      <c r="B4215" s="8" t="s">
        <v>9232</v>
      </c>
      <c r="C4215" s="8" t="s">
        <v>20661</v>
      </c>
      <c r="D4215" s="8">
        <v>8900080170186</v>
      </c>
      <c r="E4215" s="3" t="s">
        <v>20662</v>
      </c>
      <c r="F4215" s="3" t="s">
        <v>20663</v>
      </c>
      <c r="G4215" s="3">
        <v>516001</v>
      </c>
      <c r="H4215" s="3" t="s">
        <v>20664</v>
      </c>
      <c r="I4215" s="3" t="s">
        <v>20665</v>
      </c>
      <c r="J4215" s="3" t="s">
        <v>16</v>
      </c>
      <c r="K4215" s="3" t="s">
        <v>24</v>
      </c>
    </row>
    <row r="4216" spans="1:11" x14ac:dyDescent="0.25">
      <c r="A4216" s="8" t="s">
        <v>1188</v>
      </c>
      <c r="B4216" s="8" t="s">
        <v>17956</v>
      </c>
      <c r="C4216" s="8" t="s">
        <v>20666</v>
      </c>
      <c r="D4216" s="8">
        <v>8900080223110</v>
      </c>
      <c r="E4216" s="3" t="s">
        <v>20667</v>
      </c>
      <c r="F4216" s="3" t="s">
        <v>20668</v>
      </c>
      <c r="G4216" s="3">
        <v>641602</v>
      </c>
      <c r="H4216" s="3" t="s">
        <v>20669</v>
      </c>
      <c r="I4216" s="3" t="s">
        <v>20670</v>
      </c>
      <c r="J4216" s="3" t="s">
        <v>16</v>
      </c>
      <c r="K4216" s="3" t="s">
        <v>24</v>
      </c>
    </row>
    <row r="4217" spans="1:11" x14ac:dyDescent="0.25">
      <c r="A4217" s="8" t="s">
        <v>1188</v>
      </c>
      <c r="B4217" s="8" t="s">
        <v>11380</v>
      </c>
      <c r="C4217" s="8" t="s">
        <v>20671</v>
      </c>
      <c r="D4217" s="8">
        <v>8900080359390</v>
      </c>
      <c r="E4217" s="3" t="s">
        <v>20672</v>
      </c>
      <c r="F4217" s="3" t="s">
        <v>20673</v>
      </c>
      <c r="G4217" s="3">
        <v>625020</v>
      </c>
      <c r="H4217" s="3" t="s">
        <v>20674</v>
      </c>
      <c r="I4217" s="3" t="s">
        <v>20675</v>
      </c>
      <c r="J4217" s="3" t="s">
        <v>16</v>
      </c>
      <c r="K4217" s="3" t="s">
        <v>24</v>
      </c>
    </row>
    <row r="4218" spans="1:11" x14ac:dyDescent="0.25">
      <c r="A4218" s="8" t="s">
        <v>9</v>
      </c>
      <c r="B4218" s="8" t="s">
        <v>13633</v>
      </c>
      <c r="C4218" s="8" t="s">
        <v>20676</v>
      </c>
      <c r="D4218" s="8">
        <v>8900080386013</v>
      </c>
      <c r="E4218" s="3" t="s">
        <v>20677</v>
      </c>
      <c r="F4218" s="3" t="s">
        <v>20678</v>
      </c>
      <c r="G4218" s="3">
        <v>518501</v>
      </c>
      <c r="H4218" s="3">
        <v>9640610329</v>
      </c>
      <c r="I4218" s="3" t="s">
        <v>20679</v>
      </c>
      <c r="J4218" s="3" t="s">
        <v>16</v>
      </c>
      <c r="K4218" s="3" t="s">
        <v>24</v>
      </c>
    </row>
    <row r="4219" spans="1:11" x14ac:dyDescent="0.25">
      <c r="A4219" s="8" t="s">
        <v>1188</v>
      </c>
      <c r="B4219" s="8" t="s">
        <v>9608</v>
      </c>
      <c r="C4219" s="8" t="s">
        <v>20680</v>
      </c>
      <c r="D4219" s="8">
        <v>8900080216211</v>
      </c>
      <c r="E4219" s="3" t="s">
        <v>20681</v>
      </c>
      <c r="F4219" s="3" t="s">
        <v>20682</v>
      </c>
      <c r="G4219" s="3">
        <v>629901</v>
      </c>
      <c r="H4219" s="3" t="s">
        <v>20683</v>
      </c>
      <c r="I4219" s="3" t="s">
        <v>20684</v>
      </c>
      <c r="J4219" s="3" t="s">
        <v>16</v>
      </c>
      <c r="K4219" s="3" t="s">
        <v>24</v>
      </c>
    </row>
    <row r="4220" spans="1:11" x14ac:dyDescent="0.25">
      <c r="A4220" s="8" t="s">
        <v>9</v>
      </c>
      <c r="B4220" s="8" t="s">
        <v>6312</v>
      </c>
      <c r="C4220" s="8" t="s">
        <v>20685</v>
      </c>
      <c r="D4220" s="8">
        <v>8900080428355</v>
      </c>
      <c r="E4220" s="3" t="s">
        <v>20686</v>
      </c>
      <c r="F4220" s="3" t="s">
        <v>20687</v>
      </c>
      <c r="G4220" s="3">
        <v>524101</v>
      </c>
      <c r="H4220" s="3" t="s">
        <v>20688</v>
      </c>
      <c r="I4220" s="3" t="s">
        <v>20689</v>
      </c>
      <c r="J4220" s="3" t="s">
        <v>16</v>
      </c>
      <c r="K4220" s="3" t="s">
        <v>24</v>
      </c>
    </row>
    <row r="4221" spans="1:11" x14ac:dyDescent="0.25">
      <c r="A4221" s="8" t="s">
        <v>1188</v>
      </c>
      <c r="B4221" s="8" t="s">
        <v>17985</v>
      </c>
      <c r="C4221" s="8" t="s">
        <v>20690</v>
      </c>
      <c r="D4221" s="8">
        <v>8900080331334</v>
      </c>
      <c r="E4221" s="3" t="s">
        <v>20691</v>
      </c>
      <c r="F4221" s="3" t="s">
        <v>20692</v>
      </c>
      <c r="G4221" s="3">
        <v>620003</v>
      </c>
      <c r="H4221" s="3" t="s">
        <v>20693</v>
      </c>
      <c r="I4221" s="3" t="s">
        <v>20694</v>
      </c>
      <c r="J4221" s="3" t="s">
        <v>16</v>
      </c>
      <c r="K4221" s="3" t="s">
        <v>24</v>
      </c>
    </row>
    <row r="4222" spans="1:11" x14ac:dyDescent="0.25">
      <c r="A4222" s="8" t="s">
        <v>1188</v>
      </c>
      <c r="B4222" s="8" t="s">
        <v>11380</v>
      </c>
      <c r="C4222" s="8" t="s">
        <v>20695</v>
      </c>
      <c r="D4222" s="8">
        <v>8900080409125</v>
      </c>
      <c r="E4222" s="3" t="s">
        <v>20696</v>
      </c>
      <c r="F4222" s="3" t="s">
        <v>20697</v>
      </c>
      <c r="G4222" s="3">
        <v>625706</v>
      </c>
      <c r="H4222" s="3" t="s">
        <v>20698</v>
      </c>
      <c r="I4222" s="3" t="s">
        <v>20699</v>
      </c>
      <c r="J4222" s="3" t="s">
        <v>16</v>
      </c>
      <c r="K4222" s="3" t="s">
        <v>24</v>
      </c>
    </row>
    <row r="4223" spans="1:11" x14ac:dyDescent="0.25">
      <c r="A4223" s="8" t="s">
        <v>9</v>
      </c>
      <c r="B4223" s="8" t="s">
        <v>14992</v>
      </c>
      <c r="C4223" s="8" t="s">
        <v>20700</v>
      </c>
      <c r="D4223" s="8">
        <v>8900080376014</v>
      </c>
      <c r="E4223" s="3" t="s">
        <v>20701</v>
      </c>
      <c r="F4223" s="3" t="s">
        <v>20702</v>
      </c>
      <c r="G4223" s="3">
        <v>516360</v>
      </c>
      <c r="H4223" s="3" t="s">
        <v>20703</v>
      </c>
      <c r="I4223" s="3" t="s">
        <v>20704</v>
      </c>
      <c r="J4223" s="3" t="s">
        <v>16</v>
      </c>
      <c r="K4223" s="3" t="s">
        <v>24</v>
      </c>
    </row>
    <row r="4224" spans="1:11" x14ac:dyDescent="0.25">
      <c r="A4224" s="8" t="s">
        <v>1188</v>
      </c>
      <c r="B4224" s="8" t="s">
        <v>14915</v>
      </c>
      <c r="C4224" s="8" t="s">
        <v>20705</v>
      </c>
      <c r="D4224" s="8">
        <v>8900080401815</v>
      </c>
      <c r="E4224" s="3" t="s">
        <v>20706</v>
      </c>
      <c r="F4224" s="3" t="s">
        <v>20707</v>
      </c>
      <c r="G4224" s="3">
        <v>642002</v>
      </c>
      <c r="H4224" s="3" t="s">
        <v>20708</v>
      </c>
      <c r="I4224" s="3" t="s">
        <v>20709</v>
      </c>
      <c r="J4224" s="3" t="s">
        <v>16</v>
      </c>
      <c r="K4224" s="3" t="s">
        <v>24</v>
      </c>
    </row>
    <row r="4225" spans="1:11" x14ac:dyDescent="0.25">
      <c r="A4225" s="8" t="s">
        <v>9</v>
      </c>
      <c r="B4225" s="8" t="s">
        <v>14394</v>
      </c>
      <c r="C4225" s="8" t="s">
        <v>20710</v>
      </c>
      <c r="D4225" s="8">
        <v>8900080427167</v>
      </c>
      <c r="E4225" s="3" t="s">
        <v>20711</v>
      </c>
      <c r="F4225" s="3" t="s">
        <v>20712</v>
      </c>
      <c r="G4225" s="3">
        <v>523002</v>
      </c>
      <c r="H4225" s="3" t="s">
        <v>20713</v>
      </c>
      <c r="I4225" s="3" t="s">
        <v>20714</v>
      </c>
      <c r="J4225" s="3" t="s">
        <v>16</v>
      </c>
      <c r="K4225" s="3" t="s">
        <v>24</v>
      </c>
    </row>
    <row r="4226" spans="1:11" x14ac:dyDescent="0.25">
      <c r="A4226" s="8" t="s">
        <v>738</v>
      </c>
      <c r="B4226" s="8" t="s">
        <v>14772</v>
      </c>
      <c r="C4226" s="8" t="s">
        <v>20715</v>
      </c>
      <c r="D4226" s="8">
        <v>8900080368699</v>
      </c>
      <c r="E4226" s="3" t="s">
        <v>20716</v>
      </c>
      <c r="F4226" s="3" t="s">
        <v>20717</v>
      </c>
      <c r="G4226" s="3">
        <v>689626</v>
      </c>
      <c r="H4226" s="3" t="s">
        <v>20718</v>
      </c>
      <c r="I4226" s="3" t="s">
        <v>20719</v>
      </c>
      <c r="J4226" s="3" t="s">
        <v>16</v>
      </c>
      <c r="K4226" s="3" t="s">
        <v>24</v>
      </c>
    </row>
    <row r="4227" spans="1:11" x14ac:dyDescent="0.25">
      <c r="A4227" s="8" t="s">
        <v>95</v>
      </c>
      <c r="B4227" s="8" t="s">
        <v>96</v>
      </c>
      <c r="C4227" s="8" t="s">
        <v>20720</v>
      </c>
      <c r="D4227" s="8">
        <v>8900080389106</v>
      </c>
      <c r="E4227" s="3" t="s">
        <v>20721</v>
      </c>
      <c r="F4227" s="3" t="s">
        <v>20722</v>
      </c>
      <c r="G4227" s="3" t="s">
        <v>20723</v>
      </c>
      <c r="H4227" s="3">
        <v>9913718866</v>
      </c>
      <c r="I4227" s="3" t="s">
        <v>20724</v>
      </c>
      <c r="J4227" s="3" t="s">
        <v>102</v>
      </c>
      <c r="K4227" s="3" t="s">
        <v>96</v>
      </c>
    </row>
    <row r="4228" spans="1:11" x14ac:dyDescent="0.25">
      <c r="A4228" s="8" t="s">
        <v>1319</v>
      </c>
      <c r="B4228" s="8" t="s">
        <v>1353</v>
      </c>
      <c r="C4228" s="8" t="s">
        <v>20725</v>
      </c>
      <c r="D4228" s="8">
        <v>8900080182660</v>
      </c>
      <c r="E4228" s="3" t="s">
        <v>20726</v>
      </c>
      <c r="F4228" s="3" t="s">
        <v>20727</v>
      </c>
      <c r="G4228" s="3">
        <v>560004</v>
      </c>
      <c r="H4228" s="3" t="s">
        <v>20728</v>
      </c>
      <c r="I4228" s="3" t="s">
        <v>20729</v>
      </c>
      <c r="J4228" s="3" t="s">
        <v>102</v>
      </c>
      <c r="K4228" s="3" t="s">
        <v>1353</v>
      </c>
    </row>
    <row r="4229" spans="1:11" x14ac:dyDescent="0.25">
      <c r="A4229" s="8" t="s">
        <v>1188</v>
      </c>
      <c r="B4229" s="8" t="s">
        <v>4113</v>
      </c>
      <c r="C4229" s="8" t="s">
        <v>20730</v>
      </c>
      <c r="D4229" s="8">
        <v>8900080221451</v>
      </c>
      <c r="E4229" s="3" t="s">
        <v>20731</v>
      </c>
      <c r="F4229" s="3" t="s">
        <v>20732</v>
      </c>
      <c r="G4229" s="3">
        <v>641004</v>
      </c>
      <c r="H4229" s="3" t="s">
        <v>20733</v>
      </c>
      <c r="I4229" s="3" t="s">
        <v>20734</v>
      </c>
      <c r="J4229" s="3" t="s">
        <v>102</v>
      </c>
      <c r="K4229" s="3" t="s">
        <v>4113</v>
      </c>
    </row>
    <row r="4230" spans="1:11" x14ac:dyDescent="0.25">
      <c r="A4230" s="8" t="s">
        <v>4725</v>
      </c>
      <c r="B4230" s="8" t="s">
        <v>4725</v>
      </c>
      <c r="C4230" s="8" t="s">
        <v>20735</v>
      </c>
      <c r="D4230" s="8">
        <v>8900080009387</v>
      </c>
      <c r="E4230" s="3" t="s">
        <v>20736</v>
      </c>
      <c r="F4230" s="3" t="s">
        <v>20737</v>
      </c>
      <c r="G4230" s="3">
        <v>110092</v>
      </c>
      <c r="H4230" s="3" t="s">
        <v>20738</v>
      </c>
      <c r="I4230" s="3" t="s">
        <v>20739</v>
      </c>
      <c r="J4230" s="3" t="s">
        <v>102</v>
      </c>
      <c r="K4230" s="3" t="s">
        <v>4725</v>
      </c>
    </row>
    <row r="4231" spans="1:11" x14ac:dyDescent="0.25">
      <c r="A4231" s="8" t="s">
        <v>4725</v>
      </c>
      <c r="B4231" s="8" t="s">
        <v>4725</v>
      </c>
      <c r="C4231" s="8" t="s">
        <v>20740</v>
      </c>
      <c r="D4231" s="8">
        <v>8900080000773</v>
      </c>
      <c r="E4231" s="3" t="s">
        <v>20741</v>
      </c>
      <c r="F4231" s="3" t="s">
        <v>20742</v>
      </c>
      <c r="G4231" s="3">
        <v>110086</v>
      </c>
      <c r="H4231" s="3" t="s">
        <v>20743</v>
      </c>
      <c r="I4231" s="3" t="s">
        <v>20744</v>
      </c>
      <c r="J4231" s="3" t="s">
        <v>102</v>
      </c>
      <c r="K4231" s="3" t="s">
        <v>4725</v>
      </c>
    </row>
    <row r="4232" spans="1:11" x14ac:dyDescent="0.25">
      <c r="A4232" s="8" t="s">
        <v>1188</v>
      </c>
      <c r="B4232" s="8" t="s">
        <v>4113</v>
      </c>
      <c r="C4232" s="8" t="s">
        <v>20745</v>
      </c>
      <c r="D4232" s="8">
        <v>8900080332195</v>
      </c>
      <c r="E4232" s="3" t="s">
        <v>20746</v>
      </c>
      <c r="F4232" s="3" t="s">
        <v>20747</v>
      </c>
      <c r="G4232" s="3">
        <v>636007</v>
      </c>
      <c r="H4232" s="3" t="s">
        <v>20748</v>
      </c>
      <c r="I4232" s="3" t="s">
        <v>20749</v>
      </c>
      <c r="J4232" s="3" t="s">
        <v>102</v>
      </c>
      <c r="K4232" s="3" t="s">
        <v>4113</v>
      </c>
    </row>
    <row r="4233" spans="1:11" x14ac:dyDescent="0.25">
      <c r="A4233" s="8" t="s">
        <v>1188</v>
      </c>
      <c r="B4233" s="8" t="s">
        <v>4113</v>
      </c>
      <c r="C4233" s="8" t="s">
        <v>20750</v>
      </c>
      <c r="D4233" s="8">
        <v>8900080223219</v>
      </c>
      <c r="E4233" s="3" t="s">
        <v>20751</v>
      </c>
      <c r="F4233" s="3" t="s">
        <v>20752</v>
      </c>
      <c r="G4233" s="3">
        <v>641603</v>
      </c>
      <c r="H4233" s="3" t="s">
        <v>20753</v>
      </c>
      <c r="I4233" s="3" t="s">
        <v>20754</v>
      </c>
      <c r="J4233" s="3" t="s">
        <v>102</v>
      </c>
      <c r="K4233" s="3" t="s">
        <v>4113</v>
      </c>
    </row>
    <row r="4234" spans="1:11" x14ac:dyDescent="0.25">
      <c r="A4234" s="8" t="s">
        <v>17</v>
      </c>
      <c r="B4234" s="8" t="s">
        <v>7204</v>
      </c>
      <c r="C4234" s="8" t="s">
        <v>20755</v>
      </c>
      <c r="D4234" s="8">
        <v>8900080418240</v>
      </c>
      <c r="E4234" s="3" t="s">
        <v>20756</v>
      </c>
      <c r="F4234" s="3" t="s">
        <v>20757</v>
      </c>
      <c r="G4234" s="3">
        <v>500090</v>
      </c>
      <c r="H4234" s="3" t="s">
        <v>20758</v>
      </c>
      <c r="I4234" s="3" t="s">
        <v>20759</v>
      </c>
      <c r="J4234" s="3" t="s">
        <v>102</v>
      </c>
      <c r="K4234" s="3" t="s">
        <v>7204</v>
      </c>
    </row>
    <row r="4235" spans="1:11" x14ac:dyDescent="0.25">
      <c r="A4235" s="8" t="s">
        <v>17</v>
      </c>
      <c r="B4235" s="8" t="s">
        <v>7204</v>
      </c>
      <c r="C4235" s="8" t="s">
        <v>20760</v>
      </c>
      <c r="D4235" s="8">
        <v>8900080395220</v>
      </c>
      <c r="E4235" s="3" t="s">
        <v>20761</v>
      </c>
      <c r="F4235" s="3" t="s">
        <v>20762</v>
      </c>
      <c r="G4235" s="3">
        <v>500079</v>
      </c>
      <c r="H4235" s="3" t="s">
        <v>20763</v>
      </c>
      <c r="I4235" s="3" t="s">
        <v>20764</v>
      </c>
      <c r="J4235" s="3" t="s">
        <v>102</v>
      </c>
      <c r="K4235" s="3" t="s">
        <v>7204</v>
      </c>
    </row>
    <row r="4236" spans="1:11" x14ac:dyDescent="0.25">
      <c r="A4236" s="8" t="s">
        <v>17</v>
      </c>
      <c r="B4236" s="8" t="s">
        <v>7204</v>
      </c>
      <c r="C4236" s="8" t="s">
        <v>20765</v>
      </c>
      <c r="D4236" s="8">
        <v>8900080158344</v>
      </c>
      <c r="E4236" s="3" t="s">
        <v>20766</v>
      </c>
      <c r="F4236" s="3" t="s">
        <v>20767</v>
      </c>
      <c r="G4236" s="3">
        <v>500007</v>
      </c>
      <c r="H4236" s="3" t="s">
        <v>20768</v>
      </c>
      <c r="I4236" s="3" t="s">
        <v>20769</v>
      </c>
      <c r="J4236" s="3" t="s">
        <v>102</v>
      </c>
      <c r="K4236" s="3" t="s">
        <v>7204</v>
      </c>
    </row>
    <row r="4237" spans="1:11" x14ac:dyDescent="0.25">
      <c r="A4237" s="8" t="s">
        <v>17</v>
      </c>
      <c r="B4237" s="8" t="s">
        <v>7204</v>
      </c>
      <c r="C4237" s="8" t="s">
        <v>20770</v>
      </c>
      <c r="D4237" s="8">
        <v>8900080414723</v>
      </c>
      <c r="E4237" s="3" t="s">
        <v>20771</v>
      </c>
      <c r="F4237" s="3" t="s">
        <v>20772</v>
      </c>
      <c r="G4237" s="3">
        <v>500055</v>
      </c>
      <c r="H4237" s="3" t="s">
        <v>20773</v>
      </c>
      <c r="I4237" s="3" t="s">
        <v>20774</v>
      </c>
      <c r="J4237" s="3" t="s">
        <v>102</v>
      </c>
      <c r="K4237" s="3" t="s">
        <v>7204</v>
      </c>
    </row>
    <row r="4238" spans="1:11" x14ac:dyDescent="0.25">
      <c r="A4238" s="8" t="s">
        <v>17</v>
      </c>
      <c r="B4238" s="8" t="s">
        <v>7204</v>
      </c>
      <c r="C4238" s="8" t="s">
        <v>20775</v>
      </c>
      <c r="D4238" s="8">
        <v>8900080031043</v>
      </c>
      <c r="E4238" s="3" t="s">
        <v>20776</v>
      </c>
      <c r="F4238" s="3" t="s">
        <v>20777</v>
      </c>
      <c r="G4238" s="3">
        <v>500074</v>
      </c>
      <c r="H4238" s="3" t="s">
        <v>20778</v>
      </c>
      <c r="I4238" s="3" t="s">
        <v>20779</v>
      </c>
      <c r="J4238" s="3" t="s">
        <v>102</v>
      </c>
      <c r="K4238" s="3" t="s">
        <v>7204</v>
      </c>
    </row>
    <row r="4239" spans="1:11" x14ac:dyDescent="0.25">
      <c r="A4239" s="8" t="s">
        <v>608</v>
      </c>
      <c r="B4239" s="8" t="s">
        <v>33178</v>
      </c>
      <c r="C4239" s="8" t="s">
        <v>20780</v>
      </c>
      <c r="D4239" s="8">
        <v>8900080397071</v>
      </c>
      <c r="E4239" s="3" t="s">
        <v>20781</v>
      </c>
      <c r="F4239" s="3" t="s">
        <v>20782</v>
      </c>
      <c r="G4239" s="3">
        <v>400067</v>
      </c>
      <c r="H4239" s="3" t="s">
        <v>20783</v>
      </c>
      <c r="I4239" s="3" t="s">
        <v>20784</v>
      </c>
      <c r="J4239" s="3" t="s">
        <v>102</v>
      </c>
      <c r="K4239" s="3" t="s">
        <v>12102</v>
      </c>
    </row>
    <row r="4240" spans="1:11" x14ac:dyDescent="0.25">
      <c r="A4240" s="8" t="s">
        <v>941</v>
      </c>
      <c r="B4240" s="8" t="s">
        <v>11272</v>
      </c>
      <c r="C4240" s="8" t="s">
        <v>20785</v>
      </c>
      <c r="D4240" s="8">
        <v>8900080024632</v>
      </c>
      <c r="E4240" s="3" t="s">
        <v>6856</v>
      </c>
      <c r="F4240" s="3" t="s">
        <v>20786</v>
      </c>
      <c r="G4240" s="3" t="s">
        <v>20787</v>
      </c>
      <c r="H4240" s="3">
        <v>8054885311</v>
      </c>
      <c r="I4240" s="3" t="s">
        <v>20788</v>
      </c>
      <c r="J4240" s="3" t="s">
        <v>102</v>
      </c>
      <c r="K4240" s="3" t="s">
        <v>874</v>
      </c>
    </row>
    <row r="4241" spans="1:11" x14ac:dyDescent="0.25">
      <c r="A4241" s="8" t="s">
        <v>941</v>
      </c>
      <c r="B4241" s="8" t="s">
        <v>11272</v>
      </c>
      <c r="C4241" s="8" t="s">
        <v>20789</v>
      </c>
      <c r="D4241" s="8">
        <v>8900080024250</v>
      </c>
      <c r="E4241" s="3" t="s">
        <v>20790</v>
      </c>
      <c r="F4241" s="3" t="s">
        <v>20791</v>
      </c>
      <c r="G4241" s="3" t="s">
        <v>20792</v>
      </c>
      <c r="H4241" s="3">
        <v>9417396694</v>
      </c>
      <c r="I4241" s="3" t="s">
        <v>20793</v>
      </c>
      <c r="J4241" s="3" t="s">
        <v>102</v>
      </c>
      <c r="K4241" s="3" t="s">
        <v>874</v>
      </c>
    </row>
    <row r="4242" spans="1:11" x14ac:dyDescent="0.25">
      <c r="A4242" s="8" t="s">
        <v>941</v>
      </c>
      <c r="B4242" s="8" t="s">
        <v>11272</v>
      </c>
      <c r="C4242" s="8" t="s">
        <v>20794</v>
      </c>
      <c r="D4242" s="8">
        <v>8900080023529</v>
      </c>
      <c r="E4242" s="3" t="s">
        <v>20795</v>
      </c>
      <c r="F4242" s="3" t="s">
        <v>20796</v>
      </c>
      <c r="G4242" s="3" t="s">
        <v>11300</v>
      </c>
      <c r="H4242" s="3">
        <v>987590101</v>
      </c>
      <c r="I4242" s="3" t="s">
        <v>20797</v>
      </c>
      <c r="J4242" s="3" t="s">
        <v>102</v>
      </c>
      <c r="K4242" s="3" t="s">
        <v>874</v>
      </c>
    </row>
    <row r="4243" spans="1:11" x14ac:dyDescent="0.25">
      <c r="A4243" s="8" t="s">
        <v>608</v>
      </c>
      <c r="B4243" s="8" t="s">
        <v>12102</v>
      </c>
      <c r="C4243" s="8" t="s">
        <v>20798</v>
      </c>
      <c r="D4243" s="8">
        <v>8900080405202</v>
      </c>
      <c r="E4243" s="3" t="s">
        <v>20799</v>
      </c>
      <c r="F4243" s="3" t="s">
        <v>20800</v>
      </c>
      <c r="G4243" s="3">
        <v>421201</v>
      </c>
      <c r="H4243" s="3">
        <v>9224564569</v>
      </c>
      <c r="I4243" s="3" t="s">
        <v>20801</v>
      </c>
      <c r="J4243" s="3" t="s">
        <v>102</v>
      </c>
      <c r="K4243" s="3" t="s">
        <v>12102</v>
      </c>
    </row>
    <row r="4244" spans="1:11" x14ac:dyDescent="0.25">
      <c r="A4244" s="8" t="s">
        <v>608</v>
      </c>
      <c r="B4244" s="8" t="s">
        <v>12102</v>
      </c>
      <c r="C4244" s="8" t="s">
        <v>20802</v>
      </c>
      <c r="D4244" s="8">
        <v>8900080117242</v>
      </c>
      <c r="E4244" s="3" t="s">
        <v>20803</v>
      </c>
      <c r="F4244" s="3" t="s">
        <v>20804</v>
      </c>
      <c r="G4244" s="3">
        <v>401303</v>
      </c>
      <c r="H4244" s="3" t="s">
        <v>20805</v>
      </c>
      <c r="I4244" s="3" t="s">
        <v>20806</v>
      </c>
      <c r="J4244" s="3" t="s">
        <v>102</v>
      </c>
      <c r="K4244" s="3" t="s">
        <v>12102</v>
      </c>
    </row>
    <row r="4245" spans="1:11" x14ac:dyDescent="0.25">
      <c r="A4245" s="8" t="s">
        <v>608</v>
      </c>
      <c r="B4245" s="8" t="s">
        <v>12102</v>
      </c>
      <c r="C4245" s="8" t="s">
        <v>20807</v>
      </c>
      <c r="D4245" s="8">
        <v>8900080388710</v>
      </c>
      <c r="E4245" s="3" t="s">
        <v>20808</v>
      </c>
      <c r="F4245" s="3" t="s">
        <v>20809</v>
      </c>
      <c r="G4245" s="3">
        <v>400068</v>
      </c>
      <c r="H4245" s="3" t="s">
        <v>20810</v>
      </c>
      <c r="I4245" s="3" t="s">
        <v>20811</v>
      </c>
      <c r="J4245" s="3" t="s">
        <v>102</v>
      </c>
      <c r="K4245" s="3" t="s">
        <v>12102</v>
      </c>
    </row>
    <row r="4246" spans="1:11" x14ac:dyDescent="0.25">
      <c r="A4246" s="8" t="s">
        <v>608</v>
      </c>
      <c r="B4246" s="8" t="s">
        <v>12102</v>
      </c>
      <c r="C4246" s="8" t="s">
        <v>20812</v>
      </c>
      <c r="D4246" s="8">
        <v>8900080451278</v>
      </c>
      <c r="E4246" s="3" t="s">
        <v>20813</v>
      </c>
      <c r="F4246" s="3" t="s">
        <v>20814</v>
      </c>
      <c r="G4246" s="3">
        <v>421301</v>
      </c>
      <c r="H4246" s="3">
        <v>9769858883</v>
      </c>
      <c r="I4246" s="3" t="s">
        <v>20815</v>
      </c>
      <c r="J4246" s="3" t="s">
        <v>102</v>
      </c>
      <c r="K4246" s="3" t="s">
        <v>12102</v>
      </c>
    </row>
    <row r="4247" spans="1:11" x14ac:dyDescent="0.25">
      <c r="A4247" s="8" t="s">
        <v>608</v>
      </c>
      <c r="B4247" s="8" t="s">
        <v>33172</v>
      </c>
      <c r="C4247" s="8" t="s">
        <v>20816</v>
      </c>
      <c r="D4247" s="8">
        <v>8900080393622</v>
      </c>
      <c r="E4247" s="3" t="s">
        <v>20817</v>
      </c>
      <c r="F4247" s="3" t="s">
        <v>20818</v>
      </c>
      <c r="G4247" s="3">
        <v>410210</v>
      </c>
      <c r="H4247" s="3" t="s">
        <v>20819</v>
      </c>
      <c r="I4247" s="3" t="s">
        <v>20820</v>
      </c>
      <c r="J4247" s="3" t="s">
        <v>102</v>
      </c>
      <c r="K4247" s="3" t="s">
        <v>12102</v>
      </c>
    </row>
    <row r="4248" spans="1:11" x14ac:dyDescent="0.25">
      <c r="A4248" s="8" t="s">
        <v>608</v>
      </c>
      <c r="B4248" s="8" t="s">
        <v>33172</v>
      </c>
      <c r="C4248" s="8" t="s">
        <v>20821</v>
      </c>
      <c r="D4248" s="8">
        <v>8900080377875</v>
      </c>
      <c r="E4248" s="3" t="s">
        <v>20822</v>
      </c>
      <c r="F4248" s="3" t="s">
        <v>20823</v>
      </c>
      <c r="G4248" s="3">
        <v>400708</v>
      </c>
      <c r="H4248" s="3">
        <v>9820092707</v>
      </c>
      <c r="I4248" s="3" t="s">
        <v>20824</v>
      </c>
      <c r="J4248" s="3" t="s">
        <v>102</v>
      </c>
      <c r="K4248" s="3" t="s">
        <v>12102</v>
      </c>
    </row>
    <row r="4249" spans="1:11" x14ac:dyDescent="0.25">
      <c r="A4249" s="8" t="s">
        <v>873</v>
      </c>
      <c r="B4249" s="8" t="s">
        <v>14625</v>
      </c>
      <c r="C4249" s="8" t="s">
        <v>20825</v>
      </c>
      <c r="D4249" s="8">
        <v>8900080033047</v>
      </c>
      <c r="E4249" s="3" t="s">
        <v>20826</v>
      </c>
      <c r="F4249" s="3" t="s">
        <v>20827</v>
      </c>
      <c r="G4249" s="3">
        <v>134113</v>
      </c>
      <c r="H4249" s="3">
        <v>9815748648</v>
      </c>
      <c r="I4249" s="3" t="s">
        <v>20828</v>
      </c>
      <c r="J4249" s="3" t="s">
        <v>102</v>
      </c>
      <c r="K4249" s="3" t="s">
        <v>874</v>
      </c>
    </row>
    <row r="4250" spans="1:11" x14ac:dyDescent="0.25">
      <c r="A4250" s="8" t="s">
        <v>608</v>
      </c>
      <c r="B4250" s="8" t="s">
        <v>15035</v>
      </c>
      <c r="C4250" s="8" t="s">
        <v>20829</v>
      </c>
      <c r="D4250" s="8">
        <v>8900080398726</v>
      </c>
      <c r="E4250" s="3" t="s">
        <v>20830</v>
      </c>
      <c r="F4250" s="3" t="s">
        <v>20831</v>
      </c>
      <c r="G4250" s="3">
        <v>410506</v>
      </c>
      <c r="H4250" s="3">
        <v>9822373869</v>
      </c>
      <c r="I4250" s="3" t="s">
        <v>20832</v>
      </c>
      <c r="J4250" s="3" t="s">
        <v>102</v>
      </c>
      <c r="K4250" s="3" t="s">
        <v>15035</v>
      </c>
    </row>
    <row r="4251" spans="1:11" x14ac:dyDescent="0.25">
      <c r="A4251" s="8" t="s">
        <v>608</v>
      </c>
      <c r="B4251" s="8" t="s">
        <v>15035</v>
      </c>
      <c r="C4251" s="8" t="s">
        <v>20833</v>
      </c>
      <c r="D4251" s="8">
        <v>8900080382657</v>
      </c>
      <c r="E4251" s="3" t="s">
        <v>20834</v>
      </c>
      <c r="F4251" s="3" t="s">
        <v>20835</v>
      </c>
      <c r="G4251" s="3">
        <v>411001</v>
      </c>
      <c r="H4251" s="3">
        <v>9673161577</v>
      </c>
      <c r="I4251" s="3" t="s">
        <v>20836</v>
      </c>
      <c r="J4251" s="3" t="s">
        <v>102</v>
      </c>
      <c r="K4251" s="3" t="s">
        <v>15035</v>
      </c>
    </row>
    <row r="4252" spans="1:11" x14ac:dyDescent="0.25">
      <c r="A4252" s="8" t="s">
        <v>608</v>
      </c>
      <c r="B4252" s="8" t="s">
        <v>26687</v>
      </c>
      <c r="C4252" s="8" t="s">
        <v>20837</v>
      </c>
      <c r="D4252" s="8">
        <v>8900080325807</v>
      </c>
      <c r="E4252" s="3" t="s">
        <v>20838</v>
      </c>
      <c r="F4252" s="3" t="s">
        <v>20839</v>
      </c>
      <c r="G4252" s="3">
        <v>400062</v>
      </c>
      <c r="H4252" s="3" t="s">
        <v>20840</v>
      </c>
      <c r="I4252" s="3" t="s">
        <v>20841</v>
      </c>
      <c r="J4252" s="3" t="s">
        <v>102</v>
      </c>
      <c r="K4252" s="3" t="s">
        <v>12102</v>
      </c>
    </row>
    <row r="4253" spans="1:11" x14ac:dyDescent="0.25">
      <c r="A4253" s="8" t="s">
        <v>608</v>
      </c>
      <c r="B4253" s="8" t="s">
        <v>26687</v>
      </c>
      <c r="C4253" s="8" t="s">
        <v>20842</v>
      </c>
      <c r="D4253" s="8">
        <v>8900080333833</v>
      </c>
      <c r="E4253" s="3" t="s">
        <v>20843</v>
      </c>
      <c r="F4253" s="3" t="s">
        <v>20844</v>
      </c>
      <c r="G4253" s="3">
        <v>401107</v>
      </c>
      <c r="H4253" s="3" t="s">
        <v>20845</v>
      </c>
      <c r="I4253" s="3" t="s">
        <v>20846</v>
      </c>
      <c r="J4253" s="3" t="s">
        <v>102</v>
      </c>
      <c r="K4253" s="3" t="s">
        <v>12102</v>
      </c>
    </row>
    <row r="4254" spans="1:11" x14ac:dyDescent="0.25">
      <c r="A4254" s="8" t="s">
        <v>608</v>
      </c>
      <c r="B4254" s="8" t="s">
        <v>26687</v>
      </c>
      <c r="C4254" s="8" t="s">
        <v>20847</v>
      </c>
      <c r="D4254" s="8">
        <v>8900080117235</v>
      </c>
      <c r="E4254" s="3" t="s">
        <v>20848</v>
      </c>
      <c r="F4254" s="3" t="s">
        <v>20849</v>
      </c>
      <c r="G4254" s="3">
        <v>401303</v>
      </c>
      <c r="H4254" s="3">
        <v>9823146222</v>
      </c>
      <c r="I4254" s="3" t="s">
        <v>20850</v>
      </c>
      <c r="J4254" s="3" t="s">
        <v>102</v>
      </c>
      <c r="K4254" s="3" t="s">
        <v>12102</v>
      </c>
    </row>
    <row r="4255" spans="1:11" x14ac:dyDescent="0.25">
      <c r="A4255" s="8" t="s">
        <v>608</v>
      </c>
      <c r="B4255" s="8" t="s">
        <v>26687</v>
      </c>
      <c r="C4255" s="8" t="s">
        <v>20851</v>
      </c>
      <c r="D4255" s="8">
        <v>8900080383661</v>
      </c>
      <c r="E4255" s="3" t="s">
        <v>20852</v>
      </c>
      <c r="F4255" s="3" t="s">
        <v>20853</v>
      </c>
      <c r="G4255" s="3">
        <v>421202</v>
      </c>
      <c r="H4255" s="3">
        <v>8080805934</v>
      </c>
      <c r="I4255" s="3" t="s">
        <v>20854</v>
      </c>
      <c r="J4255" s="3" t="s">
        <v>102</v>
      </c>
      <c r="K4255" s="3" t="s">
        <v>12102</v>
      </c>
    </row>
    <row r="4256" spans="1:11" x14ac:dyDescent="0.25">
      <c r="A4256" s="8" t="s">
        <v>608</v>
      </c>
      <c r="B4256" s="8" t="s">
        <v>26687</v>
      </c>
      <c r="C4256" s="8" t="s">
        <v>20855</v>
      </c>
      <c r="D4256" s="8">
        <v>8900080424449</v>
      </c>
      <c r="E4256" s="3" t="s">
        <v>16855</v>
      </c>
      <c r="F4256" s="3" t="s">
        <v>20856</v>
      </c>
      <c r="G4256" s="3">
        <v>400706</v>
      </c>
      <c r="H4256" s="3">
        <v>8355817180</v>
      </c>
      <c r="I4256" s="3" t="s">
        <v>20857</v>
      </c>
      <c r="J4256" s="3" t="s">
        <v>102</v>
      </c>
      <c r="K4256" s="3" t="s">
        <v>12102</v>
      </c>
    </row>
    <row r="4257" spans="1:11" x14ac:dyDescent="0.25">
      <c r="A4257" s="8" t="s">
        <v>608</v>
      </c>
      <c r="B4257" s="8" t="s">
        <v>26687</v>
      </c>
      <c r="C4257" s="8" t="s">
        <v>20858</v>
      </c>
      <c r="D4257" s="8">
        <v>8900080416468</v>
      </c>
      <c r="E4257" s="3" t="s">
        <v>20859</v>
      </c>
      <c r="F4257" s="3" t="s">
        <v>20860</v>
      </c>
      <c r="G4257" s="3">
        <v>400602</v>
      </c>
      <c r="H4257" s="3" t="s">
        <v>20861</v>
      </c>
      <c r="I4257" s="3" t="s">
        <v>20862</v>
      </c>
      <c r="J4257" s="3" t="s">
        <v>102</v>
      </c>
      <c r="K4257" s="3" t="s">
        <v>12102</v>
      </c>
    </row>
    <row r="4258" spans="1:11" x14ac:dyDescent="0.25">
      <c r="A4258" s="8" t="s">
        <v>608</v>
      </c>
      <c r="B4258" s="8" t="s">
        <v>26687</v>
      </c>
      <c r="C4258" s="8" t="s">
        <v>20863</v>
      </c>
      <c r="D4258" s="8">
        <v>8900080115644</v>
      </c>
      <c r="E4258" s="3" t="s">
        <v>20864</v>
      </c>
      <c r="F4258" s="3" t="s">
        <v>20865</v>
      </c>
      <c r="G4258" s="3">
        <v>400709</v>
      </c>
      <c r="H4258" s="3" t="s">
        <v>20866</v>
      </c>
      <c r="I4258" s="3" t="s">
        <v>20867</v>
      </c>
      <c r="J4258" s="3" t="s">
        <v>102</v>
      </c>
      <c r="K4258" s="3" t="s">
        <v>12102</v>
      </c>
    </row>
    <row r="4259" spans="1:11" x14ac:dyDescent="0.25">
      <c r="A4259" s="8" t="s">
        <v>608</v>
      </c>
      <c r="B4259" s="8" t="s">
        <v>26687</v>
      </c>
      <c r="C4259" s="8" t="s">
        <v>20868</v>
      </c>
      <c r="D4259" s="8">
        <v>8900080407862</v>
      </c>
      <c r="E4259" s="3" t="s">
        <v>20869</v>
      </c>
      <c r="F4259" s="3" t="s">
        <v>20870</v>
      </c>
      <c r="G4259" s="3">
        <v>421503</v>
      </c>
      <c r="H4259" s="3">
        <v>8888782222</v>
      </c>
      <c r="I4259" s="3" t="s">
        <v>20871</v>
      </c>
      <c r="J4259" s="3" t="s">
        <v>102</v>
      </c>
      <c r="K4259" s="3" t="s">
        <v>12102</v>
      </c>
    </row>
    <row r="4260" spans="1:11" x14ac:dyDescent="0.25">
      <c r="A4260" s="8" t="s">
        <v>608</v>
      </c>
      <c r="B4260" s="8" t="s">
        <v>26687</v>
      </c>
      <c r="C4260" s="8" t="s">
        <v>20872</v>
      </c>
      <c r="D4260" s="8">
        <v>8900080389922</v>
      </c>
      <c r="E4260" s="3" t="s">
        <v>20873</v>
      </c>
      <c r="F4260" s="3" t="s">
        <v>20874</v>
      </c>
      <c r="G4260" s="3">
        <v>400606</v>
      </c>
      <c r="H4260" s="3">
        <v>7506000584</v>
      </c>
      <c r="I4260" s="3" t="s">
        <v>20875</v>
      </c>
      <c r="J4260" s="3" t="s">
        <v>102</v>
      </c>
      <c r="K4260" s="3" t="s">
        <v>12102</v>
      </c>
    </row>
    <row r="4261" spans="1:11" x14ac:dyDescent="0.25">
      <c r="A4261" s="8" t="s">
        <v>608</v>
      </c>
      <c r="B4261" s="8" t="s">
        <v>26687</v>
      </c>
      <c r="C4261" s="8" t="s">
        <v>20876</v>
      </c>
      <c r="D4261" s="8">
        <v>8900080405059</v>
      </c>
      <c r="E4261" s="3" t="s">
        <v>20877</v>
      </c>
      <c r="F4261" s="3" t="s">
        <v>20878</v>
      </c>
      <c r="G4261" s="3">
        <v>421301</v>
      </c>
      <c r="H4261" s="3" t="s">
        <v>20879</v>
      </c>
      <c r="I4261" s="3" t="s">
        <v>20880</v>
      </c>
      <c r="J4261" s="3" t="s">
        <v>102</v>
      </c>
      <c r="K4261" s="3" t="s">
        <v>12102</v>
      </c>
    </row>
    <row r="4262" spans="1:11" x14ac:dyDescent="0.25">
      <c r="A4262" s="8" t="s">
        <v>1188</v>
      </c>
      <c r="B4262" s="8" t="s">
        <v>9805</v>
      </c>
      <c r="C4262" s="8" t="s">
        <v>20881</v>
      </c>
      <c r="D4262" s="8">
        <v>8900080220805</v>
      </c>
      <c r="E4262" s="3" t="s">
        <v>20882</v>
      </c>
      <c r="F4262" s="3" t="s">
        <v>20883</v>
      </c>
      <c r="G4262" s="3">
        <v>639001</v>
      </c>
      <c r="H4262" s="3" t="s">
        <v>20884</v>
      </c>
      <c r="I4262" s="3" t="s">
        <v>20885</v>
      </c>
      <c r="J4262" s="3" t="s">
        <v>16</v>
      </c>
      <c r="K4262" s="3" t="s">
        <v>24</v>
      </c>
    </row>
    <row r="4263" spans="1:11" x14ac:dyDescent="0.25">
      <c r="A4263" s="8" t="s">
        <v>1188</v>
      </c>
      <c r="B4263" s="8" t="s">
        <v>17800</v>
      </c>
      <c r="C4263" s="8" t="s">
        <v>20886</v>
      </c>
      <c r="D4263" s="8">
        <v>8900080394520</v>
      </c>
      <c r="E4263" s="3" t="s">
        <v>19350</v>
      </c>
      <c r="F4263" s="3" t="s">
        <v>20887</v>
      </c>
      <c r="G4263" s="3">
        <v>627002</v>
      </c>
      <c r="H4263" s="3" t="s">
        <v>20888</v>
      </c>
      <c r="I4263" s="3" t="s">
        <v>20889</v>
      </c>
      <c r="J4263" s="3" t="s">
        <v>16</v>
      </c>
      <c r="K4263" s="3" t="s">
        <v>24</v>
      </c>
    </row>
    <row r="4264" spans="1:11" x14ac:dyDescent="0.25">
      <c r="A4264" s="8" t="s">
        <v>1319</v>
      </c>
      <c r="B4264" s="8" t="s">
        <v>6932</v>
      </c>
      <c r="C4264" s="8" t="s">
        <v>20890</v>
      </c>
      <c r="D4264" s="8">
        <v>8900080428454</v>
      </c>
      <c r="E4264" s="3" t="s">
        <v>20891</v>
      </c>
      <c r="F4264" s="3" t="s">
        <v>20892</v>
      </c>
      <c r="G4264" s="3">
        <v>573201</v>
      </c>
      <c r="H4264" s="3" t="s">
        <v>20893</v>
      </c>
      <c r="I4264" s="3" t="s">
        <v>20894</v>
      </c>
      <c r="J4264" s="3" t="s">
        <v>16</v>
      </c>
      <c r="K4264" s="3" t="s">
        <v>24</v>
      </c>
    </row>
    <row r="4265" spans="1:11" x14ac:dyDescent="0.25">
      <c r="A4265" s="8" t="s">
        <v>1188</v>
      </c>
      <c r="B4265" s="8" t="s">
        <v>9335</v>
      </c>
      <c r="C4265" s="8" t="s">
        <v>20895</v>
      </c>
      <c r="D4265" s="8">
        <v>8900080421714</v>
      </c>
      <c r="E4265" s="3" t="s">
        <v>20896</v>
      </c>
      <c r="F4265" s="3" t="s">
        <v>20897</v>
      </c>
      <c r="G4265" s="3">
        <v>603103</v>
      </c>
      <c r="H4265" s="3" t="s">
        <v>20898</v>
      </c>
      <c r="I4265" s="3" t="s">
        <v>20899</v>
      </c>
      <c r="J4265" s="3" t="s">
        <v>16</v>
      </c>
      <c r="K4265" s="3" t="s">
        <v>24</v>
      </c>
    </row>
    <row r="4266" spans="1:11" x14ac:dyDescent="0.25">
      <c r="A4266" s="8" t="s">
        <v>710</v>
      </c>
      <c r="B4266" s="8" t="s">
        <v>8781</v>
      </c>
      <c r="C4266" s="8" t="s">
        <v>20900</v>
      </c>
      <c r="D4266" s="8">
        <v>8900080061477</v>
      </c>
      <c r="E4266" s="3" t="s">
        <v>20901</v>
      </c>
      <c r="F4266" s="3" t="s">
        <v>20902</v>
      </c>
      <c r="G4266" s="3">
        <v>302017</v>
      </c>
      <c r="H4266" s="3" t="s">
        <v>20903</v>
      </c>
      <c r="I4266" s="3" t="s">
        <v>20904</v>
      </c>
      <c r="J4266" s="3" t="s">
        <v>102</v>
      </c>
      <c r="K4266" s="3" t="s">
        <v>8781</v>
      </c>
    </row>
    <row r="4267" spans="1:11" x14ac:dyDescent="0.25">
      <c r="A4267" s="8" t="s">
        <v>1188</v>
      </c>
      <c r="B4267" s="8" t="s">
        <v>20905</v>
      </c>
      <c r="C4267" s="8" t="s">
        <v>20906</v>
      </c>
      <c r="D4267" s="8">
        <v>8900080425743</v>
      </c>
      <c r="E4267" s="3" t="s">
        <v>20907</v>
      </c>
      <c r="F4267" s="3" t="s">
        <v>20908</v>
      </c>
      <c r="G4267" s="3">
        <v>603202</v>
      </c>
      <c r="H4267" s="3" t="s">
        <v>20909</v>
      </c>
      <c r="I4267" s="3" t="s">
        <v>20910</v>
      </c>
      <c r="J4267" s="3" t="s">
        <v>16</v>
      </c>
      <c r="K4267" s="3" t="s">
        <v>24</v>
      </c>
    </row>
    <row r="4268" spans="1:11" x14ac:dyDescent="0.25">
      <c r="A4268" s="8" t="s">
        <v>1188</v>
      </c>
      <c r="B4268" s="8" t="s">
        <v>20911</v>
      </c>
      <c r="C4268" s="8" t="s">
        <v>20912</v>
      </c>
      <c r="D4268" s="8">
        <v>8900080212817</v>
      </c>
      <c r="E4268" s="3" t="s">
        <v>20913</v>
      </c>
      <c r="F4268" s="3" t="s">
        <v>20914</v>
      </c>
      <c r="G4268" s="3">
        <v>625004</v>
      </c>
      <c r="H4268" s="3" t="s">
        <v>20915</v>
      </c>
      <c r="I4268" s="3" t="s">
        <v>20916</v>
      </c>
      <c r="J4268" s="3" t="s">
        <v>16</v>
      </c>
      <c r="K4268" s="3" t="s">
        <v>24</v>
      </c>
    </row>
    <row r="4269" spans="1:11" x14ac:dyDescent="0.25">
      <c r="A4269" s="8" t="s">
        <v>9</v>
      </c>
      <c r="B4269" s="8" t="s">
        <v>20917</v>
      </c>
      <c r="C4269" s="8" t="s">
        <v>20918</v>
      </c>
      <c r="D4269" s="8">
        <v>8900080381216</v>
      </c>
      <c r="E4269" s="3" t="s">
        <v>20919</v>
      </c>
      <c r="F4269" s="3" t="s">
        <v>20920</v>
      </c>
      <c r="G4269" s="3">
        <v>522616</v>
      </c>
      <c r="H4269" s="3">
        <v>8647253442</v>
      </c>
      <c r="I4269" s="3" t="s">
        <v>20921</v>
      </c>
      <c r="J4269" s="3" t="s">
        <v>16</v>
      </c>
      <c r="K4269" s="3" t="s">
        <v>24</v>
      </c>
    </row>
    <row r="4270" spans="1:11" x14ac:dyDescent="0.25">
      <c r="A4270" s="8" t="s">
        <v>9</v>
      </c>
      <c r="B4270" s="8" t="s">
        <v>17849</v>
      </c>
      <c r="C4270" s="8" t="s">
        <v>20922</v>
      </c>
      <c r="D4270" s="8">
        <v>8900080414372</v>
      </c>
      <c r="E4270" s="3" t="s">
        <v>20923</v>
      </c>
      <c r="F4270" s="3" t="s">
        <v>20924</v>
      </c>
      <c r="G4270" s="3">
        <v>517501</v>
      </c>
      <c r="H4270" s="3" t="s">
        <v>20925</v>
      </c>
      <c r="I4270" s="3" t="s">
        <v>20926</v>
      </c>
      <c r="J4270" s="3" t="s">
        <v>16</v>
      </c>
      <c r="K4270" s="3" t="s">
        <v>24</v>
      </c>
    </row>
    <row r="4271" spans="1:11" x14ac:dyDescent="0.25">
      <c r="A4271" s="8" t="s">
        <v>9</v>
      </c>
      <c r="B4271" s="8" t="s">
        <v>9232</v>
      </c>
      <c r="C4271" s="8" t="s">
        <v>20927</v>
      </c>
      <c r="D4271" s="8">
        <v>8900080380233</v>
      </c>
      <c r="E4271" s="3" t="s">
        <v>20928</v>
      </c>
      <c r="F4271" s="3" t="s">
        <v>20929</v>
      </c>
      <c r="G4271" s="3">
        <v>516001</v>
      </c>
      <c r="H4271" s="3" t="s">
        <v>20930</v>
      </c>
      <c r="I4271" s="3" t="s">
        <v>20931</v>
      </c>
      <c r="J4271" s="3" t="s">
        <v>16</v>
      </c>
      <c r="K4271" s="3" t="s">
        <v>24</v>
      </c>
    </row>
    <row r="4272" spans="1:11" x14ac:dyDescent="0.25">
      <c r="A4272" s="8" t="s">
        <v>9</v>
      </c>
      <c r="B4272" s="8" t="s">
        <v>9232</v>
      </c>
      <c r="C4272" s="8" t="s">
        <v>20932</v>
      </c>
      <c r="D4272" s="8">
        <v>8900080431584</v>
      </c>
      <c r="E4272" s="3" t="s">
        <v>20933</v>
      </c>
      <c r="F4272" s="3" t="s">
        <v>20934</v>
      </c>
      <c r="G4272" s="3">
        <v>516002</v>
      </c>
      <c r="H4272" s="3">
        <v>9849462400</v>
      </c>
      <c r="I4272" s="3" t="s">
        <v>20935</v>
      </c>
      <c r="J4272" s="3" t="s">
        <v>16</v>
      </c>
      <c r="K4272" s="3" t="s">
        <v>24</v>
      </c>
    </row>
    <row r="4273" spans="1:11" x14ac:dyDescent="0.25">
      <c r="A4273" s="8" t="s">
        <v>1188</v>
      </c>
      <c r="B4273" s="8" t="s">
        <v>17985</v>
      </c>
      <c r="C4273" s="8" t="s">
        <v>20936</v>
      </c>
      <c r="D4273" s="8">
        <v>8900080397637</v>
      </c>
      <c r="E4273" s="3" t="s">
        <v>20937</v>
      </c>
      <c r="F4273" s="3" t="s">
        <v>20938</v>
      </c>
      <c r="G4273" s="3">
        <v>620018</v>
      </c>
      <c r="H4273" s="3" t="s">
        <v>20939</v>
      </c>
      <c r="I4273" s="3" t="s">
        <v>20940</v>
      </c>
      <c r="J4273" s="3" t="s">
        <v>16</v>
      </c>
      <c r="K4273" s="3" t="s">
        <v>24</v>
      </c>
    </row>
    <row r="4274" spans="1:11" x14ac:dyDescent="0.25">
      <c r="A4274" s="8" t="s">
        <v>9</v>
      </c>
      <c r="B4274" s="8" t="s">
        <v>10893</v>
      </c>
      <c r="C4274" s="8" t="s">
        <v>20941</v>
      </c>
      <c r="D4274" s="8">
        <v>8900080429796</v>
      </c>
      <c r="E4274" s="3" t="s">
        <v>20942</v>
      </c>
      <c r="F4274" s="3" t="s">
        <v>20943</v>
      </c>
      <c r="G4274" s="3">
        <v>518002</v>
      </c>
      <c r="H4274" s="3" t="s">
        <v>20944</v>
      </c>
      <c r="I4274" s="3" t="s">
        <v>20945</v>
      </c>
      <c r="J4274" s="3" t="s">
        <v>16</v>
      </c>
      <c r="K4274" s="3" t="s">
        <v>24</v>
      </c>
    </row>
    <row r="4275" spans="1:11" x14ac:dyDescent="0.25">
      <c r="A4275" s="8" t="s">
        <v>1188</v>
      </c>
      <c r="B4275" s="8" t="s">
        <v>11380</v>
      </c>
      <c r="C4275" s="8" t="s">
        <v>20946</v>
      </c>
      <c r="D4275" s="8">
        <v>8900080401174</v>
      </c>
      <c r="E4275" s="3" t="s">
        <v>20947</v>
      </c>
      <c r="F4275" s="3" t="s">
        <v>20948</v>
      </c>
      <c r="G4275" s="3">
        <v>625020</v>
      </c>
      <c r="H4275" s="3" t="s">
        <v>20949</v>
      </c>
      <c r="I4275" s="3" t="s">
        <v>20950</v>
      </c>
      <c r="J4275" s="3" t="s">
        <v>16</v>
      </c>
      <c r="K4275" s="3" t="s">
        <v>24</v>
      </c>
    </row>
    <row r="4276" spans="1:11" x14ac:dyDescent="0.25">
      <c r="A4276" s="8" t="s">
        <v>1319</v>
      </c>
      <c r="B4276" s="8" t="s">
        <v>20951</v>
      </c>
      <c r="C4276" s="8" t="s">
        <v>20952</v>
      </c>
      <c r="D4276" s="8">
        <v>8900080194090</v>
      </c>
      <c r="E4276" s="3" t="s">
        <v>20953</v>
      </c>
      <c r="F4276" s="3" t="s">
        <v>20954</v>
      </c>
      <c r="G4276" s="3">
        <v>574217</v>
      </c>
      <c r="H4276" s="3" t="s">
        <v>20955</v>
      </c>
      <c r="I4276" s="3" t="s">
        <v>20956</v>
      </c>
      <c r="J4276" s="3" t="s">
        <v>16</v>
      </c>
      <c r="K4276" s="3" t="s">
        <v>24</v>
      </c>
    </row>
    <row r="4277" spans="1:11" x14ac:dyDescent="0.25">
      <c r="A4277" s="8" t="s">
        <v>9</v>
      </c>
      <c r="B4277" s="8" t="s">
        <v>14002</v>
      </c>
      <c r="C4277" s="8" t="s">
        <v>20957</v>
      </c>
      <c r="D4277" s="8">
        <v>8900080434752</v>
      </c>
      <c r="E4277" s="3" t="s">
        <v>20958</v>
      </c>
      <c r="F4277" s="3" t="s">
        <v>20959</v>
      </c>
      <c r="G4277" s="3">
        <v>524001</v>
      </c>
      <c r="H4277" s="3">
        <v>9505022231</v>
      </c>
      <c r="I4277" s="3" t="s">
        <v>20960</v>
      </c>
      <c r="J4277" s="3" t="s">
        <v>16</v>
      </c>
      <c r="K4277" s="3" t="s">
        <v>24</v>
      </c>
    </row>
    <row r="4278" spans="1:11" x14ac:dyDescent="0.25">
      <c r="A4278" s="8" t="s">
        <v>25</v>
      </c>
      <c r="B4278" s="8" t="s">
        <v>9421</v>
      </c>
      <c r="C4278" s="8" t="s">
        <v>20961</v>
      </c>
      <c r="D4278" s="8">
        <v>8900080039964</v>
      </c>
      <c r="E4278" s="3" t="s">
        <v>1714</v>
      </c>
      <c r="F4278" s="3" t="s">
        <v>20962</v>
      </c>
      <c r="G4278" s="3">
        <v>208001</v>
      </c>
      <c r="H4278" s="3" t="s">
        <v>20963</v>
      </c>
      <c r="I4278" s="3" t="s">
        <v>20964</v>
      </c>
      <c r="J4278" s="3" t="s">
        <v>16</v>
      </c>
      <c r="K4278" s="3" t="s">
        <v>24</v>
      </c>
    </row>
    <row r="4279" spans="1:11" x14ac:dyDescent="0.25">
      <c r="A4279" s="8" t="s">
        <v>95</v>
      </c>
      <c r="B4279" s="8" t="s">
        <v>96</v>
      </c>
      <c r="C4279" s="8" t="s">
        <v>20965</v>
      </c>
      <c r="D4279" s="8">
        <v>8900080389700</v>
      </c>
      <c r="E4279" s="3" t="s">
        <v>20966</v>
      </c>
      <c r="F4279" s="3" t="s">
        <v>20967</v>
      </c>
      <c r="G4279" s="3">
        <v>382481</v>
      </c>
      <c r="H4279" s="3">
        <v>9712905660</v>
      </c>
      <c r="I4279" s="3" t="s">
        <v>20968</v>
      </c>
      <c r="J4279" s="3" t="s">
        <v>102</v>
      </c>
      <c r="K4279" s="3" t="s">
        <v>96</v>
      </c>
    </row>
    <row r="4280" spans="1:11" x14ac:dyDescent="0.25">
      <c r="A4280" s="8" t="s">
        <v>95</v>
      </c>
      <c r="B4280" s="8" t="s">
        <v>96</v>
      </c>
      <c r="C4280" s="8" t="s">
        <v>20969</v>
      </c>
      <c r="D4280" s="8">
        <v>8900080377066</v>
      </c>
      <c r="E4280" s="3" t="s">
        <v>20970</v>
      </c>
      <c r="F4280" s="3" t="s">
        <v>20971</v>
      </c>
      <c r="G4280" s="3">
        <v>380013</v>
      </c>
      <c r="H4280" s="3">
        <v>8490042026</v>
      </c>
      <c r="I4280" s="3" t="s">
        <v>20972</v>
      </c>
      <c r="J4280" s="3" t="s">
        <v>102</v>
      </c>
      <c r="K4280" s="3" t="s">
        <v>96</v>
      </c>
    </row>
    <row r="4281" spans="1:11" x14ac:dyDescent="0.25">
      <c r="A4281" s="8" t="s">
        <v>95</v>
      </c>
      <c r="B4281" s="8" t="s">
        <v>96</v>
      </c>
      <c r="C4281" s="8" t="s">
        <v>20973</v>
      </c>
      <c r="D4281" s="8">
        <v>8900080415263</v>
      </c>
      <c r="E4281" s="3" t="s">
        <v>20974</v>
      </c>
      <c r="F4281" s="3" t="s">
        <v>20975</v>
      </c>
      <c r="G4281" s="3">
        <v>360002</v>
      </c>
      <c r="H4281" s="3">
        <v>9879298182</v>
      </c>
      <c r="I4281" s="3" t="s">
        <v>20976</v>
      </c>
      <c r="J4281" s="3" t="s">
        <v>102</v>
      </c>
      <c r="K4281" s="3" t="s">
        <v>96</v>
      </c>
    </row>
    <row r="4282" spans="1:11" x14ac:dyDescent="0.25">
      <c r="A4282" s="8" t="s">
        <v>95</v>
      </c>
      <c r="B4282" s="8" t="s">
        <v>96</v>
      </c>
      <c r="C4282" s="8" t="s">
        <v>20977</v>
      </c>
      <c r="D4282" s="8">
        <v>8900080361522</v>
      </c>
      <c r="E4282" s="3" t="s">
        <v>20978</v>
      </c>
      <c r="F4282" s="3" t="s">
        <v>20979</v>
      </c>
      <c r="G4282" s="3">
        <v>380058</v>
      </c>
      <c r="H4282" s="3">
        <v>9737973300</v>
      </c>
      <c r="I4282" s="3" t="s">
        <v>20980</v>
      </c>
      <c r="J4282" s="3" t="s">
        <v>102</v>
      </c>
      <c r="K4282" s="3" t="s">
        <v>96</v>
      </c>
    </row>
    <row r="4283" spans="1:11" x14ac:dyDescent="0.25">
      <c r="A4283" s="8" t="s">
        <v>95</v>
      </c>
      <c r="B4283" s="8" t="s">
        <v>96</v>
      </c>
      <c r="C4283" s="8" t="s">
        <v>20981</v>
      </c>
      <c r="D4283" s="8">
        <v>8900080387638</v>
      </c>
      <c r="E4283" s="3" t="s">
        <v>20982</v>
      </c>
      <c r="F4283" s="3" t="s">
        <v>20983</v>
      </c>
      <c r="G4283" s="3">
        <v>382007</v>
      </c>
      <c r="H4283" s="3">
        <v>9824026108</v>
      </c>
      <c r="I4283" s="3" t="s">
        <v>20984</v>
      </c>
      <c r="J4283" s="3" t="s">
        <v>102</v>
      </c>
      <c r="K4283" s="3" t="s">
        <v>96</v>
      </c>
    </row>
    <row r="4284" spans="1:11" x14ac:dyDescent="0.25">
      <c r="A4284" s="8" t="s">
        <v>941</v>
      </c>
      <c r="B4284" s="8" t="s">
        <v>11272</v>
      </c>
      <c r="C4284" s="8" t="s">
        <v>20985</v>
      </c>
      <c r="D4284" s="8">
        <v>8900080023307</v>
      </c>
      <c r="E4284" s="3" t="s">
        <v>20986</v>
      </c>
      <c r="F4284" s="3" t="s">
        <v>20987</v>
      </c>
      <c r="G4284" s="3">
        <v>141001</v>
      </c>
      <c r="H4284" s="3">
        <v>8427007800</v>
      </c>
      <c r="I4284" s="3" t="s">
        <v>20988</v>
      </c>
      <c r="J4284" s="3" t="s">
        <v>102</v>
      </c>
      <c r="K4284" s="3" t="s">
        <v>874</v>
      </c>
    </row>
    <row r="4285" spans="1:11" x14ac:dyDescent="0.25">
      <c r="A4285" s="8" t="s">
        <v>941</v>
      </c>
      <c r="B4285" s="8" t="s">
        <v>8966</v>
      </c>
      <c r="C4285" s="8" t="s">
        <v>20989</v>
      </c>
      <c r="D4285" s="8">
        <v>8900080333239</v>
      </c>
      <c r="E4285" s="3" t="s">
        <v>20990</v>
      </c>
      <c r="F4285" s="3" t="s">
        <v>20991</v>
      </c>
      <c r="G4285" s="3" t="s">
        <v>9016</v>
      </c>
      <c r="H4285" s="3" t="s">
        <v>33216</v>
      </c>
      <c r="I4285" s="3" t="s">
        <v>20992</v>
      </c>
      <c r="J4285" s="3" t="s">
        <v>102</v>
      </c>
      <c r="K4285" s="3" t="s">
        <v>874</v>
      </c>
    </row>
    <row r="4286" spans="1:11" x14ac:dyDescent="0.25">
      <c r="A4286" s="8" t="s">
        <v>941</v>
      </c>
      <c r="B4286" s="8" t="s">
        <v>28933</v>
      </c>
      <c r="C4286" s="8" t="s">
        <v>20993</v>
      </c>
      <c r="D4286" s="8">
        <v>8900080331327</v>
      </c>
      <c r="E4286" s="3" t="s">
        <v>20994</v>
      </c>
      <c r="F4286" s="3" t="s">
        <v>20995</v>
      </c>
      <c r="G4286" s="3" t="s">
        <v>20996</v>
      </c>
      <c r="H4286" s="3">
        <v>8847414143</v>
      </c>
      <c r="I4286" s="3" t="s">
        <v>20997</v>
      </c>
      <c r="J4286" s="3" t="s">
        <v>102</v>
      </c>
      <c r="K4286" s="3" t="s">
        <v>874</v>
      </c>
    </row>
    <row r="4287" spans="1:11" x14ac:dyDescent="0.25">
      <c r="A4287" s="8" t="s">
        <v>941</v>
      </c>
      <c r="B4287" s="8" t="s">
        <v>35969</v>
      </c>
      <c r="C4287" s="8" t="s">
        <v>20998</v>
      </c>
      <c r="D4287" s="8">
        <v>8900080358379</v>
      </c>
      <c r="E4287" s="3" t="s">
        <v>20999</v>
      </c>
      <c r="F4287" s="3" t="s">
        <v>21000</v>
      </c>
      <c r="G4287" s="3" t="s">
        <v>21001</v>
      </c>
      <c r="H4287" s="3">
        <v>8427248008</v>
      </c>
      <c r="I4287" s="3" t="s">
        <v>21002</v>
      </c>
      <c r="J4287" s="3" t="s">
        <v>102</v>
      </c>
      <c r="K4287" s="3" t="s">
        <v>874</v>
      </c>
    </row>
    <row r="4288" spans="1:11" x14ac:dyDescent="0.25">
      <c r="A4288" s="8" t="s">
        <v>873</v>
      </c>
      <c r="B4288" s="8" t="s">
        <v>905</v>
      </c>
      <c r="C4288" s="8" t="s">
        <v>21003</v>
      </c>
      <c r="D4288" s="8">
        <v>8900080370890</v>
      </c>
      <c r="E4288" s="3" t="s">
        <v>21004</v>
      </c>
      <c r="F4288" s="3" t="s">
        <v>21005</v>
      </c>
      <c r="G4288" s="3" t="s">
        <v>919</v>
      </c>
      <c r="H4288" s="3">
        <v>9466209091</v>
      </c>
      <c r="I4288" s="3" t="s">
        <v>21006</v>
      </c>
      <c r="J4288" s="3" t="s">
        <v>102</v>
      </c>
      <c r="K4288" s="3" t="s">
        <v>874</v>
      </c>
    </row>
    <row r="4289" spans="1:11" x14ac:dyDescent="0.25">
      <c r="A4289" s="8" t="s">
        <v>873</v>
      </c>
      <c r="B4289" s="8" t="s">
        <v>905</v>
      </c>
      <c r="C4289" s="8" t="s">
        <v>21007</v>
      </c>
      <c r="D4289" s="8">
        <v>8900080407602</v>
      </c>
      <c r="E4289" s="3" t="s">
        <v>21008</v>
      </c>
      <c r="F4289" s="3" t="s">
        <v>21009</v>
      </c>
      <c r="G4289" s="3" t="s">
        <v>21010</v>
      </c>
      <c r="H4289" s="3">
        <v>9050374555</v>
      </c>
      <c r="I4289" s="3" t="s">
        <v>21011</v>
      </c>
      <c r="J4289" s="3" t="s">
        <v>102</v>
      </c>
      <c r="K4289" s="3" t="s">
        <v>874</v>
      </c>
    </row>
    <row r="4290" spans="1:11" x14ac:dyDescent="0.25">
      <c r="A4290" s="8" t="s">
        <v>873</v>
      </c>
      <c r="B4290" s="8" t="s">
        <v>905</v>
      </c>
      <c r="C4290" s="8" t="s">
        <v>21012</v>
      </c>
      <c r="D4290" s="8">
        <v>8900080398122</v>
      </c>
      <c r="E4290" s="3" t="s">
        <v>21013</v>
      </c>
      <c r="F4290" s="3" t="s">
        <v>21014</v>
      </c>
      <c r="G4290" s="3" t="s">
        <v>21015</v>
      </c>
      <c r="H4290" s="3">
        <v>8901147110</v>
      </c>
      <c r="I4290" s="3" t="s">
        <v>21016</v>
      </c>
      <c r="J4290" s="3" t="s">
        <v>102</v>
      </c>
      <c r="K4290" s="3" t="s">
        <v>874</v>
      </c>
    </row>
    <row r="4291" spans="1:11" x14ac:dyDescent="0.25">
      <c r="A4291" s="8" t="s">
        <v>1188</v>
      </c>
      <c r="B4291" s="8" t="s">
        <v>3148</v>
      </c>
      <c r="C4291" s="8" t="s">
        <v>21017</v>
      </c>
      <c r="D4291" s="8">
        <v>8900080331181</v>
      </c>
      <c r="E4291" s="3" t="s">
        <v>21018</v>
      </c>
      <c r="F4291" s="3" t="s">
        <v>21019</v>
      </c>
      <c r="G4291" s="3">
        <v>600003</v>
      </c>
      <c r="H4291" s="3" t="s">
        <v>21020</v>
      </c>
      <c r="I4291" s="3" t="s">
        <v>21021</v>
      </c>
      <c r="J4291" s="3" t="s">
        <v>102</v>
      </c>
      <c r="K4291" s="3" t="s">
        <v>3148</v>
      </c>
    </row>
    <row r="4292" spans="1:11" x14ac:dyDescent="0.25">
      <c r="A4292" s="8" t="s">
        <v>1188</v>
      </c>
      <c r="B4292" s="8" t="s">
        <v>3148</v>
      </c>
      <c r="C4292" s="8" t="s">
        <v>21022</v>
      </c>
      <c r="D4292" s="8">
        <v>8900080414433</v>
      </c>
      <c r="E4292" s="3" t="s">
        <v>21023</v>
      </c>
      <c r="F4292" s="3" t="s">
        <v>21024</v>
      </c>
      <c r="G4292" s="3">
        <v>600096</v>
      </c>
      <c r="H4292" s="3">
        <v>9176001090</v>
      </c>
      <c r="I4292" s="3" t="s">
        <v>21025</v>
      </c>
      <c r="J4292" s="3" t="s">
        <v>102</v>
      </c>
      <c r="K4292" s="3" t="s">
        <v>3148</v>
      </c>
    </row>
    <row r="4293" spans="1:11" x14ac:dyDescent="0.25">
      <c r="A4293" s="8" t="s">
        <v>1188</v>
      </c>
      <c r="B4293" s="8" t="s">
        <v>3148</v>
      </c>
      <c r="C4293" s="8" t="s">
        <v>21026</v>
      </c>
      <c r="D4293" s="8">
        <v>8900080339408</v>
      </c>
      <c r="E4293" s="3" t="s">
        <v>21027</v>
      </c>
      <c r="F4293" s="3" t="s">
        <v>21028</v>
      </c>
      <c r="G4293" s="3">
        <v>600018</v>
      </c>
      <c r="H4293" s="3" t="s">
        <v>21029</v>
      </c>
      <c r="I4293" s="3" t="s">
        <v>21030</v>
      </c>
      <c r="J4293" s="3" t="s">
        <v>102</v>
      </c>
      <c r="K4293" s="3" t="s">
        <v>3148</v>
      </c>
    </row>
    <row r="4294" spans="1:11" x14ac:dyDescent="0.25">
      <c r="A4294" s="8" t="s">
        <v>1188</v>
      </c>
      <c r="B4294" s="8" t="s">
        <v>3148</v>
      </c>
      <c r="C4294" s="8" t="s">
        <v>21031</v>
      </c>
      <c r="D4294" s="8">
        <v>8900080205246</v>
      </c>
      <c r="E4294" s="3" t="s">
        <v>21032</v>
      </c>
      <c r="F4294" s="3" t="s">
        <v>21033</v>
      </c>
      <c r="G4294" s="3">
        <v>600044</v>
      </c>
      <c r="H4294" s="3" t="s">
        <v>21034</v>
      </c>
      <c r="I4294" s="3" t="s">
        <v>21035</v>
      </c>
      <c r="J4294" s="3" t="s">
        <v>102</v>
      </c>
      <c r="K4294" s="3" t="s">
        <v>3148</v>
      </c>
    </row>
    <row r="4295" spans="1:11" x14ac:dyDescent="0.25">
      <c r="A4295" s="8" t="s">
        <v>1188</v>
      </c>
      <c r="B4295" s="8" t="s">
        <v>3148</v>
      </c>
      <c r="C4295" s="8" t="s">
        <v>21036</v>
      </c>
      <c r="D4295" s="8">
        <v>8900080204522</v>
      </c>
      <c r="E4295" s="3" t="s">
        <v>21037</v>
      </c>
      <c r="F4295" s="3" t="s">
        <v>21038</v>
      </c>
      <c r="G4295" s="3">
        <v>600035</v>
      </c>
      <c r="H4295" s="3" t="s">
        <v>21039</v>
      </c>
      <c r="I4295" s="3" t="s">
        <v>21040</v>
      </c>
      <c r="J4295" s="3" t="s">
        <v>102</v>
      </c>
      <c r="K4295" s="3" t="s">
        <v>3148</v>
      </c>
    </row>
    <row r="4296" spans="1:11" x14ac:dyDescent="0.25">
      <c r="A4296" s="8" t="s">
        <v>1188</v>
      </c>
      <c r="B4296" s="8" t="s">
        <v>4113</v>
      </c>
      <c r="C4296" s="8" t="s">
        <v>21041</v>
      </c>
      <c r="D4296" s="8">
        <v>8900080393301</v>
      </c>
      <c r="E4296" s="3" t="s">
        <v>21042</v>
      </c>
      <c r="F4296" s="3" t="s">
        <v>21043</v>
      </c>
      <c r="G4296" s="3">
        <v>636004</v>
      </c>
      <c r="H4296" s="3" t="s">
        <v>21044</v>
      </c>
      <c r="I4296" s="3" t="s">
        <v>21045</v>
      </c>
      <c r="J4296" s="3" t="s">
        <v>102</v>
      </c>
      <c r="K4296" s="3" t="s">
        <v>4113</v>
      </c>
    </row>
    <row r="4297" spans="1:11" x14ac:dyDescent="0.25">
      <c r="A4297" s="8" t="s">
        <v>710</v>
      </c>
      <c r="B4297" s="8" t="s">
        <v>8781</v>
      </c>
      <c r="C4297" s="8" t="s">
        <v>21046</v>
      </c>
      <c r="D4297" s="8">
        <v>8900080354272</v>
      </c>
      <c r="E4297" s="3" t="s">
        <v>21047</v>
      </c>
      <c r="F4297" s="3" t="s">
        <v>21048</v>
      </c>
      <c r="G4297" s="3">
        <v>302016</v>
      </c>
      <c r="H4297" s="3" t="s">
        <v>21049</v>
      </c>
      <c r="I4297" s="3" t="s">
        <v>21050</v>
      </c>
      <c r="J4297" s="3" t="s">
        <v>102</v>
      </c>
      <c r="K4297" s="3" t="s">
        <v>8781</v>
      </c>
    </row>
    <row r="4298" spans="1:11" x14ac:dyDescent="0.25">
      <c r="A4298" s="8" t="s">
        <v>710</v>
      </c>
      <c r="B4298" s="8" t="s">
        <v>8781</v>
      </c>
      <c r="C4298" s="8" t="s">
        <v>21051</v>
      </c>
      <c r="D4298" s="8">
        <v>8900080061248</v>
      </c>
      <c r="E4298" s="3" t="s">
        <v>21052</v>
      </c>
      <c r="F4298" s="3" t="s">
        <v>21053</v>
      </c>
      <c r="G4298" s="3">
        <v>302017</v>
      </c>
      <c r="H4298" s="3" t="s">
        <v>21054</v>
      </c>
      <c r="I4298" s="3" t="s">
        <v>21055</v>
      </c>
      <c r="J4298" s="3" t="s">
        <v>102</v>
      </c>
      <c r="K4298" s="3" t="s">
        <v>8781</v>
      </c>
    </row>
    <row r="4299" spans="1:11" x14ac:dyDescent="0.25">
      <c r="A4299" s="8" t="s">
        <v>710</v>
      </c>
      <c r="B4299" s="8" t="s">
        <v>8781</v>
      </c>
      <c r="C4299" s="8" t="s">
        <v>21056</v>
      </c>
      <c r="D4299" s="8">
        <v>8900080061972</v>
      </c>
      <c r="E4299" s="3" t="s">
        <v>21057</v>
      </c>
      <c r="F4299" s="3" t="s">
        <v>21058</v>
      </c>
      <c r="G4299" s="3">
        <v>302020</v>
      </c>
      <c r="H4299" s="3" t="s">
        <v>21059</v>
      </c>
      <c r="I4299" s="3" t="s">
        <v>21060</v>
      </c>
      <c r="J4299" s="3" t="s">
        <v>102</v>
      </c>
      <c r="K4299" s="3" t="s">
        <v>8781</v>
      </c>
    </row>
    <row r="4300" spans="1:11" x14ac:dyDescent="0.25">
      <c r="A4300" s="8" t="s">
        <v>710</v>
      </c>
      <c r="B4300" s="8" t="s">
        <v>8781</v>
      </c>
      <c r="C4300" s="8" t="s">
        <v>21061</v>
      </c>
      <c r="D4300" s="8">
        <v>8900080060562</v>
      </c>
      <c r="E4300" s="3" t="s">
        <v>21062</v>
      </c>
      <c r="F4300" s="3" t="s">
        <v>21063</v>
      </c>
      <c r="G4300" s="3">
        <v>302012</v>
      </c>
      <c r="H4300" s="3" t="s">
        <v>21064</v>
      </c>
      <c r="I4300" s="3" t="s">
        <v>21065</v>
      </c>
      <c r="J4300" s="3" t="s">
        <v>102</v>
      </c>
      <c r="K4300" s="3" t="s">
        <v>8781</v>
      </c>
    </row>
    <row r="4301" spans="1:11" x14ac:dyDescent="0.25">
      <c r="A4301" s="8" t="s">
        <v>710</v>
      </c>
      <c r="B4301" s="8" t="s">
        <v>8781</v>
      </c>
      <c r="C4301" s="8" t="s">
        <v>21066</v>
      </c>
      <c r="D4301" s="8">
        <v>8900080061910</v>
      </c>
      <c r="E4301" s="3" t="s">
        <v>21067</v>
      </c>
      <c r="F4301" s="3" t="s">
        <v>21068</v>
      </c>
      <c r="G4301" s="3">
        <v>302020</v>
      </c>
      <c r="H4301" s="3" t="s">
        <v>21069</v>
      </c>
      <c r="I4301" s="3" t="s">
        <v>21070</v>
      </c>
      <c r="J4301" s="3" t="s">
        <v>102</v>
      </c>
      <c r="K4301" s="3" t="s">
        <v>8781</v>
      </c>
    </row>
    <row r="4302" spans="1:11" x14ac:dyDescent="0.25">
      <c r="A4302" s="8" t="s">
        <v>710</v>
      </c>
      <c r="B4302" s="8" t="s">
        <v>8781</v>
      </c>
      <c r="C4302" s="8" t="s">
        <v>21071</v>
      </c>
      <c r="D4302" s="8">
        <v>8900080121508</v>
      </c>
      <c r="E4302" s="3" t="s">
        <v>21072</v>
      </c>
      <c r="F4302" s="3" t="s">
        <v>21073</v>
      </c>
      <c r="G4302" s="3">
        <v>302023</v>
      </c>
      <c r="H4302" s="3" t="s">
        <v>21074</v>
      </c>
      <c r="I4302" s="3" t="s">
        <v>21075</v>
      </c>
      <c r="J4302" s="3" t="s">
        <v>102</v>
      </c>
      <c r="K4302" s="3" t="s">
        <v>8781</v>
      </c>
    </row>
    <row r="4303" spans="1:11" x14ac:dyDescent="0.25">
      <c r="A4303" s="8" t="s">
        <v>710</v>
      </c>
      <c r="B4303" s="8" t="s">
        <v>8781</v>
      </c>
      <c r="C4303" s="8" t="s">
        <v>21076</v>
      </c>
      <c r="D4303" s="8">
        <v>8900080060197</v>
      </c>
      <c r="E4303" s="3" t="s">
        <v>21077</v>
      </c>
      <c r="F4303" s="3" t="s">
        <v>21078</v>
      </c>
      <c r="G4303" s="3">
        <v>302004</v>
      </c>
      <c r="H4303" s="3" t="s">
        <v>21079</v>
      </c>
      <c r="I4303" s="3" t="s">
        <v>21080</v>
      </c>
      <c r="J4303" s="3" t="s">
        <v>102</v>
      </c>
      <c r="K4303" s="3" t="s">
        <v>8781</v>
      </c>
    </row>
    <row r="4304" spans="1:11" x14ac:dyDescent="0.25">
      <c r="A4304" s="8" t="s">
        <v>1200</v>
      </c>
      <c r="B4304" s="8" t="s">
        <v>7010</v>
      </c>
      <c r="C4304" s="8" t="s">
        <v>21081</v>
      </c>
      <c r="D4304" s="8">
        <v>8900080388543</v>
      </c>
      <c r="E4304" s="3" t="s">
        <v>21082</v>
      </c>
      <c r="F4304" s="3" t="s">
        <v>21083</v>
      </c>
      <c r="G4304" s="3">
        <v>700064</v>
      </c>
      <c r="H4304" s="3">
        <v>9163142122</v>
      </c>
      <c r="I4304" s="3" t="s">
        <v>21084</v>
      </c>
      <c r="J4304" s="3" t="s">
        <v>102</v>
      </c>
      <c r="K4304" s="3" t="s">
        <v>7010</v>
      </c>
    </row>
    <row r="4305" spans="1:11" x14ac:dyDescent="0.25">
      <c r="A4305" s="8" t="s">
        <v>608</v>
      </c>
      <c r="B4305" s="8" t="s">
        <v>26687</v>
      </c>
      <c r="C4305" s="8" t="s">
        <v>21085</v>
      </c>
      <c r="D4305" s="8">
        <v>8900080116306</v>
      </c>
      <c r="E4305" s="3" t="s">
        <v>2804</v>
      </c>
      <c r="F4305" s="3" t="s">
        <v>21086</v>
      </c>
      <c r="G4305" s="3">
        <v>401107</v>
      </c>
      <c r="H4305" s="3" t="s">
        <v>21087</v>
      </c>
      <c r="I4305" s="3" t="s">
        <v>21088</v>
      </c>
      <c r="J4305" s="3" t="s">
        <v>102</v>
      </c>
      <c r="K4305" s="3" t="s">
        <v>12102</v>
      </c>
    </row>
    <row r="4306" spans="1:11" x14ac:dyDescent="0.25">
      <c r="A4306" s="8" t="s">
        <v>608</v>
      </c>
      <c r="B4306" s="8" t="s">
        <v>33173</v>
      </c>
      <c r="C4306" s="8" t="s">
        <v>21089</v>
      </c>
      <c r="D4306" s="8">
        <v>8900080350588</v>
      </c>
      <c r="E4306" s="3" t="s">
        <v>21090</v>
      </c>
      <c r="F4306" s="3" t="s">
        <v>21091</v>
      </c>
      <c r="G4306" s="3">
        <v>410210</v>
      </c>
      <c r="H4306" s="3">
        <v>7021111690</v>
      </c>
      <c r="I4306" s="3" t="s">
        <v>21092</v>
      </c>
      <c r="J4306" s="3" t="s">
        <v>102</v>
      </c>
      <c r="K4306" s="3" t="s">
        <v>12102</v>
      </c>
    </row>
    <row r="4307" spans="1:11" x14ac:dyDescent="0.25">
      <c r="A4307" s="8" t="s">
        <v>608</v>
      </c>
      <c r="B4307" s="8" t="s">
        <v>12102</v>
      </c>
      <c r="C4307" s="8" t="s">
        <v>21093</v>
      </c>
      <c r="D4307" s="8">
        <v>8900080100770</v>
      </c>
      <c r="E4307" s="3" t="s">
        <v>21094</v>
      </c>
      <c r="F4307" s="3" t="s">
        <v>21095</v>
      </c>
      <c r="G4307" s="3">
        <v>400001</v>
      </c>
      <c r="H4307" s="3">
        <v>9619614811</v>
      </c>
      <c r="I4307" s="3" t="s">
        <v>21096</v>
      </c>
      <c r="J4307" s="3" t="s">
        <v>102</v>
      </c>
      <c r="K4307" s="3" t="s">
        <v>12102</v>
      </c>
    </row>
    <row r="4308" spans="1:11" x14ac:dyDescent="0.25">
      <c r="A4308" s="8" t="s">
        <v>608</v>
      </c>
      <c r="B4308" s="8" t="s">
        <v>33200</v>
      </c>
      <c r="C4308" s="8" t="s">
        <v>21097</v>
      </c>
      <c r="D4308" s="8">
        <v>8900080119512</v>
      </c>
      <c r="E4308" s="3" t="s">
        <v>21098</v>
      </c>
      <c r="F4308" s="3" t="s">
        <v>21099</v>
      </c>
      <c r="G4308" s="3">
        <v>410206</v>
      </c>
      <c r="H4308" s="3">
        <v>9620000000</v>
      </c>
      <c r="I4308" s="3" t="s">
        <v>21100</v>
      </c>
      <c r="J4308" s="3" t="s">
        <v>102</v>
      </c>
      <c r="K4308" s="3" t="s">
        <v>12102</v>
      </c>
    </row>
    <row r="4309" spans="1:11" x14ac:dyDescent="0.25">
      <c r="A4309" s="8" t="s">
        <v>608</v>
      </c>
      <c r="B4309" s="8" t="s">
        <v>26687</v>
      </c>
      <c r="C4309" s="8" t="s">
        <v>21101</v>
      </c>
      <c r="D4309" s="8">
        <v>8900080133693</v>
      </c>
      <c r="E4309" s="3" t="s">
        <v>21102</v>
      </c>
      <c r="F4309" s="3" t="s">
        <v>21103</v>
      </c>
      <c r="G4309" s="3">
        <v>421005</v>
      </c>
      <c r="H4309" s="3" t="s">
        <v>21104</v>
      </c>
      <c r="I4309" s="3" t="s">
        <v>21105</v>
      </c>
      <c r="J4309" s="3" t="s">
        <v>102</v>
      </c>
      <c r="K4309" s="3" t="s">
        <v>12102</v>
      </c>
    </row>
    <row r="4310" spans="1:11" x14ac:dyDescent="0.25">
      <c r="A4310" s="8" t="s">
        <v>608</v>
      </c>
      <c r="B4310" s="8" t="s">
        <v>12102</v>
      </c>
      <c r="C4310" s="8" t="s">
        <v>21106</v>
      </c>
      <c r="D4310" s="8">
        <v>8900080107939</v>
      </c>
      <c r="E4310" s="3" t="s">
        <v>18205</v>
      </c>
      <c r="F4310" s="3" t="s">
        <v>21107</v>
      </c>
      <c r="G4310" s="3">
        <v>400069</v>
      </c>
      <c r="H4310" s="3">
        <v>9820617547</v>
      </c>
      <c r="I4310" s="3" t="s">
        <v>21108</v>
      </c>
      <c r="J4310" s="3" t="s">
        <v>102</v>
      </c>
      <c r="K4310" s="3" t="s">
        <v>12102</v>
      </c>
    </row>
    <row r="4311" spans="1:11" x14ac:dyDescent="0.25">
      <c r="A4311" s="8" t="s">
        <v>608</v>
      </c>
      <c r="B4311" s="8" t="s">
        <v>12102</v>
      </c>
      <c r="C4311" s="8" t="s">
        <v>21109</v>
      </c>
      <c r="D4311" s="8">
        <v>8900080105287</v>
      </c>
      <c r="E4311" s="3" t="s">
        <v>21110</v>
      </c>
      <c r="F4311" s="3" t="s">
        <v>21111</v>
      </c>
      <c r="G4311" s="3">
        <v>400058</v>
      </c>
      <c r="H4311" s="3" t="s">
        <v>21112</v>
      </c>
      <c r="I4311" s="3" t="s">
        <v>21113</v>
      </c>
      <c r="J4311" s="3" t="s">
        <v>102</v>
      </c>
      <c r="K4311" s="3" t="s">
        <v>12102</v>
      </c>
    </row>
    <row r="4312" spans="1:11" x14ac:dyDescent="0.25">
      <c r="A4312" s="8" t="s">
        <v>608</v>
      </c>
      <c r="B4312" s="8" t="s">
        <v>12102</v>
      </c>
      <c r="C4312" s="8" t="s">
        <v>21114</v>
      </c>
      <c r="D4312" s="8">
        <v>8900080109179</v>
      </c>
      <c r="E4312" s="3" t="s">
        <v>21115</v>
      </c>
      <c r="F4312" s="3" t="s">
        <v>21116</v>
      </c>
      <c r="G4312" s="3">
        <v>400077</v>
      </c>
      <c r="H4312" s="3" t="s">
        <v>21117</v>
      </c>
      <c r="I4312" s="3" t="s">
        <v>21118</v>
      </c>
      <c r="J4312" s="3" t="s">
        <v>102</v>
      </c>
      <c r="K4312" s="3" t="s">
        <v>12102</v>
      </c>
    </row>
    <row r="4313" spans="1:11" x14ac:dyDescent="0.25">
      <c r="A4313" s="8" t="s">
        <v>608</v>
      </c>
      <c r="B4313" s="8" t="s">
        <v>33179</v>
      </c>
      <c r="C4313" s="8" t="s">
        <v>21119</v>
      </c>
      <c r="D4313" s="8">
        <v>8900080359857</v>
      </c>
      <c r="E4313" s="3" t="s">
        <v>21120</v>
      </c>
      <c r="F4313" s="3" t="s">
        <v>21121</v>
      </c>
      <c r="G4313" s="3">
        <v>400701</v>
      </c>
      <c r="H4313" s="3">
        <v>8879387579</v>
      </c>
      <c r="I4313" s="3" t="s">
        <v>21122</v>
      </c>
      <c r="J4313" s="3" t="s">
        <v>102</v>
      </c>
      <c r="K4313" s="3" t="s">
        <v>12102</v>
      </c>
    </row>
    <row r="4314" spans="1:11" x14ac:dyDescent="0.25">
      <c r="A4314" s="8" t="s">
        <v>608</v>
      </c>
      <c r="B4314" s="8" t="s">
        <v>33173</v>
      </c>
      <c r="C4314" s="8" t="s">
        <v>21123</v>
      </c>
      <c r="D4314" s="8">
        <v>8900080382862</v>
      </c>
      <c r="E4314" s="3" t="s">
        <v>21124</v>
      </c>
      <c r="F4314" s="3" t="s">
        <v>21125</v>
      </c>
      <c r="G4314" s="3">
        <v>410210</v>
      </c>
      <c r="H4314" s="3">
        <v>8451977204</v>
      </c>
      <c r="I4314" s="3" t="s">
        <v>21126</v>
      </c>
      <c r="J4314" s="3" t="s">
        <v>102</v>
      </c>
      <c r="K4314" s="3" t="s">
        <v>12102</v>
      </c>
    </row>
    <row r="4315" spans="1:11" x14ac:dyDescent="0.25">
      <c r="A4315" s="8" t="s">
        <v>608</v>
      </c>
      <c r="B4315" s="8" t="s">
        <v>26687</v>
      </c>
      <c r="C4315" s="8" t="s">
        <v>21127</v>
      </c>
      <c r="D4315" s="8">
        <v>8900080134317</v>
      </c>
      <c r="E4315" s="3" t="s">
        <v>21128</v>
      </c>
      <c r="F4315" s="3" t="s">
        <v>21129</v>
      </c>
      <c r="G4315" s="3">
        <v>421202</v>
      </c>
      <c r="H4315" s="3" t="s">
        <v>21130</v>
      </c>
      <c r="I4315" s="3" t="s">
        <v>21131</v>
      </c>
      <c r="J4315" s="3" t="s">
        <v>102</v>
      </c>
      <c r="K4315" s="3" t="s">
        <v>12102</v>
      </c>
    </row>
    <row r="4316" spans="1:11" x14ac:dyDescent="0.25">
      <c r="A4316" s="8" t="s">
        <v>608</v>
      </c>
      <c r="B4316" s="8" t="s">
        <v>33172</v>
      </c>
      <c r="C4316" s="8" t="s">
        <v>21132</v>
      </c>
      <c r="D4316" s="8">
        <v>8900080119413</v>
      </c>
      <c r="E4316" s="3" t="s">
        <v>21133</v>
      </c>
      <c r="F4316" s="3" t="s">
        <v>21134</v>
      </c>
      <c r="G4316" s="3">
        <v>410206</v>
      </c>
      <c r="H4316" s="3" t="s">
        <v>21135</v>
      </c>
      <c r="I4316" s="3" t="s">
        <v>21136</v>
      </c>
      <c r="J4316" s="3" t="s">
        <v>102</v>
      </c>
      <c r="K4316" s="3" t="s">
        <v>12102</v>
      </c>
    </row>
    <row r="4317" spans="1:11" x14ac:dyDescent="0.25">
      <c r="A4317" s="8" t="s">
        <v>608</v>
      </c>
      <c r="B4317" s="8" t="s">
        <v>33180</v>
      </c>
      <c r="C4317" s="8" t="s">
        <v>21137</v>
      </c>
      <c r="D4317" s="8">
        <v>8900080407299</v>
      </c>
      <c r="E4317" s="3" t="s">
        <v>21138</v>
      </c>
      <c r="F4317" s="3" t="s">
        <v>21139</v>
      </c>
      <c r="G4317" s="3">
        <v>401203</v>
      </c>
      <c r="H4317" s="3" t="s">
        <v>21140</v>
      </c>
      <c r="I4317" s="3" t="s">
        <v>21141</v>
      </c>
      <c r="J4317" s="3" t="s">
        <v>102</v>
      </c>
      <c r="K4317" s="3" t="s">
        <v>12102</v>
      </c>
    </row>
    <row r="4318" spans="1:11" x14ac:dyDescent="0.25">
      <c r="A4318" s="8" t="s">
        <v>608</v>
      </c>
      <c r="B4318" s="8" t="s">
        <v>26687</v>
      </c>
      <c r="C4318" s="8" t="s">
        <v>21142</v>
      </c>
      <c r="D4318" s="8">
        <v>8900080133716</v>
      </c>
      <c r="E4318" s="3" t="s">
        <v>21143</v>
      </c>
      <c r="F4318" s="3" t="s">
        <v>21144</v>
      </c>
      <c r="G4318" s="3">
        <v>421201</v>
      </c>
      <c r="H4318" s="3">
        <v>8780000000</v>
      </c>
      <c r="I4318" s="3" t="s">
        <v>21145</v>
      </c>
      <c r="J4318" s="3" t="s">
        <v>102</v>
      </c>
      <c r="K4318" s="3" t="s">
        <v>12102</v>
      </c>
    </row>
    <row r="4319" spans="1:11" x14ac:dyDescent="0.25">
      <c r="A4319" s="8" t="s">
        <v>608</v>
      </c>
      <c r="B4319" s="8" t="s">
        <v>33181</v>
      </c>
      <c r="C4319" s="8" t="s">
        <v>21146</v>
      </c>
      <c r="D4319" s="8">
        <v>8900080401310</v>
      </c>
      <c r="E4319" s="3" t="s">
        <v>21147</v>
      </c>
      <c r="F4319" s="3" t="s">
        <v>21148</v>
      </c>
      <c r="G4319" s="3">
        <v>421204</v>
      </c>
      <c r="H4319" s="3" t="s">
        <v>21149</v>
      </c>
      <c r="I4319" s="3" t="s">
        <v>21150</v>
      </c>
      <c r="J4319" s="3" t="s">
        <v>102</v>
      </c>
      <c r="K4319" s="3" t="s">
        <v>12102</v>
      </c>
    </row>
    <row r="4320" spans="1:11" x14ac:dyDescent="0.25">
      <c r="A4320" s="8" t="s">
        <v>608</v>
      </c>
      <c r="B4320" s="8" t="s">
        <v>15035</v>
      </c>
      <c r="C4320" s="8" t="s">
        <v>21151</v>
      </c>
      <c r="D4320" s="8">
        <v>8900080371781</v>
      </c>
      <c r="E4320" s="3" t="s">
        <v>21152</v>
      </c>
      <c r="F4320" s="3" t="s">
        <v>21153</v>
      </c>
      <c r="G4320" s="3">
        <v>411033</v>
      </c>
      <c r="H4320" s="3" t="s">
        <v>21154</v>
      </c>
      <c r="I4320" s="3" t="s">
        <v>21155</v>
      </c>
      <c r="J4320" s="3" t="s">
        <v>102</v>
      </c>
      <c r="K4320" s="3" t="s">
        <v>15035</v>
      </c>
    </row>
    <row r="4321" spans="1:11" x14ac:dyDescent="0.25">
      <c r="A4321" s="8" t="s">
        <v>1319</v>
      </c>
      <c r="B4321" s="8" t="s">
        <v>11656</v>
      </c>
      <c r="C4321" s="8" t="s">
        <v>21156</v>
      </c>
      <c r="D4321" s="8">
        <v>8900080194557</v>
      </c>
      <c r="E4321" s="3" t="s">
        <v>21157</v>
      </c>
      <c r="F4321" s="3" t="s">
        <v>21158</v>
      </c>
      <c r="G4321" s="3">
        <v>575002</v>
      </c>
      <c r="H4321" s="3" t="s">
        <v>21159</v>
      </c>
      <c r="I4321" s="3" t="s">
        <v>21160</v>
      </c>
      <c r="J4321" s="3" t="s">
        <v>16</v>
      </c>
      <c r="K4321" s="3" t="s">
        <v>24</v>
      </c>
    </row>
    <row r="4322" spans="1:11" x14ac:dyDescent="0.25">
      <c r="A4322" s="8" t="s">
        <v>608</v>
      </c>
      <c r="B4322" s="8" t="s">
        <v>15035</v>
      </c>
      <c r="C4322" s="8" t="s">
        <v>21161</v>
      </c>
      <c r="D4322" s="8">
        <v>8900080120648</v>
      </c>
      <c r="E4322" s="3" t="s">
        <v>21162</v>
      </c>
      <c r="F4322" s="3" t="s">
        <v>21163</v>
      </c>
      <c r="G4322" s="3">
        <v>411001</v>
      </c>
      <c r="H4322" s="3" t="s">
        <v>21164</v>
      </c>
      <c r="I4322" s="3" t="s">
        <v>21165</v>
      </c>
      <c r="J4322" s="3" t="s">
        <v>102</v>
      </c>
      <c r="K4322" s="3" t="s">
        <v>15035</v>
      </c>
    </row>
    <row r="4323" spans="1:11" x14ac:dyDescent="0.25">
      <c r="A4323" s="8" t="s">
        <v>608</v>
      </c>
      <c r="B4323" s="8" t="s">
        <v>15035</v>
      </c>
      <c r="C4323" s="8" t="s">
        <v>21166</v>
      </c>
      <c r="D4323" s="8">
        <v>8900080407510</v>
      </c>
      <c r="E4323" s="3" t="s">
        <v>21167</v>
      </c>
      <c r="F4323" s="3" t="s">
        <v>21168</v>
      </c>
      <c r="G4323" s="3" t="s">
        <v>21169</v>
      </c>
      <c r="H4323" s="3" t="s">
        <v>21170</v>
      </c>
      <c r="I4323" s="3" t="s">
        <v>21171</v>
      </c>
      <c r="J4323" s="3" t="s">
        <v>102</v>
      </c>
      <c r="K4323" s="3" t="s">
        <v>15035</v>
      </c>
    </row>
    <row r="4324" spans="1:11" x14ac:dyDescent="0.25">
      <c r="A4324" s="8" t="s">
        <v>608</v>
      </c>
      <c r="B4324" s="8" t="s">
        <v>15035</v>
      </c>
      <c r="C4324" s="8" t="s">
        <v>21172</v>
      </c>
      <c r="D4324" s="8">
        <v>8900080375437</v>
      </c>
      <c r="E4324" s="3" t="s">
        <v>2794</v>
      </c>
      <c r="F4324" s="3" t="s">
        <v>21173</v>
      </c>
      <c r="G4324" s="3" t="s">
        <v>21174</v>
      </c>
      <c r="H4324" s="3">
        <v>8850706134</v>
      </c>
      <c r="I4324" s="3" t="s">
        <v>21175</v>
      </c>
      <c r="J4324" s="3" t="s">
        <v>102</v>
      </c>
      <c r="K4324" s="3" t="s">
        <v>15035</v>
      </c>
    </row>
    <row r="4325" spans="1:11" x14ac:dyDescent="0.25">
      <c r="A4325" s="8" t="s">
        <v>608</v>
      </c>
      <c r="B4325" s="8" t="s">
        <v>15035</v>
      </c>
      <c r="C4325" s="8" t="s">
        <v>21176</v>
      </c>
      <c r="D4325" s="8">
        <v>8900080365797</v>
      </c>
      <c r="E4325" s="3" t="s">
        <v>21177</v>
      </c>
      <c r="F4325" s="3" t="s">
        <v>21178</v>
      </c>
      <c r="G4325" s="3">
        <v>410506</v>
      </c>
      <c r="H4325" s="3" t="s">
        <v>21179</v>
      </c>
      <c r="I4325" s="3" t="s">
        <v>21180</v>
      </c>
      <c r="J4325" s="3" t="s">
        <v>102</v>
      </c>
      <c r="K4325" s="3" t="s">
        <v>15035</v>
      </c>
    </row>
    <row r="4326" spans="1:11" x14ac:dyDescent="0.25">
      <c r="A4326" s="8" t="s">
        <v>608</v>
      </c>
      <c r="B4326" s="8" t="s">
        <v>15035</v>
      </c>
      <c r="C4326" s="8" t="s">
        <v>21181</v>
      </c>
      <c r="D4326" s="8">
        <v>8900080123854</v>
      </c>
      <c r="E4326" s="3" t="s">
        <v>21182</v>
      </c>
      <c r="F4326" s="3" t="s">
        <v>21183</v>
      </c>
      <c r="G4326" s="3">
        <v>411019</v>
      </c>
      <c r="H4326" s="3" t="s">
        <v>21184</v>
      </c>
      <c r="I4326" s="3" t="s">
        <v>21185</v>
      </c>
      <c r="J4326" s="3" t="s">
        <v>102</v>
      </c>
      <c r="K4326" s="3" t="s">
        <v>15035</v>
      </c>
    </row>
    <row r="4327" spans="1:11" x14ac:dyDescent="0.25">
      <c r="A4327" s="8" t="s">
        <v>9</v>
      </c>
      <c r="B4327" s="8" t="s">
        <v>17849</v>
      </c>
      <c r="C4327" s="8" t="s">
        <v>21186</v>
      </c>
      <c r="D4327" s="8">
        <v>8900080171299</v>
      </c>
      <c r="E4327" s="3" t="s">
        <v>21187</v>
      </c>
      <c r="F4327" s="3" t="s">
        <v>21188</v>
      </c>
      <c r="G4327" s="3">
        <v>517501</v>
      </c>
      <c r="H4327" s="3" t="s">
        <v>21189</v>
      </c>
      <c r="I4327" s="3" t="s">
        <v>21190</v>
      </c>
      <c r="J4327" s="3" t="s">
        <v>16</v>
      </c>
      <c r="K4327" s="3" t="s">
        <v>24</v>
      </c>
    </row>
    <row r="4328" spans="1:11" x14ac:dyDescent="0.25">
      <c r="A4328" s="8" t="s">
        <v>9</v>
      </c>
      <c r="B4328" s="8" t="s">
        <v>1118</v>
      </c>
      <c r="C4328" s="8" t="s">
        <v>21191</v>
      </c>
      <c r="D4328" s="8">
        <v>8900080400962</v>
      </c>
      <c r="E4328" s="3" t="s">
        <v>21192</v>
      </c>
      <c r="F4328" s="3" t="s">
        <v>21193</v>
      </c>
      <c r="G4328" s="3">
        <v>515001</v>
      </c>
      <c r="H4328" s="3" t="s">
        <v>21194</v>
      </c>
      <c r="I4328" s="3" t="s">
        <v>21195</v>
      </c>
      <c r="J4328" s="3" t="s">
        <v>16</v>
      </c>
      <c r="K4328" s="3" t="s">
        <v>24</v>
      </c>
    </row>
    <row r="4329" spans="1:11" x14ac:dyDescent="0.25">
      <c r="A4329" s="8" t="s">
        <v>738</v>
      </c>
      <c r="B4329" s="8" t="s">
        <v>5715</v>
      </c>
      <c r="C4329" s="8" t="s">
        <v>21196</v>
      </c>
      <c r="D4329" s="8">
        <v>8900080402799</v>
      </c>
      <c r="E4329" s="3" t="s">
        <v>21197</v>
      </c>
      <c r="F4329" s="3" t="s">
        <v>21198</v>
      </c>
      <c r="G4329" s="3">
        <v>682033</v>
      </c>
      <c r="H4329" s="3">
        <v>2830000</v>
      </c>
      <c r="I4329" s="3" t="s">
        <v>21199</v>
      </c>
      <c r="J4329" s="3" t="s">
        <v>16</v>
      </c>
      <c r="K4329" s="3" t="s">
        <v>24</v>
      </c>
    </row>
    <row r="4330" spans="1:11" x14ac:dyDescent="0.25">
      <c r="A4330" s="8" t="s">
        <v>17</v>
      </c>
      <c r="B4330" s="8" t="s">
        <v>14242</v>
      </c>
      <c r="C4330" s="8" t="s">
        <v>21200</v>
      </c>
      <c r="D4330" s="8">
        <v>8900080428416</v>
      </c>
      <c r="E4330" s="3" t="s">
        <v>21201</v>
      </c>
      <c r="F4330" s="3" t="s">
        <v>21202</v>
      </c>
      <c r="G4330" s="3">
        <v>503001</v>
      </c>
      <c r="H4330" s="3" t="s">
        <v>21203</v>
      </c>
      <c r="I4330" s="3" t="s">
        <v>21204</v>
      </c>
      <c r="J4330" s="3" t="s">
        <v>16</v>
      </c>
      <c r="K4330" s="3" t="s">
        <v>24</v>
      </c>
    </row>
    <row r="4331" spans="1:11" x14ac:dyDescent="0.25">
      <c r="A4331" s="8" t="s">
        <v>9</v>
      </c>
      <c r="B4331" s="8" t="s">
        <v>10825</v>
      </c>
      <c r="C4331" s="8" t="s">
        <v>21205</v>
      </c>
      <c r="D4331" s="8">
        <v>8900080433489</v>
      </c>
      <c r="E4331" s="3" t="s">
        <v>21206</v>
      </c>
      <c r="F4331" s="3" t="s">
        <v>21207</v>
      </c>
      <c r="G4331" s="3">
        <v>521126</v>
      </c>
      <c r="H4331" s="3" t="s">
        <v>21208</v>
      </c>
      <c r="I4331" s="3" t="s">
        <v>21209</v>
      </c>
      <c r="J4331" s="3" t="s">
        <v>16</v>
      </c>
      <c r="K4331" s="3" t="s">
        <v>24</v>
      </c>
    </row>
    <row r="4332" spans="1:11" x14ac:dyDescent="0.25">
      <c r="A4332" s="8" t="s">
        <v>9</v>
      </c>
      <c r="B4332" s="8" t="s">
        <v>14394</v>
      </c>
      <c r="C4332" s="8" t="s">
        <v>21210</v>
      </c>
      <c r="D4332" s="8">
        <v>8900080401990</v>
      </c>
      <c r="E4332" s="3" t="s">
        <v>21211</v>
      </c>
      <c r="F4332" s="3" t="s">
        <v>21212</v>
      </c>
      <c r="G4332" s="3">
        <v>523002</v>
      </c>
      <c r="H4332" s="3" t="s">
        <v>21213</v>
      </c>
      <c r="I4332" s="3" t="s">
        <v>21214</v>
      </c>
      <c r="J4332" s="3" t="s">
        <v>16</v>
      </c>
      <c r="K4332" s="3" t="s">
        <v>24</v>
      </c>
    </row>
    <row r="4333" spans="1:11" x14ac:dyDescent="0.25">
      <c r="A4333" s="8" t="s">
        <v>9</v>
      </c>
      <c r="B4333" s="8" t="s">
        <v>6343</v>
      </c>
      <c r="C4333" s="8" t="s">
        <v>21215</v>
      </c>
      <c r="D4333" s="8">
        <v>8900080438545</v>
      </c>
      <c r="E4333" s="3" t="s">
        <v>21216</v>
      </c>
      <c r="F4333" s="3" t="s">
        <v>21217</v>
      </c>
      <c r="G4333" s="3">
        <v>522001</v>
      </c>
      <c r="H4333" s="3">
        <v>9866098339</v>
      </c>
      <c r="I4333" s="3" t="s">
        <v>21218</v>
      </c>
      <c r="J4333" s="3" t="s">
        <v>16</v>
      </c>
      <c r="K4333" s="3" t="s">
        <v>24</v>
      </c>
    </row>
    <row r="4334" spans="1:11" x14ac:dyDescent="0.25">
      <c r="A4334" s="8" t="s">
        <v>9</v>
      </c>
      <c r="B4334" s="8" t="s">
        <v>19264</v>
      </c>
      <c r="C4334" s="8" t="s">
        <v>21219</v>
      </c>
      <c r="D4334" s="8">
        <v>8900080440326</v>
      </c>
      <c r="E4334" s="3" t="s">
        <v>21220</v>
      </c>
      <c r="F4334" s="3" t="s">
        <v>21221</v>
      </c>
      <c r="G4334" s="3">
        <v>534202</v>
      </c>
      <c r="H4334" s="3">
        <v>7382338239</v>
      </c>
      <c r="I4334" s="3" t="s">
        <v>21222</v>
      </c>
      <c r="J4334" s="3" t="s">
        <v>16</v>
      </c>
      <c r="K4334" s="3" t="s">
        <v>24</v>
      </c>
    </row>
    <row r="4335" spans="1:11" x14ac:dyDescent="0.25">
      <c r="A4335" s="8" t="s">
        <v>9</v>
      </c>
      <c r="B4335" s="8" t="s">
        <v>6343</v>
      </c>
      <c r="C4335" s="8" t="s">
        <v>21223</v>
      </c>
      <c r="D4335" s="8">
        <v>8900080420892</v>
      </c>
      <c r="E4335" s="3" t="s">
        <v>21224</v>
      </c>
      <c r="F4335" s="3" t="s">
        <v>21225</v>
      </c>
      <c r="G4335" s="3">
        <v>522002</v>
      </c>
      <c r="H4335" s="3" t="s">
        <v>21226</v>
      </c>
      <c r="I4335" s="3" t="s">
        <v>21227</v>
      </c>
      <c r="J4335" s="3" t="s">
        <v>16</v>
      </c>
      <c r="K4335" s="3" t="s">
        <v>24</v>
      </c>
    </row>
    <row r="4336" spans="1:11" x14ac:dyDescent="0.25">
      <c r="A4336" s="8" t="s">
        <v>1170</v>
      </c>
      <c r="B4336" s="8" t="s">
        <v>21228</v>
      </c>
      <c r="C4336" s="8" t="s">
        <v>21229</v>
      </c>
      <c r="D4336" s="8">
        <v>8900080245280</v>
      </c>
      <c r="E4336" s="3" t="s">
        <v>12723</v>
      </c>
      <c r="F4336" s="3" t="s">
        <v>21230</v>
      </c>
      <c r="G4336" s="3">
        <v>760004</v>
      </c>
      <c r="H4336" s="3" t="s">
        <v>21231</v>
      </c>
      <c r="I4336" s="3" t="s">
        <v>21232</v>
      </c>
      <c r="J4336" s="3" t="s">
        <v>16</v>
      </c>
      <c r="K4336" s="3" t="s">
        <v>24</v>
      </c>
    </row>
    <row r="4337" spans="1:11" x14ac:dyDescent="0.25">
      <c r="A4337" s="8" t="s">
        <v>9</v>
      </c>
      <c r="B4337" s="8" t="s">
        <v>17849</v>
      </c>
      <c r="C4337" s="8" t="s">
        <v>21233</v>
      </c>
      <c r="D4337" s="8">
        <v>8900080376311</v>
      </c>
      <c r="E4337" s="3" t="s">
        <v>21234</v>
      </c>
      <c r="F4337" s="3" t="s">
        <v>21235</v>
      </c>
      <c r="G4337" s="3">
        <v>517501</v>
      </c>
      <c r="H4337" s="3" t="s">
        <v>21236</v>
      </c>
      <c r="I4337" s="3" t="s">
        <v>21237</v>
      </c>
      <c r="J4337" s="3" t="s">
        <v>16</v>
      </c>
      <c r="K4337" s="3" t="s">
        <v>24</v>
      </c>
    </row>
    <row r="4338" spans="1:11" x14ac:dyDescent="0.25">
      <c r="A4338" s="8" t="s">
        <v>4725</v>
      </c>
      <c r="B4338" s="8" t="s">
        <v>4725</v>
      </c>
      <c r="C4338" s="8" t="s">
        <v>21238</v>
      </c>
      <c r="D4338" s="8">
        <v>8900080006973</v>
      </c>
      <c r="E4338" s="3" t="s">
        <v>8984</v>
      </c>
      <c r="F4338" s="3" t="s">
        <v>21239</v>
      </c>
      <c r="G4338" s="3">
        <v>110062</v>
      </c>
      <c r="H4338" s="3" t="s">
        <v>21240</v>
      </c>
      <c r="I4338" s="3" t="s">
        <v>21241</v>
      </c>
      <c r="J4338" s="3" t="s">
        <v>102</v>
      </c>
      <c r="K4338" s="3" t="s">
        <v>4725</v>
      </c>
    </row>
    <row r="4339" spans="1:11" x14ac:dyDescent="0.25">
      <c r="A4339" s="8" t="s">
        <v>1319</v>
      </c>
      <c r="B4339" s="8" t="s">
        <v>13266</v>
      </c>
      <c r="C4339" s="8" t="s">
        <v>21242</v>
      </c>
      <c r="D4339" s="8">
        <v>8900080191587</v>
      </c>
      <c r="E4339" s="3" t="s">
        <v>21243</v>
      </c>
      <c r="F4339" s="3" t="s">
        <v>21244</v>
      </c>
      <c r="G4339" s="3">
        <v>570015</v>
      </c>
      <c r="H4339" s="3" t="s">
        <v>21245</v>
      </c>
      <c r="I4339" s="3" t="s">
        <v>21246</v>
      </c>
      <c r="J4339" s="3" t="s">
        <v>16</v>
      </c>
      <c r="K4339" s="3" t="s">
        <v>24</v>
      </c>
    </row>
    <row r="4340" spans="1:11" x14ac:dyDescent="0.25">
      <c r="A4340" s="8" t="s">
        <v>1319</v>
      </c>
      <c r="B4340" s="8" t="s">
        <v>13266</v>
      </c>
      <c r="C4340" s="8" t="s">
        <v>21247</v>
      </c>
      <c r="D4340" s="8">
        <v>8900080191532</v>
      </c>
      <c r="E4340" s="3" t="s">
        <v>21248</v>
      </c>
      <c r="F4340" s="3" t="s">
        <v>21249</v>
      </c>
      <c r="G4340" s="3">
        <v>570004</v>
      </c>
      <c r="H4340" s="3" t="s">
        <v>21250</v>
      </c>
      <c r="I4340" s="3" t="s">
        <v>21251</v>
      </c>
      <c r="J4340" s="3" t="s">
        <v>16</v>
      </c>
      <c r="K4340" s="3" t="s">
        <v>24</v>
      </c>
    </row>
    <row r="4341" spans="1:11" x14ac:dyDescent="0.25">
      <c r="A4341" s="8" t="s">
        <v>1319</v>
      </c>
      <c r="B4341" s="8" t="s">
        <v>13266</v>
      </c>
      <c r="C4341" s="8" t="s">
        <v>21252</v>
      </c>
      <c r="D4341" s="8">
        <v>8900080192027</v>
      </c>
      <c r="E4341" s="3" t="s">
        <v>21253</v>
      </c>
      <c r="F4341" s="3" t="s">
        <v>21254</v>
      </c>
      <c r="G4341" s="3">
        <v>570015</v>
      </c>
      <c r="H4341" s="3" t="s">
        <v>21255</v>
      </c>
      <c r="I4341" s="3" t="s">
        <v>21256</v>
      </c>
      <c r="J4341" s="3" t="s">
        <v>16</v>
      </c>
      <c r="K4341" s="3" t="s">
        <v>24</v>
      </c>
    </row>
    <row r="4342" spans="1:11" x14ac:dyDescent="0.25">
      <c r="A4342" s="8" t="s">
        <v>1188</v>
      </c>
      <c r="B4342" s="8" t="s">
        <v>5581</v>
      </c>
      <c r="C4342" s="8" t="s">
        <v>21257</v>
      </c>
      <c r="D4342" s="8">
        <v>8900080211964</v>
      </c>
      <c r="E4342" s="3" t="s">
        <v>21258</v>
      </c>
      <c r="F4342" s="3" t="s">
        <v>21259</v>
      </c>
      <c r="G4342" s="3">
        <v>624001</v>
      </c>
      <c r="H4342" s="3" t="s">
        <v>21260</v>
      </c>
      <c r="I4342" s="3" t="s">
        <v>21261</v>
      </c>
      <c r="J4342" s="3" t="s">
        <v>16</v>
      </c>
      <c r="K4342" s="3" t="s">
        <v>24</v>
      </c>
    </row>
    <row r="4343" spans="1:11" x14ac:dyDescent="0.25">
      <c r="A4343" s="8" t="s">
        <v>1200</v>
      </c>
      <c r="B4343" s="8" t="s">
        <v>7010</v>
      </c>
      <c r="C4343" s="8" t="s">
        <v>21262</v>
      </c>
      <c r="D4343" s="8">
        <v>8900080418417</v>
      </c>
      <c r="E4343" s="3" t="s">
        <v>21263</v>
      </c>
      <c r="F4343" s="3" t="s">
        <v>21264</v>
      </c>
      <c r="G4343" s="3">
        <v>700094</v>
      </c>
      <c r="H4343" s="3" t="s">
        <v>21260</v>
      </c>
      <c r="I4343" s="3" t="s">
        <v>21265</v>
      </c>
      <c r="J4343" s="3" t="s">
        <v>102</v>
      </c>
      <c r="K4343" s="3" t="s">
        <v>7010</v>
      </c>
    </row>
    <row r="4344" spans="1:11" x14ac:dyDescent="0.25">
      <c r="A4344" s="8" t="s">
        <v>1319</v>
      </c>
      <c r="B4344" s="8" t="s">
        <v>1353</v>
      </c>
      <c r="C4344" s="8" t="s">
        <v>21266</v>
      </c>
      <c r="D4344" s="8">
        <v>8900080412125</v>
      </c>
      <c r="E4344" s="3" t="s">
        <v>21267</v>
      </c>
      <c r="F4344" s="3" t="s">
        <v>21268</v>
      </c>
      <c r="G4344" s="3">
        <v>560078</v>
      </c>
      <c r="H4344" s="3" t="s">
        <v>33217</v>
      </c>
      <c r="I4344" s="3" t="s">
        <v>21269</v>
      </c>
      <c r="J4344" s="3" t="s">
        <v>102</v>
      </c>
      <c r="K4344" s="3" t="s">
        <v>1353</v>
      </c>
    </row>
    <row r="4345" spans="1:11" x14ac:dyDescent="0.25">
      <c r="A4345" s="8" t="s">
        <v>608</v>
      </c>
      <c r="B4345" s="8" t="s">
        <v>26687</v>
      </c>
      <c r="C4345" s="8" t="s">
        <v>21270</v>
      </c>
      <c r="D4345" s="8">
        <v>8900080113039</v>
      </c>
      <c r="E4345" s="3" t="s">
        <v>21271</v>
      </c>
      <c r="F4345" s="3" t="s">
        <v>21272</v>
      </c>
      <c r="G4345" s="3">
        <v>400601</v>
      </c>
      <c r="H4345" s="3" t="s">
        <v>33218</v>
      </c>
      <c r="I4345" s="3" t="s">
        <v>21273</v>
      </c>
      <c r="J4345" s="3" t="s">
        <v>102</v>
      </c>
      <c r="K4345" s="3" t="s">
        <v>12102</v>
      </c>
    </row>
    <row r="4346" spans="1:11" x14ac:dyDescent="0.25">
      <c r="A4346" s="8" t="s">
        <v>608</v>
      </c>
      <c r="B4346" s="8" t="s">
        <v>12102</v>
      </c>
      <c r="C4346" s="8" t="s">
        <v>21274</v>
      </c>
      <c r="D4346" s="8">
        <v>8900080336292</v>
      </c>
      <c r="E4346" s="3" t="s">
        <v>21275</v>
      </c>
      <c r="F4346" s="3" t="s">
        <v>21276</v>
      </c>
      <c r="G4346" s="3">
        <v>400097</v>
      </c>
      <c r="H4346" s="3" t="s">
        <v>33219</v>
      </c>
      <c r="I4346" s="3" t="s">
        <v>21277</v>
      </c>
      <c r="J4346" s="3" t="s">
        <v>102</v>
      </c>
      <c r="K4346" s="3" t="s">
        <v>12102</v>
      </c>
    </row>
    <row r="4347" spans="1:11" x14ac:dyDescent="0.25">
      <c r="A4347" s="8" t="s">
        <v>608</v>
      </c>
      <c r="B4347" s="8" t="s">
        <v>26687</v>
      </c>
      <c r="C4347" s="8" t="s">
        <v>21278</v>
      </c>
      <c r="D4347" s="8">
        <v>8900080430457</v>
      </c>
      <c r="E4347" s="3" t="s">
        <v>15284</v>
      </c>
      <c r="F4347" s="3" t="s">
        <v>21279</v>
      </c>
      <c r="G4347" s="3">
        <v>401107</v>
      </c>
      <c r="H4347" s="3">
        <v>7666642042</v>
      </c>
      <c r="I4347" s="3" t="s">
        <v>21280</v>
      </c>
      <c r="J4347" s="3" t="s">
        <v>102</v>
      </c>
      <c r="K4347" s="3" t="s">
        <v>12102</v>
      </c>
    </row>
    <row r="4348" spans="1:11" x14ac:dyDescent="0.25">
      <c r="A4348" s="8" t="s">
        <v>1319</v>
      </c>
      <c r="B4348" s="8" t="s">
        <v>1353</v>
      </c>
      <c r="C4348" s="8" t="s">
        <v>21281</v>
      </c>
      <c r="D4348" s="8">
        <v>8900080384545</v>
      </c>
      <c r="E4348" s="3" t="s">
        <v>21282</v>
      </c>
      <c r="F4348" s="3" t="s">
        <v>21283</v>
      </c>
      <c r="G4348" s="3">
        <v>560085</v>
      </c>
      <c r="H4348" s="3" t="s">
        <v>33221</v>
      </c>
      <c r="I4348" s="3" t="s">
        <v>21284</v>
      </c>
      <c r="J4348" s="3" t="s">
        <v>102</v>
      </c>
      <c r="K4348" s="3" t="s">
        <v>1353</v>
      </c>
    </row>
    <row r="4349" spans="1:11" x14ac:dyDescent="0.25">
      <c r="A4349" s="8" t="s">
        <v>1319</v>
      </c>
      <c r="B4349" s="8" t="s">
        <v>1353</v>
      </c>
      <c r="C4349" s="8" t="s">
        <v>21285</v>
      </c>
      <c r="D4349" s="8">
        <v>8900080389182</v>
      </c>
      <c r="E4349" s="3" t="s">
        <v>21286</v>
      </c>
      <c r="F4349" s="3" t="s">
        <v>21287</v>
      </c>
      <c r="G4349" s="3">
        <v>560043</v>
      </c>
      <c r="H4349" s="3" t="s">
        <v>33220</v>
      </c>
      <c r="I4349" s="3" t="s">
        <v>21288</v>
      </c>
      <c r="J4349" s="3" t="s">
        <v>102</v>
      </c>
      <c r="K4349" s="3" t="s">
        <v>1353</v>
      </c>
    </row>
    <row r="4350" spans="1:11" x14ac:dyDescent="0.25">
      <c r="A4350" s="8" t="s">
        <v>1319</v>
      </c>
      <c r="B4350" s="8" t="s">
        <v>1353</v>
      </c>
      <c r="C4350" s="8" t="s">
        <v>21289</v>
      </c>
      <c r="D4350" s="8">
        <v>8900080397620</v>
      </c>
      <c r="E4350" s="3" t="s">
        <v>21290</v>
      </c>
      <c r="F4350" s="3" t="s">
        <v>21291</v>
      </c>
      <c r="G4350" s="3">
        <v>560005</v>
      </c>
      <c r="H4350" s="3" t="s">
        <v>33222</v>
      </c>
      <c r="I4350" s="3" t="s">
        <v>21292</v>
      </c>
      <c r="J4350" s="3" t="s">
        <v>102</v>
      </c>
      <c r="K4350" s="3" t="s">
        <v>1353</v>
      </c>
    </row>
    <row r="4351" spans="1:11" x14ac:dyDescent="0.25">
      <c r="A4351" s="8" t="s">
        <v>1319</v>
      </c>
      <c r="B4351" s="8" t="s">
        <v>1353</v>
      </c>
      <c r="C4351" s="8" t="s">
        <v>21293</v>
      </c>
      <c r="D4351" s="8">
        <v>8900080339507</v>
      </c>
      <c r="E4351" s="3" t="s">
        <v>21294</v>
      </c>
      <c r="F4351" s="3" t="s">
        <v>21295</v>
      </c>
      <c r="G4351" s="3">
        <v>560033</v>
      </c>
      <c r="H4351" s="3" t="s">
        <v>33223</v>
      </c>
      <c r="I4351" s="3" t="s">
        <v>21296</v>
      </c>
      <c r="J4351" s="3" t="s">
        <v>102</v>
      </c>
      <c r="K4351" s="3" t="s">
        <v>1353</v>
      </c>
    </row>
    <row r="4352" spans="1:11" x14ac:dyDescent="0.25">
      <c r="A4352" s="8" t="s">
        <v>710</v>
      </c>
      <c r="B4352" s="8" t="s">
        <v>8781</v>
      </c>
      <c r="C4352" s="8" t="s">
        <v>21297</v>
      </c>
      <c r="D4352" s="8">
        <v>8900080060036</v>
      </c>
      <c r="E4352" s="3" t="s">
        <v>21298</v>
      </c>
      <c r="F4352" s="3" t="s">
        <v>21299</v>
      </c>
      <c r="G4352" s="3">
        <v>302001</v>
      </c>
      <c r="H4352" s="3" t="s">
        <v>33224</v>
      </c>
      <c r="I4352" s="3" t="s">
        <v>21300</v>
      </c>
      <c r="J4352" s="3" t="s">
        <v>102</v>
      </c>
      <c r="K4352" s="3" t="s">
        <v>8781</v>
      </c>
    </row>
    <row r="4353" spans="1:11" x14ac:dyDescent="0.25">
      <c r="A4353" s="8" t="s">
        <v>608</v>
      </c>
      <c r="B4353" s="8" t="s">
        <v>12102</v>
      </c>
      <c r="C4353" s="8" t="s">
        <v>21301</v>
      </c>
      <c r="D4353" s="8">
        <v>8900080289529</v>
      </c>
      <c r="E4353" s="3" t="s">
        <v>21302</v>
      </c>
      <c r="F4353" s="3" t="s">
        <v>21303</v>
      </c>
      <c r="G4353" s="3">
        <v>400706</v>
      </c>
      <c r="H4353" s="3" t="s">
        <v>33225</v>
      </c>
      <c r="I4353" s="3" t="s">
        <v>21304</v>
      </c>
      <c r="J4353" s="3" t="s">
        <v>102</v>
      </c>
      <c r="K4353" s="3" t="s">
        <v>12102</v>
      </c>
    </row>
    <row r="4354" spans="1:11" x14ac:dyDescent="0.25">
      <c r="A4354" s="8" t="s">
        <v>1319</v>
      </c>
      <c r="B4354" s="8" t="s">
        <v>1353</v>
      </c>
      <c r="C4354" s="8" t="s">
        <v>21305</v>
      </c>
      <c r="D4354" s="8">
        <v>8900080424005</v>
      </c>
      <c r="E4354" s="3" t="s">
        <v>21306</v>
      </c>
      <c r="F4354" s="3" t="s">
        <v>21307</v>
      </c>
      <c r="G4354" s="3">
        <v>560068</v>
      </c>
      <c r="H4354" s="3">
        <v>9035506111</v>
      </c>
      <c r="I4354" s="3" t="s">
        <v>21308</v>
      </c>
      <c r="J4354" s="3" t="s">
        <v>102</v>
      </c>
      <c r="K4354" s="3" t="s">
        <v>1353</v>
      </c>
    </row>
    <row r="4355" spans="1:11" x14ac:dyDescent="0.25">
      <c r="A4355" s="8" t="s">
        <v>1188</v>
      </c>
      <c r="B4355" s="8" t="s">
        <v>15984</v>
      </c>
      <c r="C4355" s="8" t="s">
        <v>21309</v>
      </c>
      <c r="D4355" s="8">
        <v>8900080219045</v>
      </c>
      <c r="E4355" s="3" t="s">
        <v>21310</v>
      </c>
      <c r="F4355" s="3" t="s">
        <v>21311</v>
      </c>
      <c r="G4355" s="3">
        <v>636308</v>
      </c>
      <c r="H4355" s="3" t="s">
        <v>33226</v>
      </c>
      <c r="I4355" s="3" t="s">
        <v>21312</v>
      </c>
      <c r="J4355" s="3" t="s">
        <v>102</v>
      </c>
      <c r="K4355" s="3" t="s">
        <v>24</v>
      </c>
    </row>
    <row r="4356" spans="1:11" x14ac:dyDescent="0.25">
      <c r="A4356" s="8" t="s">
        <v>5569</v>
      </c>
      <c r="B4356" s="8" t="s">
        <v>6799</v>
      </c>
      <c r="C4356" s="8" t="s">
        <v>21313</v>
      </c>
      <c r="D4356" s="8">
        <v>8900080375727</v>
      </c>
      <c r="E4356" s="3" t="s">
        <v>21314</v>
      </c>
      <c r="F4356" s="3" t="s">
        <v>21315</v>
      </c>
      <c r="G4356" s="3">
        <v>781005</v>
      </c>
      <c r="H4356" s="3">
        <v>7002203390</v>
      </c>
      <c r="I4356" s="3" t="s">
        <v>21316</v>
      </c>
      <c r="J4356" s="3" t="s">
        <v>16</v>
      </c>
      <c r="K4356" s="3" t="s">
        <v>24</v>
      </c>
    </row>
    <row r="4357" spans="1:11" x14ac:dyDescent="0.25">
      <c r="A4357" s="8" t="s">
        <v>1188</v>
      </c>
      <c r="B4357" s="8" t="s">
        <v>4113</v>
      </c>
      <c r="C4357" s="8" t="s">
        <v>21317</v>
      </c>
      <c r="D4357" s="8">
        <v>8900080219311</v>
      </c>
      <c r="E4357" s="3" t="s">
        <v>21318</v>
      </c>
      <c r="F4357" s="3" t="s">
        <v>21319</v>
      </c>
      <c r="G4357" s="3">
        <v>636308</v>
      </c>
      <c r="H4357" s="3" t="s">
        <v>33227</v>
      </c>
      <c r="I4357" s="3" t="s">
        <v>21320</v>
      </c>
      <c r="J4357" s="3" t="s">
        <v>102</v>
      </c>
      <c r="K4357" s="3" t="s">
        <v>4113</v>
      </c>
    </row>
    <row r="4358" spans="1:11" x14ac:dyDescent="0.25">
      <c r="A4358" s="8" t="s">
        <v>14927</v>
      </c>
      <c r="B4358" s="8" t="s">
        <v>14927</v>
      </c>
      <c r="C4358" s="8" t="s">
        <v>21321</v>
      </c>
      <c r="D4358" s="8">
        <v>8900080391680</v>
      </c>
      <c r="E4358" s="3" t="s">
        <v>21322</v>
      </c>
      <c r="F4358" s="3" t="s">
        <v>21323</v>
      </c>
      <c r="G4358" s="3">
        <v>605005</v>
      </c>
      <c r="H4358" s="3" t="s">
        <v>33228</v>
      </c>
      <c r="I4358" s="3" t="s">
        <v>21324</v>
      </c>
      <c r="J4358" s="3" t="s">
        <v>16</v>
      </c>
      <c r="K4358" s="3" t="s">
        <v>24</v>
      </c>
    </row>
    <row r="4359" spans="1:11" x14ac:dyDescent="0.25">
      <c r="A4359" s="8" t="s">
        <v>1319</v>
      </c>
      <c r="B4359" s="8" t="s">
        <v>1353</v>
      </c>
      <c r="C4359" s="8" t="s">
        <v>21325</v>
      </c>
      <c r="D4359" s="8">
        <v>8900080187450</v>
      </c>
      <c r="E4359" s="3" t="s">
        <v>21326</v>
      </c>
      <c r="F4359" s="3" t="s">
        <v>21327</v>
      </c>
      <c r="G4359" s="3">
        <v>560052</v>
      </c>
      <c r="H4359" s="3" t="s">
        <v>33229</v>
      </c>
      <c r="I4359" s="3" t="s">
        <v>21328</v>
      </c>
      <c r="J4359" s="3" t="s">
        <v>102</v>
      </c>
      <c r="K4359" s="3" t="s">
        <v>1353</v>
      </c>
    </row>
    <row r="4360" spans="1:11" x14ac:dyDescent="0.25">
      <c r="A4360" s="8" t="s">
        <v>1188</v>
      </c>
      <c r="B4360" s="8" t="s">
        <v>5508</v>
      </c>
      <c r="C4360" s="8" t="s">
        <v>21329</v>
      </c>
      <c r="D4360" s="8">
        <v>8900080422667</v>
      </c>
      <c r="E4360" s="3" t="s">
        <v>21330</v>
      </c>
      <c r="F4360" s="3" t="s">
        <v>21331</v>
      </c>
      <c r="G4360" s="3">
        <v>636701</v>
      </c>
      <c r="H4360" s="3" t="s">
        <v>33230</v>
      </c>
      <c r="I4360" s="3" t="s">
        <v>21332</v>
      </c>
      <c r="J4360" s="3" t="s">
        <v>16</v>
      </c>
      <c r="K4360" s="3" t="s">
        <v>24</v>
      </c>
    </row>
    <row r="4361" spans="1:11" x14ac:dyDescent="0.25">
      <c r="A4361" s="8" t="s">
        <v>1188</v>
      </c>
      <c r="B4361" s="8" t="s">
        <v>5508</v>
      </c>
      <c r="C4361" s="8" t="s">
        <v>21333</v>
      </c>
      <c r="D4361" s="8">
        <v>8900080328853</v>
      </c>
      <c r="E4361" s="3" t="s">
        <v>21334</v>
      </c>
      <c r="F4361" s="3" t="s">
        <v>21335</v>
      </c>
      <c r="G4361" s="3">
        <v>636701</v>
      </c>
      <c r="H4361" s="3" t="s">
        <v>33231</v>
      </c>
      <c r="I4361" s="3" t="s">
        <v>21336</v>
      </c>
      <c r="J4361" s="3" t="s">
        <v>16</v>
      </c>
      <c r="K4361" s="3" t="s">
        <v>24</v>
      </c>
    </row>
    <row r="4362" spans="1:11" x14ac:dyDescent="0.25">
      <c r="A4362" s="8" t="s">
        <v>1188</v>
      </c>
      <c r="B4362" s="8" t="s">
        <v>4113</v>
      </c>
      <c r="C4362" s="8" t="s">
        <v>21337</v>
      </c>
      <c r="D4362" s="8">
        <v>8900080356870</v>
      </c>
      <c r="E4362" s="3" t="s">
        <v>21338</v>
      </c>
      <c r="F4362" s="3" t="s">
        <v>21339</v>
      </c>
      <c r="G4362" s="3">
        <v>637214</v>
      </c>
      <c r="H4362" s="3" t="s">
        <v>33232</v>
      </c>
      <c r="I4362" s="3" t="s">
        <v>21340</v>
      </c>
      <c r="J4362" s="3" t="s">
        <v>102</v>
      </c>
      <c r="K4362" s="3" t="s">
        <v>4113</v>
      </c>
    </row>
    <row r="4363" spans="1:11" x14ac:dyDescent="0.25">
      <c r="A4363" s="8" t="s">
        <v>1188</v>
      </c>
      <c r="B4363" s="8" t="s">
        <v>15984</v>
      </c>
      <c r="C4363" s="8" t="s">
        <v>21341</v>
      </c>
      <c r="D4363" s="8">
        <v>8900080219175</v>
      </c>
      <c r="E4363" s="3" t="s">
        <v>21342</v>
      </c>
      <c r="F4363" s="3" t="s">
        <v>21343</v>
      </c>
      <c r="G4363" s="3">
        <v>636102</v>
      </c>
      <c r="H4363" s="3" t="s">
        <v>33233</v>
      </c>
      <c r="I4363" s="3" t="s">
        <v>21344</v>
      </c>
      <c r="J4363" s="3" t="s">
        <v>16</v>
      </c>
      <c r="K4363" s="3" t="s">
        <v>24</v>
      </c>
    </row>
    <row r="4364" spans="1:11" x14ac:dyDescent="0.25">
      <c r="A4364" s="8" t="s">
        <v>1188</v>
      </c>
      <c r="B4364" s="8" t="s">
        <v>21345</v>
      </c>
      <c r="C4364" s="8" t="s">
        <v>21346</v>
      </c>
      <c r="D4364" s="8">
        <v>8900080408593</v>
      </c>
      <c r="E4364" s="3" t="s">
        <v>21347</v>
      </c>
      <c r="F4364" s="3" t="s">
        <v>21348</v>
      </c>
      <c r="G4364" s="3">
        <v>635601</v>
      </c>
      <c r="H4364" s="3" t="s">
        <v>33234</v>
      </c>
      <c r="I4364" s="3" t="s">
        <v>21349</v>
      </c>
      <c r="J4364" s="3" t="s">
        <v>16</v>
      </c>
      <c r="K4364" s="3" t="s">
        <v>24</v>
      </c>
    </row>
    <row r="4365" spans="1:11" x14ac:dyDescent="0.25">
      <c r="A4365" s="8" t="s">
        <v>1188</v>
      </c>
      <c r="B4365" s="8" t="s">
        <v>17452</v>
      </c>
      <c r="C4365" s="8" t="s">
        <v>21350</v>
      </c>
      <c r="D4365" s="8">
        <v>8900080440784</v>
      </c>
      <c r="E4365" s="3" t="s">
        <v>21351</v>
      </c>
      <c r="F4365" s="3" t="s">
        <v>21352</v>
      </c>
      <c r="G4365" s="3">
        <v>636701</v>
      </c>
      <c r="H4365" s="3">
        <v>9443130550</v>
      </c>
      <c r="I4365" s="3" t="s">
        <v>21353</v>
      </c>
      <c r="J4365" s="3" t="s">
        <v>16</v>
      </c>
      <c r="K4365" s="3" t="s">
        <v>24</v>
      </c>
    </row>
    <row r="4366" spans="1:11" x14ac:dyDescent="0.25">
      <c r="A4366" s="8" t="s">
        <v>1188</v>
      </c>
      <c r="B4366" s="8" t="s">
        <v>15984</v>
      </c>
      <c r="C4366" s="8" t="s">
        <v>21354</v>
      </c>
      <c r="D4366" s="8">
        <v>8900080219151</v>
      </c>
      <c r="E4366" s="3" t="s">
        <v>21355</v>
      </c>
      <c r="F4366" s="3" t="s">
        <v>21356</v>
      </c>
      <c r="G4366" s="3">
        <v>636102</v>
      </c>
      <c r="H4366" s="3">
        <v>9003997628</v>
      </c>
      <c r="I4366" s="3" t="s">
        <v>21357</v>
      </c>
      <c r="J4366" s="3" t="s">
        <v>16</v>
      </c>
      <c r="K4366" s="3" t="s">
        <v>24</v>
      </c>
    </row>
    <row r="4367" spans="1:11" x14ac:dyDescent="0.25">
      <c r="A4367" s="8" t="s">
        <v>2496</v>
      </c>
      <c r="B4367" s="8" t="s">
        <v>14819</v>
      </c>
      <c r="C4367" s="8" t="s">
        <v>21358</v>
      </c>
      <c r="D4367" s="8">
        <v>8900080390935</v>
      </c>
      <c r="E4367" s="3" t="s">
        <v>21359</v>
      </c>
      <c r="F4367" s="3" t="s">
        <v>21360</v>
      </c>
      <c r="G4367" s="3">
        <v>800007</v>
      </c>
      <c r="H4367" s="3">
        <v>9798251613</v>
      </c>
      <c r="I4367" s="3" t="s">
        <v>21361</v>
      </c>
      <c r="J4367" s="3" t="s">
        <v>16</v>
      </c>
      <c r="K4367" s="3" t="s">
        <v>24</v>
      </c>
    </row>
    <row r="4368" spans="1:11" x14ac:dyDescent="0.25">
      <c r="A4368" s="8" t="s">
        <v>1188</v>
      </c>
      <c r="B4368" s="8" t="s">
        <v>18530</v>
      </c>
      <c r="C4368" s="8" t="s">
        <v>21362</v>
      </c>
      <c r="D4368" s="8">
        <v>8900080392182</v>
      </c>
      <c r="E4368" s="3" t="s">
        <v>3632</v>
      </c>
      <c r="F4368" s="3" t="s">
        <v>21363</v>
      </c>
      <c r="G4368" s="3">
        <v>632001</v>
      </c>
      <c r="H4368" s="3">
        <v>9585875092</v>
      </c>
      <c r="I4368" s="3" t="s">
        <v>21364</v>
      </c>
      <c r="J4368" s="3" t="s">
        <v>16</v>
      </c>
      <c r="K4368" s="3" t="s">
        <v>24</v>
      </c>
    </row>
    <row r="4369" spans="1:11" x14ac:dyDescent="0.25">
      <c r="A4369" s="8" t="s">
        <v>1188</v>
      </c>
      <c r="B4369" s="8" t="s">
        <v>5841</v>
      </c>
      <c r="C4369" s="8" t="s">
        <v>21365</v>
      </c>
      <c r="D4369" s="8">
        <v>8900080400269</v>
      </c>
      <c r="E4369" s="3" t="s">
        <v>21366</v>
      </c>
      <c r="F4369" s="3" t="s">
        <v>21367</v>
      </c>
      <c r="G4369" s="3">
        <v>638011</v>
      </c>
      <c r="H4369" s="3">
        <v>9655366011</v>
      </c>
      <c r="I4369" s="3" t="s">
        <v>21368</v>
      </c>
      <c r="J4369" s="3" t="s">
        <v>16</v>
      </c>
      <c r="K4369" s="3" t="s">
        <v>24</v>
      </c>
    </row>
    <row r="4370" spans="1:11" x14ac:dyDescent="0.25">
      <c r="A4370" s="8" t="s">
        <v>873</v>
      </c>
      <c r="B4370" s="8" t="s">
        <v>15839</v>
      </c>
      <c r="C4370" s="8" t="s">
        <v>21369</v>
      </c>
      <c r="D4370" s="8">
        <v>8900080377981</v>
      </c>
      <c r="E4370" s="3" t="s">
        <v>21370</v>
      </c>
      <c r="F4370" s="3" t="s">
        <v>21371</v>
      </c>
      <c r="G4370" s="3">
        <v>123401</v>
      </c>
      <c r="H4370" s="3" t="s">
        <v>21372</v>
      </c>
      <c r="I4370" s="3" t="s">
        <v>21373</v>
      </c>
      <c r="J4370" s="3" t="s">
        <v>16</v>
      </c>
      <c r="K4370" s="3" t="s">
        <v>24</v>
      </c>
    </row>
    <row r="4371" spans="1:11" x14ac:dyDescent="0.25">
      <c r="A4371" s="8" t="s">
        <v>1188</v>
      </c>
      <c r="B4371" s="8" t="s">
        <v>3148</v>
      </c>
      <c r="C4371" s="8" t="s">
        <v>21374</v>
      </c>
      <c r="D4371" s="8">
        <v>8900080202979</v>
      </c>
      <c r="E4371" s="3" t="s">
        <v>21375</v>
      </c>
      <c r="F4371" s="3" t="s">
        <v>21376</v>
      </c>
      <c r="G4371" s="3">
        <v>600008</v>
      </c>
      <c r="H4371" s="3" t="s">
        <v>21377</v>
      </c>
      <c r="I4371" s="3" t="s">
        <v>21378</v>
      </c>
      <c r="J4371" s="3" t="s">
        <v>102</v>
      </c>
      <c r="K4371" s="3" t="s">
        <v>3148</v>
      </c>
    </row>
    <row r="4372" spans="1:11" x14ac:dyDescent="0.25">
      <c r="A4372" s="8" t="s">
        <v>1188</v>
      </c>
      <c r="B4372" s="8" t="s">
        <v>3148</v>
      </c>
      <c r="C4372" s="8" t="s">
        <v>21379</v>
      </c>
      <c r="D4372" s="8">
        <v>8900080345225</v>
      </c>
      <c r="E4372" s="3" t="s">
        <v>21380</v>
      </c>
      <c r="F4372" s="3" t="s">
        <v>21381</v>
      </c>
      <c r="G4372" s="3">
        <v>600010</v>
      </c>
      <c r="H4372" s="3" t="s">
        <v>21382</v>
      </c>
      <c r="I4372" s="3" t="s">
        <v>21383</v>
      </c>
      <c r="J4372" s="3" t="s">
        <v>102</v>
      </c>
      <c r="K4372" s="3" t="s">
        <v>3148</v>
      </c>
    </row>
    <row r="4373" spans="1:11" x14ac:dyDescent="0.25">
      <c r="A4373" s="8" t="s">
        <v>1319</v>
      </c>
      <c r="B4373" s="8" t="s">
        <v>1353</v>
      </c>
      <c r="C4373" s="8" t="s">
        <v>21384</v>
      </c>
      <c r="D4373" s="8">
        <v>8900080183308</v>
      </c>
      <c r="E4373" s="3" t="s">
        <v>21385</v>
      </c>
      <c r="F4373" s="3" t="s">
        <v>21386</v>
      </c>
      <c r="G4373" s="3">
        <v>560010</v>
      </c>
      <c r="H4373" s="3">
        <v>9940022293</v>
      </c>
      <c r="I4373" s="3" t="s">
        <v>21387</v>
      </c>
      <c r="J4373" s="3" t="s">
        <v>102</v>
      </c>
      <c r="K4373" s="3" t="s">
        <v>1353</v>
      </c>
    </row>
    <row r="4374" spans="1:11" x14ac:dyDescent="0.25">
      <c r="A4374" s="8" t="s">
        <v>710</v>
      </c>
      <c r="B4374" s="8" t="s">
        <v>8781</v>
      </c>
      <c r="C4374" s="8" t="s">
        <v>21388</v>
      </c>
      <c r="D4374" s="8">
        <v>8900080062351</v>
      </c>
      <c r="E4374" s="3" t="s">
        <v>21389</v>
      </c>
      <c r="F4374" s="3" t="s">
        <v>21390</v>
      </c>
      <c r="G4374" s="3">
        <v>302021</v>
      </c>
      <c r="H4374" s="3" t="s">
        <v>21391</v>
      </c>
      <c r="I4374" s="3" t="s">
        <v>21392</v>
      </c>
      <c r="J4374" s="3" t="s">
        <v>102</v>
      </c>
      <c r="K4374" s="3" t="s">
        <v>8781</v>
      </c>
    </row>
    <row r="4375" spans="1:11" x14ac:dyDescent="0.25">
      <c r="A4375" s="8" t="s">
        <v>710</v>
      </c>
      <c r="B4375" s="8" t="s">
        <v>8781</v>
      </c>
      <c r="C4375" s="8" t="s">
        <v>21393</v>
      </c>
      <c r="D4375" s="8">
        <v>8900080411418</v>
      </c>
      <c r="E4375" s="3" t="s">
        <v>21394</v>
      </c>
      <c r="F4375" s="3" t="s">
        <v>21395</v>
      </c>
      <c r="G4375" s="3">
        <v>302018</v>
      </c>
      <c r="H4375" s="3" t="s">
        <v>21396</v>
      </c>
      <c r="I4375" s="3" t="s">
        <v>21397</v>
      </c>
      <c r="J4375" s="3" t="s">
        <v>102</v>
      </c>
      <c r="K4375" s="3" t="s">
        <v>8781</v>
      </c>
    </row>
    <row r="4376" spans="1:11" x14ac:dyDescent="0.25">
      <c r="A4376" s="8" t="s">
        <v>1188</v>
      </c>
      <c r="B4376" s="8" t="s">
        <v>3148</v>
      </c>
      <c r="C4376" s="8" t="s">
        <v>21398</v>
      </c>
      <c r="D4376" s="8">
        <v>8900080200937</v>
      </c>
      <c r="E4376" s="3" t="s">
        <v>21399</v>
      </c>
      <c r="F4376" s="3" t="s">
        <v>21400</v>
      </c>
      <c r="G4376" s="3">
        <v>600071</v>
      </c>
      <c r="H4376" s="3" t="s">
        <v>21401</v>
      </c>
      <c r="I4376" s="3" t="s">
        <v>21402</v>
      </c>
      <c r="J4376" s="3" t="s">
        <v>102</v>
      </c>
      <c r="K4376" s="3" t="s">
        <v>3148</v>
      </c>
    </row>
    <row r="4377" spans="1:11" x14ac:dyDescent="0.25">
      <c r="A4377" s="8" t="s">
        <v>1188</v>
      </c>
      <c r="B4377" s="8" t="s">
        <v>9335</v>
      </c>
      <c r="C4377" s="8" t="s">
        <v>21403</v>
      </c>
      <c r="D4377" s="8">
        <v>8900080208209</v>
      </c>
      <c r="E4377" s="3" t="s">
        <v>21404</v>
      </c>
      <c r="F4377" s="3" t="s">
        <v>21405</v>
      </c>
      <c r="G4377" s="3">
        <v>603319</v>
      </c>
      <c r="H4377" s="3" t="s">
        <v>21406</v>
      </c>
      <c r="I4377" s="3" t="s">
        <v>21407</v>
      </c>
      <c r="J4377" s="3" t="s">
        <v>16</v>
      </c>
      <c r="K4377" s="3" t="s">
        <v>24</v>
      </c>
    </row>
    <row r="4378" spans="1:11" x14ac:dyDescent="0.25">
      <c r="A4378" s="8" t="s">
        <v>2496</v>
      </c>
      <c r="B4378" s="8" t="s">
        <v>14819</v>
      </c>
      <c r="C4378" s="8" t="s">
        <v>21408</v>
      </c>
      <c r="D4378" s="8">
        <v>8900080389632</v>
      </c>
      <c r="E4378" s="3" t="s">
        <v>21409</v>
      </c>
      <c r="F4378" s="3" t="s">
        <v>21410</v>
      </c>
      <c r="G4378" s="3">
        <v>800016</v>
      </c>
      <c r="H4378" s="3">
        <v>7707008138</v>
      </c>
      <c r="I4378" s="3" t="s">
        <v>21411</v>
      </c>
      <c r="J4378" s="3" t="s">
        <v>16</v>
      </c>
      <c r="K4378" s="3" t="s">
        <v>24</v>
      </c>
    </row>
    <row r="4379" spans="1:11" x14ac:dyDescent="0.25">
      <c r="A4379" s="8" t="s">
        <v>9</v>
      </c>
      <c r="B4379" s="8" t="s">
        <v>14394</v>
      </c>
      <c r="C4379" s="8" t="s">
        <v>21412</v>
      </c>
      <c r="D4379" s="8">
        <v>8900080300200</v>
      </c>
      <c r="E4379" s="3" t="s">
        <v>21413</v>
      </c>
      <c r="F4379" s="3" t="s">
        <v>21414</v>
      </c>
      <c r="G4379" s="3">
        <v>523001</v>
      </c>
      <c r="H4379" s="3">
        <v>9849063217</v>
      </c>
      <c r="I4379" s="3" t="s">
        <v>21415</v>
      </c>
      <c r="J4379" s="3" t="s">
        <v>16</v>
      </c>
      <c r="K4379" s="3" t="s">
        <v>24</v>
      </c>
    </row>
    <row r="4380" spans="1:11" x14ac:dyDescent="0.25">
      <c r="A4380" s="8" t="s">
        <v>9</v>
      </c>
      <c r="B4380" s="8" t="s">
        <v>21416</v>
      </c>
      <c r="C4380" s="8" t="s">
        <v>21417</v>
      </c>
      <c r="D4380" s="8">
        <v>8900080379763</v>
      </c>
      <c r="E4380" s="3" t="s">
        <v>21418</v>
      </c>
      <c r="F4380" s="3" t="s">
        <v>21419</v>
      </c>
      <c r="G4380" s="3">
        <v>505327</v>
      </c>
      <c r="H4380" s="3">
        <v>9966969246</v>
      </c>
      <c r="I4380" s="3" t="s">
        <v>21420</v>
      </c>
      <c r="J4380" s="3" t="s">
        <v>16</v>
      </c>
      <c r="K4380" s="3" t="s">
        <v>24</v>
      </c>
    </row>
    <row r="4381" spans="1:11" x14ac:dyDescent="0.25">
      <c r="A4381" s="8" t="s">
        <v>1319</v>
      </c>
      <c r="B4381" s="8" t="s">
        <v>6932</v>
      </c>
      <c r="C4381" s="8" t="s">
        <v>21421</v>
      </c>
      <c r="D4381" s="8">
        <v>8900080409743</v>
      </c>
      <c r="E4381" s="3" t="s">
        <v>21422</v>
      </c>
      <c r="F4381" s="3" t="s">
        <v>21423</v>
      </c>
      <c r="G4381" s="3">
        <v>573201</v>
      </c>
      <c r="H4381" s="3">
        <v>9742857615</v>
      </c>
      <c r="I4381" s="3" t="s">
        <v>21424</v>
      </c>
      <c r="J4381" s="3" t="s">
        <v>16</v>
      </c>
      <c r="K4381" s="3" t="s">
        <v>24</v>
      </c>
    </row>
    <row r="4382" spans="1:11" x14ac:dyDescent="0.25">
      <c r="A4382" s="8" t="s">
        <v>738</v>
      </c>
      <c r="B4382" s="8" t="s">
        <v>5715</v>
      </c>
      <c r="C4382" s="8" t="s">
        <v>21425</v>
      </c>
      <c r="D4382" s="8">
        <v>8900080227873</v>
      </c>
      <c r="E4382" s="3" t="s">
        <v>21426</v>
      </c>
      <c r="F4382" s="3" t="s">
        <v>21427</v>
      </c>
      <c r="G4382" s="3">
        <v>682028</v>
      </c>
      <c r="H4382" s="3">
        <v>9947033600</v>
      </c>
      <c r="I4382" s="3" t="s">
        <v>21428</v>
      </c>
      <c r="J4382" s="3" t="s">
        <v>16</v>
      </c>
      <c r="K4382" s="3" t="s">
        <v>24</v>
      </c>
    </row>
    <row r="4383" spans="1:11" x14ac:dyDescent="0.25">
      <c r="A4383" s="8" t="s">
        <v>1319</v>
      </c>
      <c r="B4383" s="8" t="s">
        <v>13266</v>
      </c>
      <c r="C4383" s="8" t="s">
        <v>21429</v>
      </c>
      <c r="D4383" s="8">
        <v>8900080396654</v>
      </c>
      <c r="E4383" s="3" t="s">
        <v>21430</v>
      </c>
      <c r="F4383" s="3" t="s">
        <v>21431</v>
      </c>
      <c r="G4383" s="3">
        <v>570002</v>
      </c>
      <c r="H4383" s="3">
        <v>8892204993</v>
      </c>
      <c r="I4383" s="3" t="s">
        <v>21432</v>
      </c>
      <c r="J4383" s="3" t="s">
        <v>16</v>
      </c>
      <c r="K4383" s="3" t="s">
        <v>24</v>
      </c>
    </row>
    <row r="4384" spans="1:11" x14ac:dyDescent="0.25">
      <c r="A4384" s="8" t="s">
        <v>2496</v>
      </c>
      <c r="B4384" s="8" t="s">
        <v>14819</v>
      </c>
      <c r="C4384" s="8" t="s">
        <v>21433</v>
      </c>
      <c r="D4384" s="8">
        <v>8900080439627</v>
      </c>
      <c r="E4384" s="3" t="s">
        <v>21434</v>
      </c>
      <c r="F4384" s="3" t="s">
        <v>21435</v>
      </c>
      <c r="G4384" s="3">
        <v>800020</v>
      </c>
      <c r="H4384" s="3">
        <v>9958957979</v>
      </c>
      <c r="I4384" s="3" t="s">
        <v>21436</v>
      </c>
      <c r="J4384" s="3" t="s">
        <v>16</v>
      </c>
      <c r="K4384" s="3" t="s">
        <v>24</v>
      </c>
    </row>
    <row r="4385" spans="1:11" x14ac:dyDescent="0.25">
      <c r="A4385" s="8" t="s">
        <v>738</v>
      </c>
      <c r="B4385" s="8" t="s">
        <v>11625</v>
      </c>
      <c r="C4385" s="8" t="s">
        <v>21437</v>
      </c>
      <c r="D4385" s="8">
        <v>8900080225732</v>
      </c>
      <c r="E4385" s="3" t="s">
        <v>21438</v>
      </c>
      <c r="F4385" s="3" t="s">
        <v>21439</v>
      </c>
      <c r="G4385" s="3">
        <v>676122</v>
      </c>
      <c r="H4385" s="3">
        <v>9447369561</v>
      </c>
      <c r="I4385" s="3" t="s">
        <v>21440</v>
      </c>
      <c r="J4385" s="3" t="s">
        <v>16</v>
      </c>
      <c r="K4385" s="3" t="s">
        <v>24</v>
      </c>
    </row>
    <row r="4386" spans="1:11" x14ac:dyDescent="0.25">
      <c r="A4386" s="8" t="s">
        <v>1188</v>
      </c>
      <c r="B4386" s="8" t="s">
        <v>21441</v>
      </c>
      <c r="C4386" s="8" t="s">
        <v>21442</v>
      </c>
      <c r="D4386" s="8">
        <v>8900080219823</v>
      </c>
      <c r="E4386" s="3" t="s">
        <v>21443</v>
      </c>
      <c r="F4386" s="3" t="s">
        <v>21444</v>
      </c>
      <c r="G4386" s="3">
        <v>637408</v>
      </c>
      <c r="H4386" s="3">
        <v>9443125144</v>
      </c>
      <c r="I4386" s="3" t="s">
        <v>21445</v>
      </c>
      <c r="J4386" s="3" t="s">
        <v>16</v>
      </c>
      <c r="K4386" s="3" t="s">
        <v>24</v>
      </c>
    </row>
    <row r="4387" spans="1:11" x14ac:dyDescent="0.25">
      <c r="A4387" s="8" t="s">
        <v>17</v>
      </c>
      <c r="B4387" s="8" t="s">
        <v>9764</v>
      </c>
      <c r="C4387" s="8" t="s">
        <v>21446</v>
      </c>
      <c r="D4387" s="8">
        <v>8900080431928</v>
      </c>
      <c r="E4387" s="3" t="s">
        <v>21447</v>
      </c>
      <c r="F4387" s="3" t="s">
        <v>21448</v>
      </c>
      <c r="G4387" s="3">
        <v>505001</v>
      </c>
      <c r="H4387" s="3" t="s">
        <v>21449</v>
      </c>
      <c r="I4387" s="3" t="s">
        <v>21450</v>
      </c>
      <c r="J4387" s="3" t="s">
        <v>16</v>
      </c>
      <c r="K4387" s="3" t="s">
        <v>24</v>
      </c>
    </row>
    <row r="4388" spans="1:11" x14ac:dyDescent="0.25">
      <c r="A4388" s="8" t="s">
        <v>25</v>
      </c>
      <c r="B4388" s="8" t="s">
        <v>26</v>
      </c>
      <c r="C4388" s="8" t="s">
        <v>21451</v>
      </c>
      <c r="D4388" s="8">
        <v>8900080056701</v>
      </c>
      <c r="E4388" s="3" t="s">
        <v>21452</v>
      </c>
      <c r="F4388" s="3" t="s">
        <v>21453</v>
      </c>
      <c r="G4388" s="3">
        <v>282001</v>
      </c>
      <c r="H4388" s="3">
        <v>9927855333</v>
      </c>
      <c r="I4388" s="3" t="s">
        <v>21454</v>
      </c>
      <c r="J4388" s="3" t="s">
        <v>16</v>
      </c>
      <c r="K4388" s="3" t="s">
        <v>24</v>
      </c>
    </row>
    <row r="4389" spans="1:11" x14ac:dyDescent="0.25">
      <c r="A4389" s="8" t="s">
        <v>9</v>
      </c>
      <c r="B4389" s="8" t="s">
        <v>9232</v>
      </c>
      <c r="C4389" s="8" t="s">
        <v>21455</v>
      </c>
      <c r="D4389" s="8">
        <v>8900080409972</v>
      </c>
      <c r="E4389" s="3" t="s">
        <v>11723</v>
      </c>
      <c r="F4389" s="3" t="s">
        <v>21456</v>
      </c>
      <c r="G4389" s="3">
        <v>516227</v>
      </c>
      <c r="H4389" s="3">
        <v>8328150149</v>
      </c>
      <c r="I4389" s="3" t="s">
        <v>21457</v>
      </c>
      <c r="J4389" s="3" t="s">
        <v>16</v>
      </c>
      <c r="K4389" s="3" t="s">
        <v>24</v>
      </c>
    </row>
    <row r="4390" spans="1:11" x14ac:dyDescent="0.25">
      <c r="A4390" s="8" t="s">
        <v>9</v>
      </c>
      <c r="B4390" s="8" t="s">
        <v>9232</v>
      </c>
      <c r="C4390" s="8" t="s">
        <v>21458</v>
      </c>
      <c r="D4390" s="8">
        <v>8900080398856</v>
      </c>
      <c r="E4390" s="3" t="s">
        <v>6654</v>
      </c>
      <c r="F4390" s="3" t="s">
        <v>21459</v>
      </c>
      <c r="G4390" s="3">
        <v>516001</v>
      </c>
      <c r="H4390" s="3">
        <v>9849212422</v>
      </c>
      <c r="I4390" s="3" t="s">
        <v>21460</v>
      </c>
      <c r="J4390" s="3" t="s">
        <v>16</v>
      </c>
      <c r="K4390" s="3" t="s">
        <v>24</v>
      </c>
    </row>
    <row r="4391" spans="1:11" x14ac:dyDescent="0.25">
      <c r="A4391" s="8" t="s">
        <v>1319</v>
      </c>
      <c r="B4391" s="8" t="s">
        <v>7124</v>
      </c>
      <c r="C4391" s="8" t="s">
        <v>21461</v>
      </c>
      <c r="D4391" s="8">
        <v>8900080444720</v>
      </c>
      <c r="E4391" s="3" t="s">
        <v>21462</v>
      </c>
      <c r="F4391" s="3" t="s">
        <v>21463</v>
      </c>
      <c r="G4391" s="3">
        <v>580021</v>
      </c>
      <c r="H4391" s="3" t="s">
        <v>21464</v>
      </c>
      <c r="I4391" s="3" t="s">
        <v>21465</v>
      </c>
      <c r="J4391" s="3" t="s">
        <v>16</v>
      </c>
      <c r="K4391" s="3" t="s">
        <v>24</v>
      </c>
    </row>
    <row r="4392" spans="1:11" x14ac:dyDescent="0.25">
      <c r="A4392" s="8" t="s">
        <v>25</v>
      </c>
      <c r="B4392" s="8" t="s">
        <v>4616</v>
      </c>
      <c r="C4392" s="8" t="s">
        <v>21466</v>
      </c>
      <c r="D4392" s="8">
        <v>8900080398290</v>
      </c>
      <c r="E4392" s="3" t="s">
        <v>21467</v>
      </c>
      <c r="F4392" s="3" t="s">
        <v>21468</v>
      </c>
      <c r="G4392" s="3">
        <v>203207</v>
      </c>
      <c r="H4392" s="3">
        <v>9811464831</v>
      </c>
      <c r="I4392" s="3" t="s">
        <v>21469</v>
      </c>
      <c r="J4392" s="3" t="s">
        <v>16</v>
      </c>
      <c r="K4392" s="3" t="s">
        <v>24</v>
      </c>
    </row>
    <row r="4393" spans="1:11" x14ac:dyDescent="0.25">
      <c r="A4393" s="8" t="s">
        <v>1319</v>
      </c>
      <c r="B4393" s="8" t="s">
        <v>11656</v>
      </c>
      <c r="C4393" s="8" t="s">
        <v>21470</v>
      </c>
      <c r="D4393" s="8">
        <v>8900080440944</v>
      </c>
      <c r="E4393" s="3" t="s">
        <v>21471</v>
      </c>
      <c r="F4393" s="3" t="s">
        <v>21472</v>
      </c>
      <c r="G4393" s="3">
        <v>575002</v>
      </c>
      <c r="H4393" s="3">
        <v>9845895028</v>
      </c>
      <c r="I4393" s="3" t="s">
        <v>21473</v>
      </c>
      <c r="J4393" s="3" t="s">
        <v>16</v>
      </c>
      <c r="K4393" s="3" t="s">
        <v>24</v>
      </c>
    </row>
    <row r="4394" spans="1:11" x14ac:dyDescent="0.25">
      <c r="A4394" s="8" t="s">
        <v>25</v>
      </c>
      <c r="B4394" s="8" t="s">
        <v>761</v>
      </c>
      <c r="C4394" s="8" t="s">
        <v>21475</v>
      </c>
      <c r="D4394" s="8">
        <v>8900080138964</v>
      </c>
      <c r="E4394" s="3" t="s">
        <v>21476</v>
      </c>
      <c r="F4394" s="3" t="s">
        <v>21477</v>
      </c>
      <c r="G4394" s="3">
        <v>211002</v>
      </c>
      <c r="H4394" s="3">
        <v>9889060330</v>
      </c>
      <c r="I4394" s="3" t="s">
        <v>21478</v>
      </c>
      <c r="J4394" s="3" t="s">
        <v>16</v>
      </c>
      <c r="K4394" s="3" t="s">
        <v>24</v>
      </c>
    </row>
    <row r="4395" spans="1:11" x14ac:dyDescent="0.25">
      <c r="A4395" s="8" t="s">
        <v>608</v>
      </c>
      <c r="B4395" s="8" t="s">
        <v>16123</v>
      </c>
      <c r="C4395" s="8" t="s">
        <v>21479</v>
      </c>
      <c r="D4395" s="8">
        <v>8900080130258</v>
      </c>
      <c r="E4395" s="3" t="s">
        <v>1843</v>
      </c>
      <c r="F4395" s="3" t="s">
        <v>21480</v>
      </c>
      <c r="G4395" s="3">
        <v>415001</v>
      </c>
      <c r="H4395" s="3" t="s">
        <v>21481</v>
      </c>
      <c r="I4395" s="3" t="s">
        <v>21482</v>
      </c>
      <c r="J4395" s="3" t="s">
        <v>16</v>
      </c>
      <c r="K4395" s="3" t="s">
        <v>24</v>
      </c>
    </row>
    <row r="4396" spans="1:11" x14ac:dyDescent="0.25">
      <c r="A4396" s="8" t="s">
        <v>873</v>
      </c>
      <c r="B4396" s="8" t="s">
        <v>27368</v>
      </c>
      <c r="C4396" s="8" t="s">
        <v>21483</v>
      </c>
      <c r="D4396" s="8">
        <v>8900080421363</v>
      </c>
      <c r="E4396" s="3" t="s">
        <v>21484</v>
      </c>
      <c r="F4396" s="3" t="s">
        <v>21485</v>
      </c>
      <c r="G4396" s="3">
        <v>121009</v>
      </c>
      <c r="H4396" s="3" t="s">
        <v>21486</v>
      </c>
      <c r="I4396" s="3" t="s">
        <v>21487</v>
      </c>
      <c r="J4396" s="3" t="s">
        <v>102</v>
      </c>
      <c r="K4396" s="3" t="s">
        <v>4725</v>
      </c>
    </row>
    <row r="4397" spans="1:11" x14ac:dyDescent="0.25">
      <c r="A4397" s="8" t="s">
        <v>1188</v>
      </c>
      <c r="B4397" s="8" t="s">
        <v>15984</v>
      </c>
      <c r="C4397" s="8" t="s">
        <v>21488</v>
      </c>
      <c r="D4397" s="8">
        <v>8900080395190</v>
      </c>
      <c r="E4397" s="3" t="s">
        <v>21489</v>
      </c>
      <c r="F4397" s="3" t="s">
        <v>21490</v>
      </c>
      <c r="G4397" s="3">
        <v>636004</v>
      </c>
      <c r="H4397" s="3">
        <v>9092323355</v>
      </c>
      <c r="I4397" s="3" t="s">
        <v>21491</v>
      </c>
      <c r="J4397" s="3" t="s">
        <v>102</v>
      </c>
      <c r="K4397" s="3" t="s">
        <v>24</v>
      </c>
    </row>
    <row r="4398" spans="1:11" x14ac:dyDescent="0.25">
      <c r="A4398" s="8" t="s">
        <v>1188</v>
      </c>
      <c r="B4398" s="8" t="s">
        <v>15984</v>
      </c>
      <c r="C4398" s="8" t="s">
        <v>21492</v>
      </c>
      <c r="D4398" s="8">
        <v>8900080426221</v>
      </c>
      <c r="E4398" s="3" t="s">
        <v>21493</v>
      </c>
      <c r="F4398" s="3" t="s">
        <v>21494</v>
      </c>
      <c r="G4398" s="3">
        <v>636016</v>
      </c>
      <c r="H4398" s="3">
        <v>7373412344</v>
      </c>
      <c r="I4398" s="3" t="s">
        <v>21495</v>
      </c>
      <c r="J4398" s="3" t="s">
        <v>16</v>
      </c>
      <c r="K4398" s="3" t="s">
        <v>24</v>
      </c>
    </row>
    <row r="4399" spans="1:11" x14ac:dyDescent="0.25">
      <c r="A4399" s="8" t="s">
        <v>9</v>
      </c>
      <c r="B4399" s="8" t="s">
        <v>9232</v>
      </c>
      <c r="C4399" s="8" t="s">
        <v>21496</v>
      </c>
      <c r="D4399" s="8">
        <v>8900080435599</v>
      </c>
      <c r="E4399" s="3" t="s">
        <v>21497</v>
      </c>
      <c r="F4399" s="3" t="s">
        <v>21498</v>
      </c>
      <c r="G4399" s="3">
        <v>516001</v>
      </c>
      <c r="H4399" s="3">
        <v>9966541580</v>
      </c>
      <c r="I4399" s="3" t="s">
        <v>21499</v>
      </c>
      <c r="J4399" s="3" t="s">
        <v>16</v>
      </c>
      <c r="K4399" s="3" t="s">
        <v>24</v>
      </c>
    </row>
    <row r="4400" spans="1:11" x14ac:dyDescent="0.25">
      <c r="A4400" s="8" t="s">
        <v>873</v>
      </c>
      <c r="B4400" s="8" t="s">
        <v>34719</v>
      </c>
      <c r="C4400" s="8" t="s">
        <v>21500</v>
      </c>
      <c r="D4400" s="8">
        <v>8900080328051</v>
      </c>
      <c r="E4400" s="3" t="s">
        <v>6811</v>
      </c>
      <c r="F4400" s="3" t="s">
        <v>21501</v>
      </c>
      <c r="G4400" s="3">
        <v>122001</v>
      </c>
      <c r="H4400" s="3" t="s">
        <v>21502</v>
      </c>
      <c r="I4400" s="3" t="s">
        <v>21503</v>
      </c>
      <c r="J4400" s="3" t="s">
        <v>102</v>
      </c>
      <c r="K4400" s="3" t="s">
        <v>4725</v>
      </c>
    </row>
    <row r="4401" spans="1:11" x14ac:dyDescent="0.25">
      <c r="A4401" s="8" t="s">
        <v>608</v>
      </c>
      <c r="B4401" s="8" t="s">
        <v>21504</v>
      </c>
      <c r="C4401" s="8" t="s">
        <v>21505</v>
      </c>
      <c r="D4401" s="8">
        <v>8900080335004</v>
      </c>
      <c r="E4401" s="3" t="s">
        <v>6692</v>
      </c>
      <c r="F4401" s="3" t="s">
        <v>21506</v>
      </c>
      <c r="G4401" s="3">
        <v>423203</v>
      </c>
      <c r="H4401" s="3">
        <v>2554251616</v>
      </c>
      <c r="I4401" s="3" t="s">
        <v>21507</v>
      </c>
      <c r="J4401" s="3" t="s">
        <v>16</v>
      </c>
      <c r="K4401" s="3" t="s">
        <v>24</v>
      </c>
    </row>
    <row r="4402" spans="1:11" x14ac:dyDescent="0.25">
      <c r="A4402" s="8" t="s">
        <v>941</v>
      </c>
      <c r="B4402" s="8" t="s">
        <v>8966</v>
      </c>
      <c r="C4402" s="8" t="s">
        <v>21508</v>
      </c>
      <c r="D4402" s="8">
        <v>8900080385603</v>
      </c>
      <c r="E4402" s="3" t="s">
        <v>21509</v>
      </c>
      <c r="F4402" s="3" t="s">
        <v>21510</v>
      </c>
      <c r="G4402" s="3">
        <v>1440020</v>
      </c>
      <c r="H4402" s="3">
        <v>9041903132</v>
      </c>
      <c r="I4402" s="3" t="s">
        <v>21511</v>
      </c>
      <c r="J4402" s="3" t="s">
        <v>102</v>
      </c>
      <c r="K4402" s="3" t="s">
        <v>874</v>
      </c>
    </row>
    <row r="4403" spans="1:11" x14ac:dyDescent="0.25">
      <c r="A4403" s="8" t="s">
        <v>17</v>
      </c>
      <c r="B4403" s="8" t="s">
        <v>13576</v>
      </c>
      <c r="C4403" s="8" t="s">
        <v>21512</v>
      </c>
      <c r="D4403" s="8">
        <v>8900080365759</v>
      </c>
      <c r="E4403" s="3" t="s">
        <v>21513</v>
      </c>
      <c r="F4403" s="3" t="s">
        <v>21514</v>
      </c>
      <c r="G4403" s="3">
        <v>508001</v>
      </c>
      <c r="H4403" s="3">
        <v>9885559203</v>
      </c>
      <c r="I4403" s="3" t="s">
        <v>21515</v>
      </c>
      <c r="J4403" s="3" t="s">
        <v>16</v>
      </c>
      <c r="K4403" s="3" t="s">
        <v>24</v>
      </c>
    </row>
    <row r="4404" spans="1:11" x14ac:dyDescent="0.25">
      <c r="A4404" s="8" t="s">
        <v>25</v>
      </c>
      <c r="B4404" s="8" t="s">
        <v>11012</v>
      </c>
      <c r="C4404" s="8" t="s">
        <v>21516</v>
      </c>
      <c r="D4404" s="8">
        <v>8900080434073</v>
      </c>
      <c r="E4404" s="3" t="s">
        <v>21517</v>
      </c>
      <c r="F4404" s="3" t="s">
        <v>21518</v>
      </c>
      <c r="G4404" s="3">
        <v>226001</v>
      </c>
      <c r="H4404" s="3" t="s">
        <v>21519</v>
      </c>
      <c r="I4404" s="3" t="s">
        <v>21520</v>
      </c>
      <c r="J4404" s="3" t="s">
        <v>16</v>
      </c>
      <c r="K4404" s="3" t="s">
        <v>24</v>
      </c>
    </row>
    <row r="4405" spans="1:11" x14ac:dyDescent="0.25">
      <c r="A4405" s="8" t="s">
        <v>608</v>
      </c>
      <c r="B4405" s="8" t="s">
        <v>12102</v>
      </c>
      <c r="C4405" s="8" t="s">
        <v>21521</v>
      </c>
      <c r="D4405" s="8">
        <v>8900080288393</v>
      </c>
      <c r="E4405" s="3" t="s">
        <v>21522</v>
      </c>
      <c r="F4405" s="3" t="s">
        <v>21523</v>
      </c>
      <c r="G4405" s="3">
        <v>400004</v>
      </c>
      <c r="H4405" s="3" t="s">
        <v>21524</v>
      </c>
      <c r="I4405" s="3" t="s">
        <v>21525</v>
      </c>
      <c r="J4405" s="3" t="s">
        <v>102</v>
      </c>
      <c r="K4405" s="3" t="s">
        <v>12102</v>
      </c>
    </row>
    <row r="4406" spans="1:11" x14ac:dyDescent="0.25">
      <c r="A4406" s="8" t="s">
        <v>2677</v>
      </c>
      <c r="B4406" s="8" t="s">
        <v>8619</v>
      </c>
      <c r="C4406" s="8" t="s">
        <v>21526</v>
      </c>
      <c r="D4406" s="8">
        <v>8900080394940</v>
      </c>
      <c r="E4406" s="3" t="s">
        <v>21527</v>
      </c>
      <c r="F4406" s="3" t="s">
        <v>21528</v>
      </c>
      <c r="G4406" s="3">
        <v>452001</v>
      </c>
      <c r="H4406" s="3">
        <v>7869907030</v>
      </c>
      <c r="I4406" s="3" t="s">
        <v>21529</v>
      </c>
      <c r="J4406" s="3" t="s">
        <v>102</v>
      </c>
      <c r="K4406" s="3" t="s">
        <v>8619</v>
      </c>
    </row>
    <row r="4407" spans="1:11" x14ac:dyDescent="0.25">
      <c r="A4407" s="8" t="s">
        <v>1319</v>
      </c>
      <c r="B4407" s="8" t="s">
        <v>21530</v>
      </c>
      <c r="C4407" s="8" t="s">
        <v>21531</v>
      </c>
      <c r="D4407" s="8">
        <v>8900080416079</v>
      </c>
      <c r="E4407" s="3" t="s">
        <v>21532</v>
      </c>
      <c r="F4407" s="3" t="s">
        <v>21533</v>
      </c>
      <c r="G4407" s="3">
        <v>583231</v>
      </c>
      <c r="H4407" s="3">
        <v>6366399439</v>
      </c>
      <c r="I4407" s="3" t="s">
        <v>21534</v>
      </c>
      <c r="J4407" s="3" t="s">
        <v>16</v>
      </c>
      <c r="K4407" s="3" t="s">
        <v>24</v>
      </c>
    </row>
    <row r="4408" spans="1:11" x14ac:dyDescent="0.25">
      <c r="A4408" s="8" t="s">
        <v>9</v>
      </c>
      <c r="B4408" s="8" t="s">
        <v>10893</v>
      </c>
      <c r="C4408" s="8" t="s">
        <v>21535</v>
      </c>
      <c r="D4408" s="8">
        <v>8900080433113</v>
      </c>
      <c r="E4408" s="3" t="s">
        <v>21536</v>
      </c>
      <c r="F4408" s="3" t="s">
        <v>21537</v>
      </c>
      <c r="G4408" s="3">
        <v>518002</v>
      </c>
      <c r="H4408" s="3">
        <v>6305809586</v>
      </c>
      <c r="I4408" s="3" t="s">
        <v>21538</v>
      </c>
      <c r="J4408" s="3" t="s">
        <v>16</v>
      </c>
      <c r="K4408" s="3" t="s">
        <v>24</v>
      </c>
    </row>
    <row r="4409" spans="1:11" x14ac:dyDescent="0.25">
      <c r="A4409" s="8" t="s">
        <v>873</v>
      </c>
      <c r="B4409" s="8" t="s">
        <v>16523</v>
      </c>
      <c r="C4409" s="8" t="s">
        <v>21539</v>
      </c>
      <c r="D4409" s="8">
        <v>8900080420946</v>
      </c>
      <c r="E4409" s="3" t="s">
        <v>21540</v>
      </c>
      <c r="F4409" s="3" t="s">
        <v>21541</v>
      </c>
      <c r="G4409" s="3">
        <v>131001</v>
      </c>
      <c r="H4409" s="3" t="s">
        <v>21542</v>
      </c>
      <c r="I4409" s="3" t="s">
        <v>21543</v>
      </c>
      <c r="J4409" s="3" t="s">
        <v>16</v>
      </c>
      <c r="K4409" s="3" t="s">
        <v>24</v>
      </c>
    </row>
    <row r="4410" spans="1:11" x14ac:dyDescent="0.25">
      <c r="A4410" s="8" t="s">
        <v>1188</v>
      </c>
      <c r="B4410" s="8" t="s">
        <v>11380</v>
      </c>
      <c r="C4410" s="8" t="s">
        <v>21544</v>
      </c>
      <c r="D4410" s="8">
        <v>8900080341364</v>
      </c>
      <c r="E4410" s="3" t="s">
        <v>4523</v>
      </c>
      <c r="F4410" s="3" t="s">
        <v>21545</v>
      </c>
      <c r="G4410" s="3">
        <v>625007</v>
      </c>
      <c r="H4410" s="3" t="s">
        <v>21546</v>
      </c>
      <c r="I4410" s="3" t="s">
        <v>21547</v>
      </c>
      <c r="J4410" s="3" t="s">
        <v>16</v>
      </c>
      <c r="K4410" s="3" t="s">
        <v>24</v>
      </c>
    </row>
    <row r="4411" spans="1:11" x14ac:dyDescent="0.25">
      <c r="A4411" s="8" t="s">
        <v>1188</v>
      </c>
      <c r="B4411" s="8" t="s">
        <v>15984</v>
      </c>
      <c r="C4411" s="8" t="s">
        <v>21548</v>
      </c>
      <c r="D4411" s="8">
        <v>8900080390461</v>
      </c>
      <c r="E4411" s="3" t="s">
        <v>21549</v>
      </c>
      <c r="F4411" s="3" t="s">
        <v>21550</v>
      </c>
      <c r="G4411" s="3">
        <v>636016</v>
      </c>
      <c r="H4411" s="3" t="s">
        <v>21551</v>
      </c>
      <c r="I4411" s="3" t="s">
        <v>21552</v>
      </c>
      <c r="J4411" s="3" t="s">
        <v>16</v>
      </c>
      <c r="K4411" s="3" t="s">
        <v>24</v>
      </c>
    </row>
    <row r="4412" spans="1:11" x14ac:dyDescent="0.25">
      <c r="A4412" s="8" t="s">
        <v>1188</v>
      </c>
      <c r="B4412" s="8" t="s">
        <v>4113</v>
      </c>
      <c r="C4412" s="8" t="s">
        <v>21553</v>
      </c>
      <c r="D4412" s="8">
        <v>8900080432246</v>
      </c>
      <c r="E4412" s="3" t="s">
        <v>21554</v>
      </c>
      <c r="F4412" s="3" t="s">
        <v>21555</v>
      </c>
      <c r="G4412" s="3">
        <v>641602</v>
      </c>
      <c r="H4412" s="3">
        <v>9444448621</v>
      </c>
      <c r="I4412" s="3" t="s">
        <v>21556</v>
      </c>
      <c r="J4412" s="3" t="s">
        <v>102</v>
      </c>
      <c r="K4412" s="3" t="s">
        <v>4113</v>
      </c>
    </row>
    <row r="4413" spans="1:11" x14ac:dyDescent="0.25">
      <c r="A4413" s="8" t="s">
        <v>738</v>
      </c>
      <c r="B4413" s="8" t="s">
        <v>14521</v>
      </c>
      <c r="C4413" s="8" t="s">
        <v>21557</v>
      </c>
      <c r="D4413" s="8">
        <v>8900080367562</v>
      </c>
      <c r="E4413" s="3" t="s">
        <v>21558</v>
      </c>
      <c r="F4413" s="3" t="s">
        <v>21559</v>
      </c>
      <c r="G4413" s="3">
        <v>678557</v>
      </c>
      <c r="H4413" s="3" t="s">
        <v>21560</v>
      </c>
      <c r="I4413" s="3" t="s">
        <v>21561</v>
      </c>
      <c r="J4413" s="3" t="s">
        <v>16</v>
      </c>
      <c r="K4413" s="3" t="s">
        <v>24</v>
      </c>
    </row>
    <row r="4414" spans="1:11" x14ac:dyDescent="0.25">
      <c r="A4414" s="8" t="s">
        <v>608</v>
      </c>
      <c r="B4414" s="8" t="s">
        <v>13178</v>
      </c>
      <c r="C4414" s="8" t="s">
        <v>21562</v>
      </c>
      <c r="D4414" s="8">
        <v>8900080391949</v>
      </c>
      <c r="E4414" s="3" t="s">
        <v>21563</v>
      </c>
      <c r="F4414" s="3" t="s">
        <v>21564</v>
      </c>
      <c r="G4414" s="3">
        <v>440023</v>
      </c>
      <c r="H4414" s="3" t="s">
        <v>21565</v>
      </c>
      <c r="I4414" s="3" t="s">
        <v>21566</v>
      </c>
      <c r="J4414" s="3" t="s">
        <v>16</v>
      </c>
      <c r="K4414" s="3" t="s">
        <v>24</v>
      </c>
    </row>
    <row r="4415" spans="1:11" x14ac:dyDescent="0.25">
      <c r="A4415" s="8" t="s">
        <v>9</v>
      </c>
      <c r="B4415" s="8" t="s">
        <v>14002</v>
      </c>
      <c r="C4415" s="8" t="s">
        <v>21567</v>
      </c>
      <c r="D4415" s="8">
        <v>8900080425491</v>
      </c>
      <c r="E4415" s="3" t="s">
        <v>21568</v>
      </c>
      <c r="F4415" s="3" t="s">
        <v>21569</v>
      </c>
      <c r="G4415" s="3">
        <v>524003</v>
      </c>
      <c r="H4415" s="3" t="s">
        <v>21570</v>
      </c>
      <c r="I4415" s="3" t="s">
        <v>21571</v>
      </c>
      <c r="J4415" s="3" t="s">
        <v>16</v>
      </c>
      <c r="K4415" s="3" t="s">
        <v>24</v>
      </c>
    </row>
    <row r="4416" spans="1:11" x14ac:dyDescent="0.25">
      <c r="A4416" s="8" t="s">
        <v>17</v>
      </c>
      <c r="B4416" s="8" t="s">
        <v>14242</v>
      </c>
      <c r="C4416" s="8" t="s">
        <v>21572</v>
      </c>
      <c r="D4416" s="8">
        <v>8900080443648</v>
      </c>
      <c r="E4416" s="3" t="s">
        <v>21573</v>
      </c>
      <c r="F4416" s="3" t="s">
        <v>21574</v>
      </c>
      <c r="G4416" s="3">
        <v>503001</v>
      </c>
      <c r="H4416" s="3">
        <v>9704591099</v>
      </c>
      <c r="I4416" s="3" t="s">
        <v>21575</v>
      </c>
      <c r="J4416" s="3" t="s">
        <v>16</v>
      </c>
      <c r="K4416" s="3" t="s">
        <v>24</v>
      </c>
    </row>
    <row r="4417" spans="1:11" x14ac:dyDescent="0.25">
      <c r="A4417" s="8" t="s">
        <v>9</v>
      </c>
      <c r="B4417" s="8" t="s">
        <v>17849</v>
      </c>
      <c r="C4417" s="8" t="s">
        <v>21576</v>
      </c>
      <c r="D4417" s="8">
        <v>8900080368774</v>
      </c>
      <c r="E4417" s="3" t="s">
        <v>21577</v>
      </c>
      <c r="F4417" s="3" t="s">
        <v>21578</v>
      </c>
      <c r="G4417" s="3">
        <v>517501</v>
      </c>
      <c r="H4417" s="3" t="s">
        <v>21579</v>
      </c>
      <c r="I4417" s="3" t="s">
        <v>21580</v>
      </c>
      <c r="J4417" s="3" t="s">
        <v>16</v>
      </c>
      <c r="K4417" s="3" t="s">
        <v>24</v>
      </c>
    </row>
    <row r="4418" spans="1:11" x14ac:dyDescent="0.25">
      <c r="A4418" s="8" t="s">
        <v>608</v>
      </c>
      <c r="B4418" s="8" t="s">
        <v>609</v>
      </c>
      <c r="C4418" s="8" t="s">
        <v>21581</v>
      </c>
      <c r="D4418" s="8">
        <v>8900080329317</v>
      </c>
      <c r="E4418" s="3" t="s">
        <v>21582</v>
      </c>
      <c r="F4418" s="3" t="s">
        <v>21583</v>
      </c>
      <c r="G4418" s="3">
        <v>422605</v>
      </c>
      <c r="H4418" s="3" t="s">
        <v>21584</v>
      </c>
      <c r="I4418" s="3" t="s">
        <v>21585</v>
      </c>
      <c r="J4418" s="3" t="s">
        <v>16</v>
      </c>
      <c r="K4418" s="3" t="s">
        <v>24</v>
      </c>
    </row>
    <row r="4419" spans="1:11" x14ac:dyDescent="0.25">
      <c r="A4419" s="8" t="s">
        <v>17</v>
      </c>
      <c r="B4419" s="8" t="s">
        <v>9887</v>
      </c>
      <c r="C4419" s="8" t="s">
        <v>21586</v>
      </c>
      <c r="D4419" s="8">
        <v>8900080403840</v>
      </c>
      <c r="E4419" s="3" t="s">
        <v>21587</v>
      </c>
      <c r="F4419" s="3" t="s">
        <v>21588</v>
      </c>
      <c r="G4419" s="3">
        <v>507001</v>
      </c>
      <c r="H4419" s="3">
        <v>7799767734</v>
      </c>
      <c r="I4419" s="3" t="s">
        <v>21589</v>
      </c>
      <c r="J4419" s="3" t="s">
        <v>16</v>
      </c>
      <c r="K4419" s="3" t="s">
        <v>24</v>
      </c>
    </row>
    <row r="4420" spans="1:11" x14ac:dyDescent="0.25">
      <c r="A4420" s="8" t="s">
        <v>738</v>
      </c>
      <c r="B4420" s="8" t="s">
        <v>10642</v>
      </c>
      <c r="C4420" s="8" t="s">
        <v>21590</v>
      </c>
      <c r="D4420" s="8">
        <v>8900080231412</v>
      </c>
      <c r="E4420" s="3" t="s">
        <v>21591</v>
      </c>
      <c r="F4420" s="3" t="s">
        <v>21592</v>
      </c>
      <c r="G4420" s="3">
        <v>691537</v>
      </c>
      <c r="H4420" s="3">
        <v>2722222</v>
      </c>
      <c r="I4420" s="3" t="s">
        <v>21593</v>
      </c>
      <c r="J4420" s="3" t="s">
        <v>16</v>
      </c>
      <c r="K4420" s="3" t="s">
        <v>24</v>
      </c>
    </row>
    <row r="4421" spans="1:11" x14ac:dyDescent="0.25">
      <c r="A4421" s="8" t="s">
        <v>17</v>
      </c>
      <c r="B4421" s="8" t="s">
        <v>9887</v>
      </c>
      <c r="C4421" s="8" t="s">
        <v>21594</v>
      </c>
      <c r="D4421" s="8">
        <v>8900080168374</v>
      </c>
      <c r="E4421" s="3" t="s">
        <v>21595</v>
      </c>
      <c r="F4421" s="3" t="s">
        <v>21596</v>
      </c>
      <c r="G4421" s="3">
        <v>507002</v>
      </c>
      <c r="H4421" s="3">
        <v>9010902261</v>
      </c>
      <c r="I4421" s="3" t="s">
        <v>21597</v>
      </c>
      <c r="J4421" s="3" t="s">
        <v>16</v>
      </c>
      <c r="K4421" s="3" t="s">
        <v>24</v>
      </c>
    </row>
    <row r="4422" spans="1:11" x14ac:dyDescent="0.25">
      <c r="A4422" s="8" t="s">
        <v>738</v>
      </c>
      <c r="B4422" s="8" t="s">
        <v>10790</v>
      </c>
      <c r="C4422" s="8" t="s">
        <v>21598</v>
      </c>
      <c r="D4422" s="8">
        <v>8900080384903</v>
      </c>
      <c r="E4422" s="3" t="s">
        <v>21599</v>
      </c>
      <c r="F4422" s="3" t="s">
        <v>21600</v>
      </c>
      <c r="G4422" s="3">
        <v>763009</v>
      </c>
      <c r="H4422" s="3" t="s">
        <v>21601</v>
      </c>
      <c r="I4422" s="3" t="s">
        <v>21602</v>
      </c>
      <c r="J4422" s="3" t="s">
        <v>16</v>
      </c>
      <c r="K4422" s="3" t="s">
        <v>24</v>
      </c>
    </row>
    <row r="4423" spans="1:11" x14ac:dyDescent="0.25">
      <c r="A4423" s="8" t="s">
        <v>608</v>
      </c>
      <c r="B4423" s="8" t="s">
        <v>609</v>
      </c>
      <c r="C4423" s="8" t="s">
        <v>21603</v>
      </c>
      <c r="D4423" s="8">
        <v>8900080174139</v>
      </c>
      <c r="E4423" s="3" t="s">
        <v>21604</v>
      </c>
      <c r="F4423" s="3" t="s">
        <v>21605</v>
      </c>
      <c r="G4423" s="3">
        <v>414003</v>
      </c>
      <c r="H4423" s="3">
        <v>9970422646</v>
      </c>
      <c r="I4423" s="3" t="s">
        <v>21606</v>
      </c>
      <c r="J4423" s="3" t="s">
        <v>16</v>
      </c>
      <c r="K4423" s="3" t="s">
        <v>24</v>
      </c>
    </row>
    <row r="4424" spans="1:11" x14ac:dyDescent="0.25">
      <c r="A4424" s="8" t="s">
        <v>608</v>
      </c>
      <c r="B4424" s="8" t="s">
        <v>15035</v>
      </c>
      <c r="C4424" s="8" t="s">
        <v>21607</v>
      </c>
      <c r="D4424" s="8">
        <v>8900080402997</v>
      </c>
      <c r="E4424" s="3" t="s">
        <v>21608</v>
      </c>
      <c r="F4424" s="3" t="s">
        <v>21609</v>
      </c>
      <c r="G4424" s="3">
        <v>411047</v>
      </c>
      <c r="H4424" s="3">
        <v>9922984041</v>
      </c>
      <c r="I4424" s="3" t="s">
        <v>21610</v>
      </c>
      <c r="J4424" s="3" t="s">
        <v>102</v>
      </c>
      <c r="K4424" s="3" t="s">
        <v>15035</v>
      </c>
    </row>
    <row r="4425" spans="1:11" x14ac:dyDescent="0.25">
      <c r="A4425" s="8" t="s">
        <v>608</v>
      </c>
      <c r="B4425" s="8" t="s">
        <v>15035</v>
      </c>
      <c r="C4425" s="8" t="s">
        <v>21611</v>
      </c>
      <c r="D4425" s="8">
        <v>8900080394056</v>
      </c>
      <c r="E4425" s="3" t="s">
        <v>21612</v>
      </c>
      <c r="F4425" s="3" t="s">
        <v>21613</v>
      </c>
      <c r="G4425" s="3">
        <v>411014</v>
      </c>
      <c r="H4425" s="3" t="s">
        <v>21614</v>
      </c>
      <c r="I4425" s="3" t="s">
        <v>21615</v>
      </c>
      <c r="J4425" s="3" t="s">
        <v>102</v>
      </c>
      <c r="K4425" s="3" t="s">
        <v>15035</v>
      </c>
    </row>
    <row r="4426" spans="1:11" x14ac:dyDescent="0.25">
      <c r="A4426" s="8" t="s">
        <v>9</v>
      </c>
      <c r="B4426" s="8" t="s">
        <v>9232</v>
      </c>
      <c r="C4426" s="8" t="s">
        <v>21616</v>
      </c>
      <c r="D4426" s="8">
        <v>8900080424548</v>
      </c>
      <c r="E4426" s="3" t="s">
        <v>21617</v>
      </c>
      <c r="F4426" s="3" t="s">
        <v>21618</v>
      </c>
      <c r="G4426" s="3">
        <v>516001</v>
      </c>
      <c r="H4426" s="3">
        <v>9177877561</v>
      </c>
      <c r="I4426" s="3" t="s">
        <v>21619</v>
      </c>
      <c r="J4426" s="3" t="s">
        <v>16</v>
      </c>
      <c r="K4426" s="3" t="s">
        <v>24</v>
      </c>
    </row>
    <row r="4427" spans="1:11" x14ac:dyDescent="0.25">
      <c r="A4427" s="8" t="s">
        <v>9</v>
      </c>
      <c r="B4427" s="8" t="s">
        <v>21620</v>
      </c>
      <c r="C4427" s="8" t="s">
        <v>21621</v>
      </c>
      <c r="D4427" s="8">
        <v>8900080380318</v>
      </c>
      <c r="E4427" s="3" t="s">
        <v>21622</v>
      </c>
      <c r="F4427" s="3" t="s">
        <v>21623</v>
      </c>
      <c r="G4427" s="3">
        <v>522601</v>
      </c>
      <c r="H4427" s="3">
        <v>9010163777</v>
      </c>
      <c r="I4427" s="3" t="s">
        <v>21624</v>
      </c>
      <c r="J4427" s="3" t="s">
        <v>16</v>
      </c>
      <c r="K4427" s="3" t="s">
        <v>24</v>
      </c>
    </row>
    <row r="4428" spans="1:11" x14ac:dyDescent="0.25">
      <c r="A4428" s="8" t="s">
        <v>25</v>
      </c>
      <c r="B4428" s="8" t="s">
        <v>11012</v>
      </c>
      <c r="C4428" s="8" t="s">
        <v>21625</v>
      </c>
      <c r="D4428" s="8">
        <v>8900080359529</v>
      </c>
      <c r="E4428" s="3" t="s">
        <v>21626</v>
      </c>
      <c r="F4428" s="3" t="s">
        <v>21627</v>
      </c>
      <c r="G4428" s="3">
        <v>226022</v>
      </c>
      <c r="H4428" s="3" t="s">
        <v>21628</v>
      </c>
      <c r="I4428" s="3" t="s">
        <v>21629</v>
      </c>
      <c r="J4428" s="3" t="s">
        <v>16</v>
      </c>
      <c r="K4428" s="3" t="s">
        <v>24</v>
      </c>
    </row>
    <row r="4429" spans="1:11" x14ac:dyDescent="0.25">
      <c r="A4429" s="8" t="s">
        <v>17</v>
      </c>
      <c r="B4429" s="8" t="s">
        <v>11620</v>
      </c>
      <c r="C4429" s="8" t="s">
        <v>21630</v>
      </c>
      <c r="D4429" s="8">
        <v>8900080450738</v>
      </c>
      <c r="E4429" s="3" t="s">
        <v>21631</v>
      </c>
      <c r="F4429" s="3" t="s">
        <v>21632</v>
      </c>
      <c r="G4429" s="3">
        <v>509103</v>
      </c>
      <c r="H4429" s="3">
        <v>8801501050</v>
      </c>
      <c r="I4429" s="3" t="s">
        <v>21633</v>
      </c>
      <c r="J4429" s="3" t="s">
        <v>16</v>
      </c>
      <c r="K4429" s="3" t="s">
        <v>24</v>
      </c>
    </row>
    <row r="4430" spans="1:11" x14ac:dyDescent="0.25">
      <c r="A4430" s="8" t="s">
        <v>17</v>
      </c>
      <c r="B4430" s="8" t="s">
        <v>21634</v>
      </c>
      <c r="C4430" s="8" t="s">
        <v>21635</v>
      </c>
      <c r="D4430" s="8">
        <v>8900080421424</v>
      </c>
      <c r="E4430" s="3" t="s">
        <v>21636</v>
      </c>
      <c r="F4430" s="3" t="s">
        <v>21637</v>
      </c>
      <c r="G4430" s="3">
        <v>508213</v>
      </c>
      <c r="H4430" s="3" t="s">
        <v>21638</v>
      </c>
      <c r="I4430" s="3" t="s">
        <v>21639</v>
      </c>
      <c r="J4430" s="3" t="s">
        <v>16</v>
      </c>
      <c r="K4430" s="3" t="s">
        <v>24</v>
      </c>
    </row>
    <row r="4431" spans="1:11" x14ac:dyDescent="0.25">
      <c r="A4431" s="8" t="s">
        <v>738</v>
      </c>
      <c r="B4431" s="8" t="s">
        <v>17628</v>
      </c>
      <c r="C4431" s="8" t="s">
        <v>21640</v>
      </c>
      <c r="D4431" s="8">
        <v>8900080226838</v>
      </c>
      <c r="E4431" s="3" t="s">
        <v>21641</v>
      </c>
      <c r="F4431" s="3" t="s">
        <v>21642</v>
      </c>
      <c r="G4431" s="3">
        <v>680007</v>
      </c>
      <c r="H4431" s="3">
        <v>9387103154</v>
      </c>
      <c r="I4431" s="3" t="s">
        <v>21643</v>
      </c>
      <c r="J4431" s="3" t="s">
        <v>16</v>
      </c>
      <c r="K4431" s="3" t="s">
        <v>24</v>
      </c>
    </row>
    <row r="4432" spans="1:11" x14ac:dyDescent="0.25">
      <c r="A4432" s="8" t="s">
        <v>608</v>
      </c>
      <c r="B4432" s="8" t="s">
        <v>15035</v>
      </c>
      <c r="C4432" s="8" t="s">
        <v>21644</v>
      </c>
      <c r="D4432" s="8">
        <v>8900080120686</v>
      </c>
      <c r="E4432" s="3" t="s">
        <v>21645</v>
      </c>
      <c r="F4432" s="3" t="s">
        <v>21646</v>
      </c>
      <c r="G4432" s="3">
        <v>411001</v>
      </c>
      <c r="H4432" s="3" t="s">
        <v>21647</v>
      </c>
      <c r="I4432" s="3" t="s">
        <v>21648</v>
      </c>
      <c r="J4432" s="3" t="s">
        <v>102</v>
      </c>
      <c r="K4432" s="3" t="s">
        <v>15035</v>
      </c>
    </row>
    <row r="4433" spans="1:11" x14ac:dyDescent="0.25">
      <c r="A4433" s="8" t="s">
        <v>608</v>
      </c>
      <c r="B4433" s="8" t="s">
        <v>15035</v>
      </c>
      <c r="C4433" s="8" t="s">
        <v>21649</v>
      </c>
      <c r="D4433" s="8">
        <v>8900080343399</v>
      </c>
      <c r="E4433" s="3" t="s">
        <v>21650</v>
      </c>
      <c r="F4433" s="3" t="s">
        <v>21651</v>
      </c>
      <c r="G4433" s="3">
        <v>411057</v>
      </c>
      <c r="H4433" s="3" t="s">
        <v>21652</v>
      </c>
      <c r="I4433" s="3" t="s">
        <v>21653</v>
      </c>
      <c r="J4433" s="3" t="s">
        <v>102</v>
      </c>
      <c r="K4433" s="3" t="s">
        <v>15035</v>
      </c>
    </row>
    <row r="4434" spans="1:11" x14ac:dyDescent="0.25">
      <c r="A4434" s="8" t="s">
        <v>608</v>
      </c>
      <c r="B4434" s="8" t="s">
        <v>15035</v>
      </c>
      <c r="C4434" s="8" t="s">
        <v>21654</v>
      </c>
      <c r="D4434" s="8">
        <v>8900080124844</v>
      </c>
      <c r="E4434" s="3" t="s">
        <v>21650</v>
      </c>
      <c r="F4434" s="3" t="s">
        <v>21655</v>
      </c>
      <c r="G4434" s="3">
        <v>411040</v>
      </c>
      <c r="H4434" s="3" t="s">
        <v>21656</v>
      </c>
      <c r="I4434" s="3" t="s">
        <v>21657</v>
      </c>
      <c r="J4434" s="3" t="s">
        <v>102</v>
      </c>
      <c r="K4434" s="3" t="s">
        <v>15035</v>
      </c>
    </row>
    <row r="4435" spans="1:11" x14ac:dyDescent="0.25">
      <c r="A4435" s="8" t="s">
        <v>1319</v>
      </c>
      <c r="B4435" s="8" t="s">
        <v>1353</v>
      </c>
      <c r="C4435" s="8" t="s">
        <v>21658</v>
      </c>
      <c r="D4435" s="8">
        <v>8900080446120</v>
      </c>
      <c r="E4435" s="3" t="s">
        <v>21659</v>
      </c>
      <c r="F4435" s="3" t="s">
        <v>21660</v>
      </c>
      <c r="G4435" s="3">
        <v>560102</v>
      </c>
      <c r="H4435" s="3" t="s">
        <v>33235</v>
      </c>
      <c r="I4435" s="3" t="s">
        <v>21661</v>
      </c>
      <c r="J4435" s="3" t="s">
        <v>102</v>
      </c>
      <c r="K4435" s="3" t="s">
        <v>1353</v>
      </c>
    </row>
    <row r="4436" spans="1:11" x14ac:dyDescent="0.25">
      <c r="A4436" s="8" t="s">
        <v>1188</v>
      </c>
      <c r="B4436" s="8" t="s">
        <v>4113</v>
      </c>
      <c r="C4436" s="8" t="s">
        <v>21662</v>
      </c>
      <c r="D4436" s="8">
        <v>8900080331433</v>
      </c>
      <c r="E4436" s="3" t="s">
        <v>21663</v>
      </c>
      <c r="F4436" s="3" t="s">
        <v>21664</v>
      </c>
      <c r="G4436" s="3">
        <v>641002</v>
      </c>
      <c r="H4436" s="3" t="s">
        <v>33236</v>
      </c>
      <c r="I4436" s="3" t="s">
        <v>21665</v>
      </c>
      <c r="J4436" s="3" t="s">
        <v>102</v>
      </c>
      <c r="K4436" s="3" t="s">
        <v>4113</v>
      </c>
    </row>
    <row r="4437" spans="1:11" x14ac:dyDescent="0.25">
      <c r="A4437" s="8" t="s">
        <v>710</v>
      </c>
      <c r="B4437" s="8" t="s">
        <v>8781</v>
      </c>
      <c r="C4437" s="8" t="s">
        <v>21666</v>
      </c>
      <c r="D4437" s="8">
        <v>8900080329300</v>
      </c>
      <c r="E4437" s="3" t="s">
        <v>21667</v>
      </c>
      <c r="F4437" s="3" t="s">
        <v>21668</v>
      </c>
      <c r="G4437" s="3">
        <v>302020</v>
      </c>
      <c r="H4437" s="3" t="s">
        <v>21669</v>
      </c>
      <c r="I4437" s="3" t="s">
        <v>21670</v>
      </c>
      <c r="J4437" s="3" t="s">
        <v>102</v>
      </c>
      <c r="K4437" s="3" t="s">
        <v>8781</v>
      </c>
    </row>
    <row r="4438" spans="1:11" x14ac:dyDescent="0.25">
      <c r="A4438" s="8" t="s">
        <v>873</v>
      </c>
      <c r="B4438" s="8" t="s">
        <v>34719</v>
      </c>
      <c r="C4438" s="8" t="s">
        <v>21671</v>
      </c>
      <c r="D4438" s="8">
        <v>8900080424043</v>
      </c>
      <c r="E4438" s="3" t="s">
        <v>21672</v>
      </c>
      <c r="F4438" s="3" t="s">
        <v>21673</v>
      </c>
      <c r="G4438" s="3">
        <v>122006</v>
      </c>
      <c r="H4438" s="3" t="s">
        <v>21674</v>
      </c>
      <c r="I4438" s="3" t="s">
        <v>21675</v>
      </c>
      <c r="J4438" s="3" t="s">
        <v>102</v>
      </c>
      <c r="K4438" s="3" t="s">
        <v>4725</v>
      </c>
    </row>
    <row r="4439" spans="1:11" x14ac:dyDescent="0.25">
      <c r="A4439" s="8" t="s">
        <v>1200</v>
      </c>
      <c r="B4439" s="8" t="s">
        <v>7010</v>
      </c>
      <c r="C4439" s="8" t="s">
        <v>21676</v>
      </c>
      <c r="D4439" s="8">
        <v>8900080435216</v>
      </c>
      <c r="E4439" s="3" t="s">
        <v>21677</v>
      </c>
      <c r="F4439" s="3" t="s">
        <v>21678</v>
      </c>
      <c r="G4439" s="3">
        <v>700034</v>
      </c>
      <c r="H4439" s="3">
        <v>6292195051</v>
      </c>
      <c r="I4439" s="3" t="s">
        <v>21679</v>
      </c>
      <c r="J4439" s="3" t="s">
        <v>102</v>
      </c>
      <c r="K4439" s="3" t="s">
        <v>7010</v>
      </c>
    </row>
    <row r="4440" spans="1:11" x14ac:dyDescent="0.25">
      <c r="A4440" s="8" t="s">
        <v>1200</v>
      </c>
      <c r="B4440" s="8" t="s">
        <v>7010</v>
      </c>
      <c r="C4440" s="8" t="s">
        <v>21680</v>
      </c>
      <c r="D4440" s="8">
        <v>8900080236615</v>
      </c>
      <c r="E4440" s="3" t="s">
        <v>21681</v>
      </c>
      <c r="F4440" s="3" t="s">
        <v>21682</v>
      </c>
      <c r="G4440" s="3">
        <v>700114</v>
      </c>
      <c r="H4440" s="3" t="s">
        <v>21683</v>
      </c>
      <c r="I4440" s="3" t="s">
        <v>21684</v>
      </c>
      <c r="J4440" s="3" t="s">
        <v>102</v>
      </c>
      <c r="K4440" s="3" t="s">
        <v>7010</v>
      </c>
    </row>
    <row r="4441" spans="1:11" x14ac:dyDescent="0.25">
      <c r="A4441" s="8" t="s">
        <v>1200</v>
      </c>
      <c r="B4441" s="8" t="s">
        <v>7010</v>
      </c>
      <c r="C4441" s="8" t="s">
        <v>21685</v>
      </c>
      <c r="D4441" s="8">
        <v>8900080233560</v>
      </c>
      <c r="E4441" s="3" t="s">
        <v>21686</v>
      </c>
      <c r="F4441" s="3" t="s">
        <v>21687</v>
      </c>
      <c r="G4441" s="3">
        <v>700017</v>
      </c>
      <c r="H4441" s="3" t="s">
        <v>21688</v>
      </c>
      <c r="I4441" s="3" t="s">
        <v>21689</v>
      </c>
      <c r="J4441" s="3" t="s">
        <v>102</v>
      </c>
      <c r="K4441" s="3" t="s">
        <v>7010</v>
      </c>
    </row>
    <row r="4442" spans="1:11" x14ac:dyDescent="0.25">
      <c r="A4442" s="8" t="s">
        <v>1200</v>
      </c>
      <c r="B4442" s="8" t="s">
        <v>7010</v>
      </c>
      <c r="C4442" s="8" t="s">
        <v>21690</v>
      </c>
      <c r="D4442" s="8">
        <v>8900080426665</v>
      </c>
      <c r="E4442" s="3" t="s">
        <v>21691</v>
      </c>
      <c r="F4442" s="3" t="s">
        <v>21692</v>
      </c>
      <c r="G4442" s="3">
        <v>700091</v>
      </c>
      <c r="H4442" s="3" t="s">
        <v>21693</v>
      </c>
      <c r="I4442" s="3" t="s">
        <v>21694</v>
      </c>
      <c r="J4442" s="3" t="s">
        <v>102</v>
      </c>
      <c r="K4442" s="3" t="s">
        <v>7010</v>
      </c>
    </row>
    <row r="4443" spans="1:11" x14ac:dyDescent="0.25">
      <c r="A4443" s="8" t="s">
        <v>1319</v>
      </c>
      <c r="B4443" s="8" t="s">
        <v>1353</v>
      </c>
      <c r="C4443" s="8" t="s">
        <v>21695</v>
      </c>
      <c r="D4443" s="8">
        <v>8900080325890</v>
      </c>
      <c r="E4443" s="3" t="s">
        <v>21696</v>
      </c>
      <c r="F4443" s="3" t="s">
        <v>21697</v>
      </c>
      <c r="G4443" s="3">
        <v>560038</v>
      </c>
      <c r="H4443" s="3" t="s">
        <v>21698</v>
      </c>
      <c r="I4443" s="3" t="s">
        <v>21699</v>
      </c>
      <c r="J4443" s="3" t="s">
        <v>102</v>
      </c>
      <c r="K4443" s="3" t="s">
        <v>1353</v>
      </c>
    </row>
    <row r="4444" spans="1:11" x14ac:dyDescent="0.25">
      <c r="A4444" s="8" t="s">
        <v>608</v>
      </c>
      <c r="B4444" s="8" t="s">
        <v>26687</v>
      </c>
      <c r="C4444" s="8" t="s">
        <v>21700</v>
      </c>
      <c r="D4444" s="8">
        <v>8900080134218</v>
      </c>
      <c r="E4444" s="3" t="s">
        <v>21701</v>
      </c>
      <c r="F4444" s="3" t="s">
        <v>21702</v>
      </c>
      <c r="G4444" s="3">
        <v>421201</v>
      </c>
      <c r="H4444" s="3" t="s">
        <v>21703</v>
      </c>
      <c r="I4444" s="3" t="s">
        <v>21704</v>
      </c>
      <c r="J4444" s="3" t="s">
        <v>102</v>
      </c>
      <c r="K4444" s="3" t="s">
        <v>12102</v>
      </c>
    </row>
    <row r="4445" spans="1:11" x14ac:dyDescent="0.25">
      <c r="A4445" s="8" t="s">
        <v>608</v>
      </c>
      <c r="B4445" s="8" t="s">
        <v>12102</v>
      </c>
      <c r="C4445" s="8" t="s">
        <v>21705</v>
      </c>
      <c r="D4445" s="8">
        <v>8900080436824</v>
      </c>
      <c r="E4445" s="3" t="s">
        <v>21706</v>
      </c>
      <c r="F4445" s="3" t="s">
        <v>21707</v>
      </c>
      <c r="G4445" s="3">
        <v>400078</v>
      </c>
      <c r="H4445" s="3">
        <v>9994137286</v>
      </c>
      <c r="I4445" s="3" t="s">
        <v>21708</v>
      </c>
      <c r="J4445" s="3" t="s">
        <v>102</v>
      </c>
      <c r="K4445" s="3" t="s">
        <v>12102</v>
      </c>
    </row>
    <row r="4446" spans="1:11" x14ac:dyDescent="0.25">
      <c r="A4446" s="8" t="s">
        <v>608</v>
      </c>
      <c r="B4446" s="8" t="s">
        <v>26687</v>
      </c>
      <c r="C4446" s="8" t="s">
        <v>21709</v>
      </c>
      <c r="D4446" s="8">
        <v>8900080422926</v>
      </c>
      <c r="E4446" s="3" t="s">
        <v>21710</v>
      </c>
      <c r="F4446" s="3" t="s">
        <v>21711</v>
      </c>
      <c r="G4446" s="3">
        <v>401101</v>
      </c>
      <c r="H4446" s="3" t="s">
        <v>21712</v>
      </c>
      <c r="I4446" s="3" t="s">
        <v>21713</v>
      </c>
      <c r="J4446" s="3" t="s">
        <v>102</v>
      </c>
      <c r="K4446" s="3" t="s">
        <v>12102</v>
      </c>
    </row>
    <row r="4447" spans="1:11" x14ac:dyDescent="0.25">
      <c r="A4447" s="8" t="s">
        <v>608</v>
      </c>
      <c r="B4447" s="8" t="s">
        <v>26687</v>
      </c>
      <c r="C4447" s="8" t="s">
        <v>21714</v>
      </c>
      <c r="D4447" s="8">
        <v>8900080383081</v>
      </c>
      <c r="E4447" s="3" t="s">
        <v>21715</v>
      </c>
      <c r="F4447" s="3" t="s">
        <v>21716</v>
      </c>
      <c r="G4447" s="3">
        <v>400612</v>
      </c>
      <c r="H4447" s="3">
        <v>9222828580</v>
      </c>
      <c r="I4447" s="3" t="s">
        <v>21717</v>
      </c>
      <c r="J4447" s="3" t="s">
        <v>102</v>
      </c>
      <c r="K4447" s="3" t="s">
        <v>12102</v>
      </c>
    </row>
    <row r="4448" spans="1:11" x14ac:dyDescent="0.25">
      <c r="A4448" s="8" t="s">
        <v>608</v>
      </c>
      <c r="B4448" s="8" t="s">
        <v>33181</v>
      </c>
      <c r="C4448" s="8" t="s">
        <v>21718</v>
      </c>
      <c r="D4448" s="8">
        <v>8900080396548</v>
      </c>
      <c r="E4448" s="3" t="s">
        <v>21719</v>
      </c>
      <c r="F4448" s="3" t="s">
        <v>20853</v>
      </c>
      <c r="G4448" s="3">
        <v>421306</v>
      </c>
      <c r="H4448" s="3" t="s">
        <v>21720</v>
      </c>
      <c r="I4448" s="3" t="s">
        <v>21721</v>
      </c>
      <c r="J4448" s="3" t="s">
        <v>102</v>
      </c>
      <c r="K4448" s="3" t="s">
        <v>12102</v>
      </c>
    </row>
    <row r="4449" spans="1:11" x14ac:dyDescent="0.25">
      <c r="A4449" s="8" t="s">
        <v>608</v>
      </c>
      <c r="B4449" s="8" t="s">
        <v>33180</v>
      </c>
      <c r="C4449" s="8" t="s">
        <v>21722</v>
      </c>
      <c r="D4449" s="8">
        <v>8900080419384</v>
      </c>
      <c r="E4449" s="3" t="s">
        <v>21723</v>
      </c>
      <c r="F4449" s="3" t="s">
        <v>21724</v>
      </c>
      <c r="G4449" s="3">
        <v>401209</v>
      </c>
      <c r="H4449" s="3">
        <v>9920850611</v>
      </c>
      <c r="I4449" s="3" t="s">
        <v>21725</v>
      </c>
      <c r="J4449" s="3" t="s">
        <v>102</v>
      </c>
      <c r="K4449" s="3" t="s">
        <v>12102</v>
      </c>
    </row>
    <row r="4450" spans="1:11" x14ac:dyDescent="0.25">
      <c r="A4450" s="8" t="s">
        <v>608</v>
      </c>
      <c r="B4450" s="8" t="s">
        <v>12102</v>
      </c>
      <c r="C4450" s="8" t="s">
        <v>21726</v>
      </c>
      <c r="D4450" s="8">
        <v>8900080110113</v>
      </c>
      <c r="E4450" s="3" t="s">
        <v>21727</v>
      </c>
      <c r="F4450" s="3" t="s">
        <v>21728</v>
      </c>
      <c r="G4450" s="3">
        <v>400080</v>
      </c>
      <c r="H4450" s="3" t="s">
        <v>21729</v>
      </c>
      <c r="I4450" s="3" t="s">
        <v>21730</v>
      </c>
      <c r="J4450" s="3" t="s">
        <v>102</v>
      </c>
      <c r="K4450" s="3" t="s">
        <v>12102</v>
      </c>
    </row>
    <row r="4451" spans="1:11" x14ac:dyDescent="0.25">
      <c r="A4451" s="8" t="s">
        <v>608</v>
      </c>
      <c r="B4451" s="8" t="s">
        <v>26687</v>
      </c>
      <c r="C4451" s="8" t="s">
        <v>21731</v>
      </c>
      <c r="D4451" s="8">
        <v>8900080424425</v>
      </c>
      <c r="E4451" s="3" t="s">
        <v>13913</v>
      </c>
      <c r="F4451" s="3" t="s">
        <v>21732</v>
      </c>
      <c r="G4451" s="3">
        <v>401107</v>
      </c>
      <c r="H4451" s="3">
        <v>0</v>
      </c>
      <c r="I4451" s="3" t="s">
        <v>21733</v>
      </c>
      <c r="J4451" s="3" t="s">
        <v>102</v>
      </c>
      <c r="K4451" s="3" t="s">
        <v>12102</v>
      </c>
    </row>
    <row r="4452" spans="1:11" x14ac:dyDescent="0.25">
      <c r="A4452" s="8" t="s">
        <v>608</v>
      </c>
      <c r="B4452" s="8" t="s">
        <v>26687</v>
      </c>
      <c r="C4452" s="8" t="s">
        <v>21734</v>
      </c>
      <c r="D4452" s="8">
        <v>8900080112667</v>
      </c>
      <c r="E4452" s="3" t="s">
        <v>21735</v>
      </c>
      <c r="F4452" s="3" t="s">
        <v>21736</v>
      </c>
      <c r="G4452" s="3">
        <v>400602</v>
      </c>
      <c r="H4452" s="3" t="s">
        <v>21737</v>
      </c>
      <c r="I4452" s="3" t="s">
        <v>21738</v>
      </c>
      <c r="J4452" s="3" t="s">
        <v>102</v>
      </c>
      <c r="K4452" s="3" t="s">
        <v>12102</v>
      </c>
    </row>
    <row r="4453" spans="1:11" x14ac:dyDescent="0.25">
      <c r="A4453" s="8" t="s">
        <v>608</v>
      </c>
      <c r="B4453" s="8" t="s">
        <v>26687</v>
      </c>
      <c r="C4453" s="8" t="s">
        <v>21739</v>
      </c>
      <c r="D4453" s="8">
        <v>8900080112612</v>
      </c>
      <c r="E4453" s="3" t="s">
        <v>21740</v>
      </c>
      <c r="F4453" s="3" t="s">
        <v>21741</v>
      </c>
      <c r="G4453" s="3">
        <v>400601</v>
      </c>
      <c r="H4453" s="3" t="s">
        <v>21742</v>
      </c>
      <c r="I4453" s="3" t="s">
        <v>21743</v>
      </c>
      <c r="J4453" s="3" t="s">
        <v>102</v>
      </c>
      <c r="K4453" s="3" t="s">
        <v>12102</v>
      </c>
    </row>
    <row r="4454" spans="1:11" x14ac:dyDescent="0.25">
      <c r="A4454" s="8" t="s">
        <v>1188</v>
      </c>
      <c r="B4454" s="8" t="s">
        <v>11380</v>
      </c>
      <c r="C4454" s="8" t="s">
        <v>21744</v>
      </c>
      <c r="D4454" s="8">
        <v>8900080213449</v>
      </c>
      <c r="E4454" s="3" t="s">
        <v>21745</v>
      </c>
      <c r="F4454" s="3" t="s">
        <v>21746</v>
      </c>
      <c r="G4454" s="3">
        <v>625020</v>
      </c>
      <c r="H4454" s="3" t="s">
        <v>21747</v>
      </c>
      <c r="I4454" s="3" t="s">
        <v>21748</v>
      </c>
      <c r="J4454" s="3" t="s">
        <v>16</v>
      </c>
      <c r="K4454" s="3" t="s">
        <v>24</v>
      </c>
    </row>
    <row r="4455" spans="1:11" x14ac:dyDescent="0.25">
      <c r="A4455" s="8" t="s">
        <v>4725</v>
      </c>
      <c r="B4455" s="8" t="s">
        <v>26225</v>
      </c>
      <c r="C4455" s="8" t="s">
        <v>21749</v>
      </c>
      <c r="D4455" s="8">
        <v>8900080440876</v>
      </c>
      <c r="E4455" s="3" t="s">
        <v>21750</v>
      </c>
      <c r="F4455" s="3" t="s">
        <v>21751</v>
      </c>
      <c r="G4455" s="3">
        <v>110063</v>
      </c>
      <c r="H4455" s="3" t="s">
        <v>21752</v>
      </c>
      <c r="I4455" s="3" t="s">
        <v>21753</v>
      </c>
      <c r="J4455" s="3" t="s">
        <v>102</v>
      </c>
      <c r="K4455" s="3" t="s">
        <v>4725</v>
      </c>
    </row>
    <row r="4456" spans="1:11" x14ac:dyDescent="0.25">
      <c r="A4456" s="8" t="s">
        <v>9</v>
      </c>
      <c r="B4456" s="8" t="s">
        <v>10893</v>
      </c>
      <c r="C4456" s="8" t="s">
        <v>21754</v>
      </c>
      <c r="D4456" s="8">
        <v>8900080172296</v>
      </c>
      <c r="E4456" s="3" t="s">
        <v>21755</v>
      </c>
      <c r="F4456" s="3" t="s">
        <v>21756</v>
      </c>
      <c r="G4456" s="3">
        <v>518501</v>
      </c>
      <c r="H4456" s="3" t="s">
        <v>21757</v>
      </c>
      <c r="I4456" s="3" t="s">
        <v>21758</v>
      </c>
      <c r="J4456" s="3" t="s">
        <v>16</v>
      </c>
      <c r="K4456" s="3" t="s">
        <v>24</v>
      </c>
    </row>
    <row r="4457" spans="1:11" x14ac:dyDescent="0.25">
      <c r="A4457" s="8" t="s">
        <v>738</v>
      </c>
      <c r="B4457" s="8" t="s">
        <v>21759</v>
      </c>
      <c r="C4457" s="8" t="s">
        <v>21760</v>
      </c>
      <c r="D4457" s="8">
        <v>8900080229648</v>
      </c>
      <c r="E4457" s="3" t="s">
        <v>21761</v>
      </c>
      <c r="F4457" s="3" t="s">
        <v>21762</v>
      </c>
      <c r="G4457" s="3">
        <v>686636</v>
      </c>
      <c r="H4457" s="3">
        <v>8281406231</v>
      </c>
      <c r="I4457" s="3" t="s">
        <v>21763</v>
      </c>
      <c r="J4457" s="3" t="s">
        <v>16</v>
      </c>
      <c r="K4457" s="3" t="s">
        <v>24</v>
      </c>
    </row>
    <row r="4458" spans="1:11" x14ac:dyDescent="0.25">
      <c r="A4458" s="8" t="s">
        <v>17</v>
      </c>
      <c r="B4458" s="8" t="s">
        <v>9887</v>
      </c>
      <c r="C4458" s="8" t="s">
        <v>21764</v>
      </c>
      <c r="D4458" s="8">
        <v>8900080377257</v>
      </c>
      <c r="E4458" s="3" t="s">
        <v>21765</v>
      </c>
      <c r="F4458" s="3" t="s">
        <v>21766</v>
      </c>
      <c r="G4458" s="3">
        <v>507001</v>
      </c>
      <c r="H4458" s="3" t="s">
        <v>21767</v>
      </c>
      <c r="I4458" s="3" t="s">
        <v>21768</v>
      </c>
      <c r="J4458" s="3" t="s">
        <v>16</v>
      </c>
      <c r="K4458" s="3" t="s">
        <v>24</v>
      </c>
    </row>
    <row r="4459" spans="1:11" x14ac:dyDescent="0.25">
      <c r="A4459" s="8" t="s">
        <v>9</v>
      </c>
      <c r="B4459" s="8" t="s">
        <v>5657</v>
      </c>
      <c r="C4459" s="8" t="s">
        <v>21769</v>
      </c>
      <c r="D4459" s="8">
        <v>8900080445512</v>
      </c>
      <c r="E4459" s="3" t="s">
        <v>21770</v>
      </c>
      <c r="F4459" s="3" t="s">
        <v>21771</v>
      </c>
      <c r="G4459" s="3">
        <v>523103</v>
      </c>
      <c r="H4459" s="3" t="s">
        <v>21772</v>
      </c>
      <c r="I4459" s="3" t="s">
        <v>21773</v>
      </c>
      <c r="J4459" s="3" t="s">
        <v>16</v>
      </c>
      <c r="K4459" s="3" t="s">
        <v>24</v>
      </c>
    </row>
    <row r="4460" spans="1:11" x14ac:dyDescent="0.25">
      <c r="A4460" s="8" t="s">
        <v>25</v>
      </c>
      <c r="B4460" s="8" t="s">
        <v>34041</v>
      </c>
      <c r="C4460" s="8" t="s">
        <v>21774</v>
      </c>
      <c r="D4460" s="8">
        <v>8900080426559</v>
      </c>
      <c r="E4460" s="3" t="s">
        <v>21775</v>
      </c>
      <c r="F4460" s="3" t="s">
        <v>21776</v>
      </c>
      <c r="G4460" s="3">
        <v>201308</v>
      </c>
      <c r="H4460" s="3">
        <v>9910373300</v>
      </c>
      <c r="I4460" s="3" t="s">
        <v>21777</v>
      </c>
      <c r="J4460" s="3" t="s">
        <v>102</v>
      </c>
      <c r="K4460" s="3" t="s">
        <v>4725</v>
      </c>
    </row>
    <row r="4461" spans="1:11" x14ac:dyDescent="0.25">
      <c r="A4461" s="8" t="s">
        <v>25</v>
      </c>
      <c r="B4461" s="8" t="s">
        <v>34041</v>
      </c>
      <c r="C4461" s="8" t="s">
        <v>21778</v>
      </c>
      <c r="D4461" s="8">
        <v>8900080037960</v>
      </c>
      <c r="E4461" s="3" t="s">
        <v>21779</v>
      </c>
      <c r="F4461" s="3" t="s">
        <v>21780</v>
      </c>
      <c r="G4461" s="3">
        <v>201308</v>
      </c>
      <c r="H4461" s="3" t="s">
        <v>21781</v>
      </c>
      <c r="I4461" s="3" t="s">
        <v>21782</v>
      </c>
      <c r="J4461" s="3" t="s">
        <v>102</v>
      </c>
      <c r="K4461" s="3" t="s">
        <v>4725</v>
      </c>
    </row>
    <row r="4462" spans="1:11" x14ac:dyDescent="0.25">
      <c r="A4462" s="8" t="s">
        <v>4725</v>
      </c>
      <c r="B4462" s="8" t="s">
        <v>26225</v>
      </c>
      <c r="C4462" s="8" t="s">
        <v>21783</v>
      </c>
      <c r="D4462" s="8">
        <v>8900080009257</v>
      </c>
      <c r="E4462" s="3" t="s">
        <v>21784</v>
      </c>
      <c r="F4462" s="3" t="s">
        <v>21785</v>
      </c>
      <c r="G4462" s="3">
        <v>110091</v>
      </c>
      <c r="H4462" s="3" t="s">
        <v>21786</v>
      </c>
      <c r="I4462" s="3" t="s">
        <v>21787</v>
      </c>
      <c r="J4462" s="3" t="s">
        <v>102</v>
      </c>
      <c r="K4462" s="3" t="s">
        <v>4725</v>
      </c>
    </row>
    <row r="4463" spans="1:11" x14ac:dyDescent="0.25">
      <c r="A4463" s="8" t="s">
        <v>25</v>
      </c>
      <c r="B4463" s="8" t="s">
        <v>26475</v>
      </c>
      <c r="C4463" s="8" t="s">
        <v>21788</v>
      </c>
      <c r="D4463" s="8">
        <v>8900080343450</v>
      </c>
      <c r="E4463" s="3" t="s">
        <v>21789</v>
      </c>
      <c r="F4463" s="3" t="s">
        <v>21790</v>
      </c>
      <c r="G4463" s="3">
        <v>201307</v>
      </c>
      <c r="H4463" s="3" t="s">
        <v>21791</v>
      </c>
      <c r="I4463" s="3" t="s">
        <v>21792</v>
      </c>
      <c r="J4463" s="3" t="s">
        <v>102</v>
      </c>
      <c r="K4463" s="3" t="s">
        <v>4725</v>
      </c>
    </row>
    <row r="4464" spans="1:11" x14ac:dyDescent="0.25">
      <c r="A4464" s="8" t="s">
        <v>1188</v>
      </c>
      <c r="B4464" s="8" t="s">
        <v>3148</v>
      </c>
      <c r="C4464" s="8" t="s">
        <v>21793</v>
      </c>
      <c r="D4464" s="8">
        <v>8900080360044</v>
      </c>
      <c r="E4464" s="3" t="s">
        <v>21794</v>
      </c>
      <c r="F4464" s="3" t="s">
        <v>21795</v>
      </c>
      <c r="G4464" s="3">
        <v>600005</v>
      </c>
      <c r="H4464" s="3" t="s">
        <v>33237</v>
      </c>
      <c r="I4464" s="3" t="s">
        <v>21796</v>
      </c>
      <c r="J4464" s="3" t="s">
        <v>102</v>
      </c>
      <c r="K4464" s="3" t="s">
        <v>3148</v>
      </c>
    </row>
    <row r="4465" spans="1:11" x14ac:dyDescent="0.25">
      <c r="A4465" s="8" t="s">
        <v>1188</v>
      </c>
      <c r="B4465" s="8" t="s">
        <v>3148</v>
      </c>
      <c r="C4465" s="8" t="s">
        <v>21797</v>
      </c>
      <c r="D4465" s="8">
        <v>8900080412217</v>
      </c>
      <c r="E4465" s="3" t="s">
        <v>21798</v>
      </c>
      <c r="F4465" s="3" t="s">
        <v>21799</v>
      </c>
      <c r="G4465" s="3">
        <v>600037</v>
      </c>
      <c r="H4465" s="3">
        <v>9150779806</v>
      </c>
      <c r="I4465" s="3" t="s">
        <v>21800</v>
      </c>
      <c r="J4465" s="3" t="s">
        <v>102</v>
      </c>
      <c r="K4465" s="3" t="s">
        <v>3148</v>
      </c>
    </row>
    <row r="4466" spans="1:11" x14ac:dyDescent="0.25">
      <c r="A4466" s="8" t="s">
        <v>4725</v>
      </c>
      <c r="B4466" s="8" t="s">
        <v>4725</v>
      </c>
      <c r="C4466" s="8" t="s">
        <v>21801</v>
      </c>
      <c r="D4466" s="8">
        <v>8900080000865</v>
      </c>
      <c r="E4466" s="3" t="s">
        <v>21802</v>
      </c>
      <c r="F4466" s="3" t="s">
        <v>21803</v>
      </c>
      <c r="G4466" s="3">
        <v>110009</v>
      </c>
      <c r="H4466" s="3" t="s">
        <v>33238</v>
      </c>
      <c r="I4466" s="3" t="s">
        <v>21804</v>
      </c>
      <c r="J4466" s="3" t="s">
        <v>102</v>
      </c>
      <c r="K4466" s="3" t="s">
        <v>4725</v>
      </c>
    </row>
    <row r="4467" spans="1:11" x14ac:dyDescent="0.25">
      <c r="A4467" s="8" t="s">
        <v>4725</v>
      </c>
      <c r="B4467" s="8" t="s">
        <v>4725</v>
      </c>
      <c r="C4467" s="8" t="s">
        <v>21805</v>
      </c>
      <c r="D4467" s="8">
        <v>8900080009301</v>
      </c>
      <c r="E4467" s="3" t="s">
        <v>6987</v>
      </c>
      <c r="F4467" s="3" t="s">
        <v>21806</v>
      </c>
      <c r="G4467" s="3">
        <v>110092</v>
      </c>
      <c r="H4467" s="3" t="s">
        <v>33239</v>
      </c>
      <c r="I4467" s="3" t="s">
        <v>21807</v>
      </c>
      <c r="J4467" s="3" t="s">
        <v>102</v>
      </c>
      <c r="K4467" s="3" t="s">
        <v>4725</v>
      </c>
    </row>
    <row r="4468" spans="1:11" x14ac:dyDescent="0.25">
      <c r="A4468" s="8" t="s">
        <v>1188</v>
      </c>
      <c r="B4468" s="8" t="s">
        <v>3148</v>
      </c>
      <c r="C4468" s="8" t="s">
        <v>21808</v>
      </c>
      <c r="D4468" s="8">
        <v>8900080371224</v>
      </c>
      <c r="E4468" s="3" t="s">
        <v>21809</v>
      </c>
      <c r="F4468" s="3" t="s">
        <v>21810</v>
      </c>
      <c r="G4468" s="3">
        <v>600039</v>
      </c>
      <c r="H4468" s="3" t="s">
        <v>33240</v>
      </c>
      <c r="I4468" s="3" t="s">
        <v>21811</v>
      </c>
      <c r="J4468" s="3" t="s">
        <v>102</v>
      </c>
      <c r="K4468" s="3" t="s">
        <v>3148</v>
      </c>
    </row>
    <row r="4469" spans="1:11" x14ac:dyDescent="0.25">
      <c r="A4469" s="8" t="s">
        <v>1188</v>
      </c>
      <c r="B4469" s="8" t="s">
        <v>4113</v>
      </c>
      <c r="C4469" s="8" t="s">
        <v>21812</v>
      </c>
      <c r="D4469" s="8">
        <v>8900080222595</v>
      </c>
      <c r="E4469" s="3" t="s">
        <v>21813</v>
      </c>
      <c r="F4469" s="3" t="s">
        <v>21814</v>
      </c>
      <c r="G4469" s="3">
        <v>641043</v>
      </c>
      <c r="H4469" s="3" t="s">
        <v>33241</v>
      </c>
      <c r="I4469" s="3" t="s">
        <v>21815</v>
      </c>
      <c r="J4469" s="3" t="s">
        <v>102</v>
      </c>
      <c r="K4469" s="3" t="s">
        <v>4113</v>
      </c>
    </row>
    <row r="4470" spans="1:11" x14ac:dyDescent="0.25">
      <c r="A4470" s="8" t="s">
        <v>9</v>
      </c>
      <c r="B4470" s="8" t="s">
        <v>14002</v>
      </c>
      <c r="C4470" s="8" t="s">
        <v>21816</v>
      </c>
      <c r="D4470" s="8">
        <v>8900080457942</v>
      </c>
      <c r="E4470" s="3" t="s">
        <v>21817</v>
      </c>
      <c r="F4470" s="3" t="s">
        <v>21818</v>
      </c>
      <c r="G4470" s="3">
        <v>524002</v>
      </c>
      <c r="H4470" s="3">
        <v>6300936696</v>
      </c>
      <c r="I4470" s="3" t="s">
        <v>21819</v>
      </c>
      <c r="J4470" s="3" t="s">
        <v>16</v>
      </c>
      <c r="K4470" s="3" t="s">
        <v>24</v>
      </c>
    </row>
    <row r="4471" spans="1:11" x14ac:dyDescent="0.25">
      <c r="A4471" s="8" t="s">
        <v>17</v>
      </c>
      <c r="B4471" s="8" t="s">
        <v>21820</v>
      </c>
      <c r="C4471" s="8" t="s">
        <v>21821</v>
      </c>
      <c r="D4471" s="8">
        <v>8900080449602</v>
      </c>
      <c r="E4471" s="3" t="s">
        <v>21822</v>
      </c>
      <c r="F4471" s="3" t="s">
        <v>21823</v>
      </c>
      <c r="G4471" s="3">
        <v>502319</v>
      </c>
      <c r="H4471" s="3">
        <v>8125554555</v>
      </c>
      <c r="I4471" s="3" t="s">
        <v>21824</v>
      </c>
      <c r="J4471" s="3" t="s">
        <v>16</v>
      </c>
      <c r="K4471" s="3" t="s">
        <v>24</v>
      </c>
    </row>
    <row r="4472" spans="1:11" x14ac:dyDescent="0.25">
      <c r="A4472" s="8" t="s">
        <v>873</v>
      </c>
      <c r="B4472" s="8" t="s">
        <v>5451</v>
      </c>
      <c r="C4472" s="8" t="s">
        <v>21825</v>
      </c>
      <c r="D4472" s="8">
        <v>8900080387515</v>
      </c>
      <c r="E4472" s="3" t="s">
        <v>21826</v>
      </c>
      <c r="F4472" s="3" t="s">
        <v>21827</v>
      </c>
      <c r="G4472" s="3">
        <v>135001</v>
      </c>
      <c r="H4472" s="3">
        <v>8607561066</v>
      </c>
      <c r="I4472" s="3" t="s">
        <v>21828</v>
      </c>
      <c r="J4472" s="3" t="s">
        <v>16</v>
      </c>
      <c r="K4472" s="3" t="s">
        <v>24</v>
      </c>
    </row>
    <row r="4473" spans="1:11" x14ac:dyDescent="0.25">
      <c r="A4473" s="8" t="s">
        <v>9</v>
      </c>
      <c r="B4473" s="8" t="s">
        <v>1118</v>
      </c>
      <c r="C4473" s="8" t="s">
        <v>21829</v>
      </c>
      <c r="D4473" s="8">
        <v>8900080327122</v>
      </c>
      <c r="E4473" s="3" t="s">
        <v>21830</v>
      </c>
      <c r="F4473" s="3" t="s">
        <v>21831</v>
      </c>
      <c r="G4473" s="3">
        <v>515001</v>
      </c>
      <c r="H4473" s="3" t="s">
        <v>21832</v>
      </c>
      <c r="I4473" s="3" t="s">
        <v>21833</v>
      </c>
      <c r="J4473" s="3" t="s">
        <v>16</v>
      </c>
      <c r="K4473" s="3" t="s">
        <v>24</v>
      </c>
    </row>
    <row r="4474" spans="1:11" x14ac:dyDescent="0.25">
      <c r="A4474" s="8" t="s">
        <v>9</v>
      </c>
      <c r="B4474" s="8" t="s">
        <v>1118</v>
      </c>
      <c r="C4474" s="8" t="s">
        <v>21834</v>
      </c>
      <c r="D4474" s="8">
        <v>8900080433403</v>
      </c>
      <c r="E4474" s="3" t="s">
        <v>21835</v>
      </c>
      <c r="F4474" s="3" t="s">
        <v>21836</v>
      </c>
      <c r="G4474" s="3">
        <v>515001</v>
      </c>
      <c r="H4474" s="3">
        <v>9346338932</v>
      </c>
      <c r="I4474" s="3" t="s">
        <v>21837</v>
      </c>
      <c r="J4474" s="3" t="s">
        <v>16</v>
      </c>
      <c r="K4474" s="3" t="s">
        <v>24</v>
      </c>
    </row>
    <row r="4475" spans="1:11" x14ac:dyDescent="0.25">
      <c r="A4475" s="8" t="s">
        <v>1319</v>
      </c>
      <c r="B4475" s="8" t="s">
        <v>21838</v>
      </c>
      <c r="C4475" s="8" t="s">
        <v>21839</v>
      </c>
      <c r="D4475" s="8">
        <v>8900080350373</v>
      </c>
      <c r="E4475" s="3" t="s">
        <v>9686</v>
      </c>
      <c r="F4475" s="3" t="s">
        <v>21840</v>
      </c>
      <c r="G4475" s="3">
        <v>585102</v>
      </c>
      <c r="H4475" s="3">
        <v>9945908999</v>
      </c>
      <c r="I4475" s="3" t="s">
        <v>21841</v>
      </c>
      <c r="J4475" s="3" t="s">
        <v>16</v>
      </c>
      <c r="K4475" s="3" t="s">
        <v>24</v>
      </c>
    </row>
    <row r="4476" spans="1:11" x14ac:dyDescent="0.25">
      <c r="A4476" s="8" t="s">
        <v>17</v>
      </c>
      <c r="B4476" s="8" t="s">
        <v>13576</v>
      </c>
      <c r="C4476" s="8" t="s">
        <v>21842</v>
      </c>
      <c r="D4476" s="8">
        <v>8900080456419</v>
      </c>
      <c r="E4476" s="3" t="s">
        <v>21843</v>
      </c>
      <c r="F4476" s="3" t="s">
        <v>21844</v>
      </c>
      <c r="G4476" s="3">
        <v>508116</v>
      </c>
      <c r="H4476" s="3">
        <v>9160040777</v>
      </c>
      <c r="I4476" s="3" t="s">
        <v>21845</v>
      </c>
      <c r="J4476" s="3" t="s">
        <v>16</v>
      </c>
      <c r="K4476" s="3" t="s">
        <v>24</v>
      </c>
    </row>
    <row r="4477" spans="1:11" x14ac:dyDescent="0.25">
      <c r="A4477" s="8" t="s">
        <v>9</v>
      </c>
      <c r="B4477" s="8" t="s">
        <v>9887</v>
      </c>
      <c r="C4477" s="8" t="s">
        <v>21846</v>
      </c>
      <c r="D4477" s="8">
        <v>8900080434097</v>
      </c>
      <c r="E4477" s="3" t="s">
        <v>21847</v>
      </c>
      <c r="F4477" s="3" t="s">
        <v>21848</v>
      </c>
      <c r="G4477" s="3">
        <v>507001</v>
      </c>
      <c r="H4477" s="3">
        <v>7893233495</v>
      </c>
      <c r="I4477" s="3" t="s">
        <v>21849</v>
      </c>
      <c r="J4477" s="3" t="s">
        <v>16</v>
      </c>
      <c r="K4477" s="3" t="s">
        <v>24</v>
      </c>
    </row>
    <row r="4478" spans="1:11" x14ac:dyDescent="0.25">
      <c r="A4478" s="8" t="s">
        <v>9</v>
      </c>
      <c r="B4478" s="8" t="s">
        <v>10893</v>
      </c>
      <c r="C4478" s="8" t="s">
        <v>21850</v>
      </c>
      <c r="D4478" s="8">
        <v>8900080452107</v>
      </c>
      <c r="E4478" s="3" t="s">
        <v>21851</v>
      </c>
      <c r="F4478" s="3" t="s">
        <v>21852</v>
      </c>
      <c r="G4478" s="3">
        <v>518501</v>
      </c>
      <c r="H4478" s="3">
        <v>9885758897</v>
      </c>
      <c r="I4478" s="3" t="s">
        <v>21853</v>
      </c>
      <c r="J4478" s="3" t="s">
        <v>16</v>
      </c>
      <c r="K4478" s="3" t="s">
        <v>24</v>
      </c>
    </row>
    <row r="4479" spans="1:11" x14ac:dyDescent="0.25">
      <c r="A4479" s="8" t="s">
        <v>608</v>
      </c>
      <c r="B4479" s="8" t="s">
        <v>12102</v>
      </c>
      <c r="C4479" s="8" t="s">
        <v>21854</v>
      </c>
      <c r="D4479" s="8">
        <v>8900080105676</v>
      </c>
      <c r="E4479" s="3" t="s">
        <v>21855</v>
      </c>
      <c r="F4479" s="3" t="s">
        <v>21856</v>
      </c>
      <c r="G4479" s="3">
        <v>400059</v>
      </c>
      <c r="H4479" s="3" t="s">
        <v>21857</v>
      </c>
      <c r="I4479" s="3" t="s">
        <v>21858</v>
      </c>
      <c r="J4479" s="3" t="s">
        <v>102</v>
      </c>
      <c r="K4479" s="3" t="s">
        <v>12102</v>
      </c>
    </row>
    <row r="4480" spans="1:11" x14ac:dyDescent="0.25">
      <c r="A4480" s="8" t="s">
        <v>1188</v>
      </c>
      <c r="B4480" s="8" t="s">
        <v>3148</v>
      </c>
      <c r="C4480" s="8" t="s">
        <v>21859</v>
      </c>
      <c r="D4480" s="8">
        <v>8900080206847</v>
      </c>
      <c r="E4480" s="3" t="s">
        <v>21860</v>
      </c>
      <c r="F4480" s="3" t="s">
        <v>21861</v>
      </c>
      <c r="G4480" s="3">
        <v>600087</v>
      </c>
      <c r="H4480" s="3" t="s">
        <v>21862</v>
      </c>
      <c r="I4480" s="3" t="s">
        <v>21863</v>
      </c>
      <c r="J4480" s="3" t="s">
        <v>102</v>
      </c>
      <c r="K4480" s="3" t="s">
        <v>3148</v>
      </c>
    </row>
    <row r="4481" spans="1:11" x14ac:dyDescent="0.25">
      <c r="A4481" s="8" t="s">
        <v>1188</v>
      </c>
      <c r="B4481" s="8" t="s">
        <v>3148</v>
      </c>
      <c r="C4481" s="8" t="s">
        <v>21864</v>
      </c>
      <c r="D4481" s="8">
        <v>8900080207615</v>
      </c>
      <c r="E4481" s="3" t="s">
        <v>21865</v>
      </c>
      <c r="F4481" s="3" t="s">
        <v>21866</v>
      </c>
      <c r="G4481" s="3">
        <v>600106</v>
      </c>
      <c r="H4481" s="3" t="s">
        <v>21867</v>
      </c>
      <c r="I4481" s="3" t="s">
        <v>21868</v>
      </c>
      <c r="J4481" s="3" t="s">
        <v>102</v>
      </c>
      <c r="K4481" s="3" t="s">
        <v>3148</v>
      </c>
    </row>
    <row r="4482" spans="1:11" x14ac:dyDescent="0.25">
      <c r="A4482" s="8" t="s">
        <v>2677</v>
      </c>
      <c r="B4482" s="8" t="s">
        <v>8619</v>
      </c>
      <c r="C4482" s="8" t="s">
        <v>21869</v>
      </c>
      <c r="D4482" s="8">
        <v>8900080147447</v>
      </c>
      <c r="E4482" s="3" t="s">
        <v>21870</v>
      </c>
      <c r="F4482" s="3" t="s">
        <v>21871</v>
      </c>
      <c r="G4482" s="3">
        <v>452010</v>
      </c>
      <c r="H4482" s="3" t="s">
        <v>21872</v>
      </c>
      <c r="I4482" s="3" t="s">
        <v>21873</v>
      </c>
      <c r="J4482" s="3" t="s">
        <v>102</v>
      </c>
      <c r="K4482" s="3" t="s">
        <v>8619</v>
      </c>
    </row>
    <row r="4483" spans="1:11" x14ac:dyDescent="0.25">
      <c r="A4483" s="8" t="s">
        <v>4725</v>
      </c>
      <c r="B4483" s="8" t="s">
        <v>4725</v>
      </c>
      <c r="C4483" s="8" t="s">
        <v>21876</v>
      </c>
      <c r="D4483" s="8">
        <v>8900080435032</v>
      </c>
      <c r="E4483" s="3" t="s">
        <v>21877</v>
      </c>
      <c r="F4483" s="3" t="s">
        <v>21878</v>
      </c>
      <c r="G4483" s="3">
        <v>110058</v>
      </c>
      <c r="H4483" s="3" t="s">
        <v>33242</v>
      </c>
      <c r="I4483" s="3" t="s">
        <v>21879</v>
      </c>
      <c r="J4483" s="3" t="s">
        <v>102</v>
      </c>
      <c r="K4483" s="3" t="s">
        <v>4725</v>
      </c>
    </row>
    <row r="4484" spans="1:11" x14ac:dyDescent="0.25">
      <c r="A4484" s="8" t="s">
        <v>17</v>
      </c>
      <c r="B4484" s="8" t="s">
        <v>7204</v>
      </c>
      <c r="C4484" s="8" t="s">
        <v>21880</v>
      </c>
      <c r="D4484" s="8">
        <v>8900080389038</v>
      </c>
      <c r="E4484" s="3" t="s">
        <v>21881</v>
      </c>
      <c r="F4484" s="3" t="s">
        <v>21882</v>
      </c>
      <c r="G4484" s="3">
        <v>500032</v>
      </c>
      <c r="H4484" s="3">
        <v>9849302340</v>
      </c>
      <c r="I4484" s="3" t="s">
        <v>21883</v>
      </c>
      <c r="J4484" s="3" t="s">
        <v>102</v>
      </c>
      <c r="K4484" s="3" t="s">
        <v>7204</v>
      </c>
    </row>
    <row r="4485" spans="1:11" x14ac:dyDescent="0.25">
      <c r="A4485" s="8" t="s">
        <v>25</v>
      </c>
      <c r="B4485" s="8" t="s">
        <v>26783</v>
      </c>
      <c r="C4485" s="8" t="s">
        <v>21884</v>
      </c>
      <c r="D4485" s="8">
        <v>8900080398610</v>
      </c>
      <c r="E4485" s="3" t="s">
        <v>21885</v>
      </c>
      <c r="F4485" s="3" t="s">
        <v>21886</v>
      </c>
      <c r="G4485" s="3">
        <v>201014</v>
      </c>
      <c r="H4485" s="3">
        <v>9820000000</v>
      </c>
      <c r="I4485" s="3" t="s">
        <v>21887</v>
      </c>
      <c r="J4485" s="3" t="s">
        <v>102</v>
      </c>
      <c r="K4485" s="3" t="s">
        <v>4725</v>
      </c>
    </row>
    <row r="4486" spans="1:11" x14ac:dyDescent="0.25">
      <c r="A4486" s="8" t="s">
        <v>873</v>
      </c>
      <c r="B4486" s="8" t="s">
        <v>15922</v>
      </c>
      <c r="C4486" s="8" t="s">
        <v>21888</v>
      </c>
      <c r="D4486" s="8">
        <v>8900080429109</v>
      </c>
      <c r="E4486" s="3" t="s">
        <v>21889</v>
      </c>
      <c r="F4486" s="3" t="s">
        <v>21890</v>
      </c>
      <c r="G4486" s="3">
        <v>124001</v>
      </c>
      <c r="H4486" s="3" t="s">
        <v>21891</v>
      </c>
      <c r="I4486" s="3" t="s">
        <v>21892</v>
      </c>
      <c r="J4486" s="3" t="s">
        <v>16</v>
      </c>
      <c r="K4486" s="3" t="s">
        <v>24</v>
      </c>
    </row>
    <row r="4487" spans="1:11" x14ac:dyDescent="0.25">
      <c r="A4487" s="8" t="s">
        <v>9085</v>
      </c>
      <c r="B4487" s="8" t="s">
        <v>16585</v>
      </c>
      <c r="C4487" s="8" t="s">
        <v>21893</v>
      </c>
      <c r="D4487" s="8">
        <v>8900080034952</v>
      </c>
      <c r="E4487" s="3" t="s">
        <v>9035</v>
      </c>
      <c r="F4487" s="3" t="s">
        <v>21894</v>
      </c>
      <c r="G4487" s="3">
        <v>190008</v>
      </c>
      <c r="H4487" s="3">
        <v>9419042121</v>
      </c>
      <c r="I4487" s="3" t="s">
        <v>21895</v>
      </c>
      <c r="J4487" s="3" t="s">
        <v>16</v>
      </c>
      <c r="K4487" s="3" t="s">
        <v>24</v>
      </c>
    </row>
    <row r="4488" spans="1:11" x14ac:dyDescent="0.25">
      <c r="A4488" s="8" t="s">
        <v>9</v>
      </c>
      <c r="B4488" s="8" t="s">
        <v>4075</v>
      </c>
      <c r="C4488" s="8" t="s">
        <v>21896</v>
      </c>
      <c r="D4488" s="8">
        <v>8900080426313</v>
      </c>
      <c r="E4488" s="3" t="s">
        <v>21897</v>
      </c>
      <c r="F4488" s="3" t="s">
        <v>21898</v>
      </c>
      <c r="G4488" s="3">
        <v>517520</v>
      </c>
      <c r="H4488" s="3">
        <v>7995307776</v>
      </c>
      <c r="I4488" s="3" t="s">
        <v>21899</v>
      </c>
      <c r="J4488" s="3" t="s">
        <v>16</v>
      </c>
      <c r="K4488" s="3" t="s">
        <v>24</v>
      </c>
    </row>
    <row r="4489" spans="1:11" x14ac:dyDescent="0.25">
      <c r="A4489" s="8" t="s">
        <v>738</v>
      </c>
      <c r="B4489" s="8" t="s">
        <v>10642</v>
      </c>
      <c r="C4489" s="8" t="s">
        <v>21900</v>
      </c>
      <c r="D4489" s="8">
        <v>8900080231351</v>
      </c>
      <c r="E4489" s="3" t="s">
        <v>3603</v>
      </c>
      <c r="F4489" s="3" t="s">
        <v>21901</v>
      </c>
      <c r="G4489" s="3">
        <v>691531</v>
      </c>
      <c r="H4489" s="3">
        <v>7034095420</v>
      </c>
      <c r="I4489" s="3" t="s">
        <v>21902</v>
      </c>
      <c r="J4489" s="3" t="s">
        <v>16</v>
      </c>
      <c r="K4489" s="3" t="s">
        <v>24</v>
      </c>
    </row>
    <row r="4490" spans="1:11" x14ac:dyDescent="0.25">
      <c r="A4490" s="8" t="s">
        <v>1319</v>
      </c>
      <c r="B4490" s="8" t="s">
        <v>33170</v>
      </c>
      <c r="C4490" s="8" t="s">
        <v>21903</v>
      </c>
      <c r="D4490" s="8">
        <v>8900080405219</v>
      </c>
      <c r="E4490" s="3" t="s">
        <v>21904</v>
      </c>
      <c r="F4490" s="3" t="s">
        <v>21905</v>
      </c>
      <c r="G4490" s="3">
        <v>562114</v>
      </c>
      <c r="H4490" s="3">
        <v>9110495301</v>
      </c>
      <c r="I4490" s="3" t="s">
        <v>21906</v>
      </c>
      <c r="J4490" s="3" t="s">
        <v>16</v>
      </c>
      <c r="K4490" s="3" t="s">
        <v>24</v>
      </c>
    </row>
    <row r="4491" spans="1:11" x14ac:dyDescent="0.25">
      <c r="A4491" s="8" t="s">
        <v>1188</v>
      </c>
      <c r="B4491" s="8" t="s">
        <v>3148</v>
      </c>
      <c r="C4491" s="8" t="s">
        <v>21907</v>
      </c>
      <c r="D4491" s="8">
        <v>8900080404168</v>
      </c>
      <c r="E4491" s="3" t="s">
        <v>21908</v>
      </c>
      <c r="F4491" s="3" t="s">
        <v>21909</v>
      </c>
      <c r="G4491" s="3">
        <v>600045</v>
      </c>
      <c r="H4491" s="3" t="s">
        <v>21910</v>
      </c>
      <c r="I4491" s="3" t="s">
        <v>21911</v>
      </c>
      <c r="J4491" s="3" t="s">
        <v>102</v>
      </c>
      <c r="K4491" s="3" t="s">
        <v>3148</v>
      </c>
    </row>
    <row r="4492" spans="1:11" x14ac:dyDescent="0.25">
      <c r="A4492" s="8" t="s">
        <v>17</v>
      </c>
      <c r="B4492" s="8" t="s">
        <v>9764</v>
      </c>
      <c r="C4492" s="8" t="s">
        <v>21912</v>
      </c>
      <c r="D4492" s="8">
        <v>8900080390119</v>
      </c>
      <c r="E4492" s="3" t="s">
        <v>21913</v>
      </c>
      <c r="F4492" s="3" t="s">
        <v>21914</v>
      </c>
      <c r="G4492" s="3">
        <v>505001</v>
      </c>
      <c r="H4492" s="3">
        <v>7036669302</v>
      </c>
      <c r="I4492" s="3" t="s">
        <v>21915</v>
      </c>
      <c r="J4492" s="3" t="s">
        <v>16</v>
      </c>
      <c r="K4492" s="3" t="s">
        <v>24</v>
      </c>
    </row>
    <row r="4493" spans="1:11" x14ac:dyDescent="0.25">
      <c r="A4493" s="8" t="s">
        <v>17</v>
      </c>
      <c r="B4493" s="8" t="s">
        <v>9764</v>
      </c>
      <c r="C4493" s="8" t="s">
        <v>21916</v>
      </c>
      <c r="D4493" s="8">
        <v>8900080388864</v>
      </c>
      <c r="E4493" s="3" t="s">
        <v>21917</v>
      </c>
      <c r="F4493" s="3" t="s">
        <v>21918</v>
      </c>
      <c r="G4493" s="3">
        <v>505001</v>
      </c>
      <c r="H4493" s="3" t="s">
        <v>21919</v>
      </c>
      <c r="I4493" s="3" t="s">
        <v>21920</v>
      </c>
      <c r="J4493" s="3" t="s">
        <v>16</v>
      </c>
      <c r="K4493" s="3" t="s">
        <v>24</v>
      </c>
    </row>
    <row r="4494" spans="1:11" x14ac:dyDescent="0.25">
      <c r="A4494" s="8" t="s">
        <v>25</v>
      </c>
      <c r="B4494" s="8" t="s">
        <v>9421</v>
      </c>
      <c r="C4494" s="8" t="s">
        <v>21921</v>
      </c>
      <c r="D4494" s="8">
        <v>8900080451872</v>
      </c>
      <c r="E4494" s="3" t="s">
        <v>21922</v>
      </c>
      <c r="F4494" s="3" t="s">
        <v>21923</v>
      </c>
      <c r="G4494" s="3">
        <v>208001</v>
      </c>
      <c r="H4494" s="3">
        <v>0</v>
      </c>
      <c r="I4494" s="3" t="s">
        <v>21924</v>
      </c>
      <c r="J4494" s="3" t="s">
        <v>16</v>
      </c>
      <c r="K4494" s="3" t="s">
        <v>24</v>
      </c>
    </row>
    <row r="4495" spans="1:11" x14ac:dyDescent="0.25">
      <c r="A4495" s="8" t="s">
        <v>25</v>
      </c>
      <c r="B4495" s="8" t="s">
        <v>755</v>
      </c>
      <c r="C4495" s="8" t="s">
        <v>21925</v>
      </c>
      <c r="D4495" s="8">
        <v>8900080337008</v>
      </c>
      <c r="E4495" s="3" t="s">
        <v>21926</v>
      </c>
      <c r="F4495" s="3" t="s">
        <v>21927</v>
      </c>
      <c r="G4495" s="3">
        <v>202001</v>
      </c>
      <c r="H4495" s="3">
        <v>8494545678</v>
      </c>
      <c r="I4495" s="3" t="s">
        <v>21928</v>
      </c>
      <c r="J4495" s="3" t="s">
        <v>16</v>
      </c>
      <c r="K4495" s="3" t="s">
        <v>24</v>
      </c>
    </row>
    <row r="4496" spans="1:11" x14ac:dyDescent="0.25">
      <c r="A4496" s="8" t="s">
        <v>873</v>
      </c>
      <c r="B4496" s="8" t="s">
        <v>14600</v>
      </c>
      <c r="C4496" s="8" t="s">
        <v>21929</v>
      </c>
      <c r="D4496" s="8">
        <v>8900080390157</v>
      </c>
      <c r="E4496" s="3" t="s">
        <v>21930</v>
      </c>
      <c r="F4496" s="3" t="s">
        <v>21931</v>
      </c>
      <c r="G4496" s="3">
        <v>121102</v>
      </c>
      <c r="H4496" s="3">
        <v>9991963503</v>
      </c>
      <c r="I4496" s="3" t="s">
        <v>21932</v>
      </c>
      <c r="J4496" s="3" t="s">
        <v>16</v>
      </c>
      <c r="K4496" s="3" t="s">
        <v>24</v>
      </c>
    </row>
    <row r="4497" spans="1:11" x14ac:dyDescent="0.25">
      <c r="A4497" s="8" t="s">
        <v>710</v>
      </c>
      <c r="B4497" s="8" t="s">
        <v>852</v>
      </c>
      <c r="C4497" s="8" t="s">
        <v>21933</v>
      </c>
      <c r="D4497" s="8">
        <v>8900080417427</v>
      </c>
      <c r="E4497" s="3" t="s">
        <v>21934</v>
      </c>
      <c r="F4497" s="3" t="s">
        <v>21935</v>
      </c>
      <c r="G4497" s="3">
        <v>301019</v>
      </c>
      <c r="H4497" s="3">
        <v>9549838686</v>
      </c>
      <c r="I4497" s="3" t="s">
        <v>21936</v>
      </c>
      <c r="J4497" s="3" t="s">
        <v>16</v>
      </c>
      <c r="K4497" s="3" t="s">
        <v>24</v>
      </c>
    </row>
    <row r="4498" spans="1:11" x14ac:dyDescent="0.25">
      <c r="A4498" s="8" t="s">
        <v>1319</v>
      </c>
      <c r="B4498" s="8" t="s">
        <v>11646</v>
      </c>
      <c r="C4498" s="8" t="s">
        <v>21937</v>
      </c>
      <c r="D4498" s="8">
        <v>8900080449282</v>
      </c>
      <c r="E4498" s="3" t="s">
        <v>21938</v>
      </c>
      <c r="F4498" s="3" t="s">
        <v>21939</v>
      </c>
      <c r="G4498" s="3">
        <v>571426</v>
      </c>
      <c r="H4498" s="3" t="s">
        <v>21940</v>
      </c>
      <c r="I4498" s="3" t="s">
        <v>21941</v>
      </c>
      <c r="J4498" s="3" t="s">
        <v>16</v>
      </c>
      <c r="K4498" s="3" t="s">
        <v>24</v>
      </c>
    </row>
    <row r="4499" spans="1:11" x14ac:dyDescent="0.25">
      <c r="A4499" s="8" t="s">
        <v>873</v>
      </c>
      <c r="B4499" s="8" t="s">
        <v>1331</v>
      </c>
      <c r="C4499" s="8" t="s">
        <v>21942</v>
      </c>
      <c r="D4499" s="8">
        <v>8900080360037</v>
      </c>
      <c r="E4499" s="3" t="s">
        <v>21943</v>
      </c>
      <c r="F4499" s="3" t="s">
        <v>21944</v>
      </c>
      <c r="G4499" s="3">
        <v>124507</v>
      </c>
      <c r="H4499" s="3">
        <v>9899834663</v>
      </c>
      <c r="I4499" s="3" t="s">
        <v>21945</v>
      </c>
      <c r="J4499" s="3" t="s">
        <v>16</v>
      </c>
      <c r="K4499" s="3" t="s">
        <v>24</v>
      </c>
    </row>
    <row r="4500" spans="1:11" x14ac:dyDescent="0.25">
      <c r="A4500" s="8" t="s">
        <v>25</v>
      </c>
      <c r="B4500" s="8" t="s">
        <v>11012</v>
      </c>
      <c r="C4500" s="8" t="s">
        <v>21946</v>
      </c>
      <c r="D4500" s="8">
        <v>8900080442849</v>
      </c>
      <c r="E4500" s="3" t="s">
        <v>21947</v>
      </c>
      <c r="F4500" s="3" t="s">
        <v>21948</v>
      </c>
      <c r="G4500" s="3">
        <v>226022</v>
      </c>
      <c r="H4500" s="3" t="s">
        <v>21949</v>
      </c>
      <c r="I4500" s="3" t="s">
        <v>21950</v>
      </c>
      <c r="J4500" s="3" t="s">
        <v>16</v>
      </c>
      <c r="K4500" s="3" t="s">
        <v>24</v>
      </c>
    </row>
    <row r="4501" spans="1:11" x14ac:dyDescent="0.25">
      <c r="A4501" s="8" t="s">
        <v>17</v>
      </c>
      <c r="B4501" s="8" t="s">
        <v>9764</v>
      </c>
      <c r="C4501" s="8" t="s">
        <v>21951</v>
      </c>
      <c r="D4501" s="8">
        <v>8900080463080</v>
      </c>
      <c r="E4501" s="3" t="s">
        <v>21952</v>
      </c>
      <c r="F4501" s="3" t="s">
        <v>21953</v>
      </c>
      <c r="G4501" s="3">
        <v>505001</v>
      </c>
      <c r="H4501" s="3">
        <v>9493103108</v>
      </c>
      <c r="I4501" s="3" t="s">
        <v>21954</v>
      </c>
      <c r="J4501" s="3" t="s">
        <v>16</v>
      </c>
      <c r="K4501" s="3" t="s">
        <v>24</v>
      </c>
    </row>
    <row r="4502" spans="1:11" x14ac:dyDescent="0.25">
      <c r="A4502" s="8" t="s">
        <v>9</v>
      </c>
      <c r="B4502" s="8" t="s">
        <v>6343</v>
      </c>
      <c r="C4502" s="8" t="s">
        <v>21955</v>
      </c>
      <c r="D4502" s="8">
        <v>8900080300132</v>
      </c>
      <c r="E4502" s="3" t="s">
        <v>21956</v>
      </c>
      <c r="F4502" s="3" t="s">
        <v>21957</v>
      </c>
      <c r="G4502" s="3">
        <v>522601</v>
      </c>
      <c r="H4502" s="3" t="s">
        <v>21958</v>
      </c>
      <c r="I4502" s="3" t="s">
        <v>21959</v>
      </c>
      <c r="J4502" s="3" t="s">
        <v>16</v>
      </c>
      <c r="K4502" s="3" t="s">
        <v>24</v>
      </c>
    </row>
    <row r="4503" spans="1:11" x14ac:dyDescent="0.25">
      <c r="A4503" s="8" t="s">
        <v>738</v>
      </c>
      <c r="B4503" s="8" t="s">
        <v>9929</v>
      </c>
      <c r="C4503" s="8" t="s">
        <v>21960</v>
      </c>
      <c r="D4503" s="8">
        <v>8900080228139</v>
      </c>
      <c r="E4503" s="3" t="s">
        <v>21961</v>
      </c>
      <c r="F4503" s="3" t="s">
        <v>21962</v>
      </c>
      <c r="G4503" s="3">
        <v>682304</v>
      </c>
      <c r="H4503" s="3" t="s">
        <v>21963</v>
      </c>
      <c r="I4503" s="3" t="s">
        <v>21964</v>
      </c>
      <c r="J4503" s="3" t="s">
        <v>16</v>
      </c>
      <c r="K4503" s="3" t="s">
        <v>24</v>
      </c>
    </row>
    <row r="4504" spans="1:11" x14ac:dyDescent="0.25">
      <c r="A4504" s="8" t="s">
        <v>9</v>
      </c>
      <c r="B4504" s="8" t="s">
        <v>6343</v>
      </c>
      <c r="C4504" s="8" t="s">
        <v>21965</v>
      </c>
      <c r="D4504" s="8">
        <v>8900080434837</v>
      </c>
      <c r="E4504" s="3" t="s">
        <v>21966</v>
      </c>
      <c r="F4504" s="3" t="s">
        <v>21967</v>
      </c>
      <c r="G4504" s="3">
        <v>522001</v>
      </c>
      <c r="H4504" s="3">
        <v>9613377377</v>
      </c>
      <c r="I4504" s="3" t="s">
        <v>21968</v>
      </c>
      <c r="J4504" s="3" t="s">
        <v>16</v>
      </c>
      <c r="K4504" s="3" t="s">
        <v>24</v>
      </c>
    </row>
    <row r="4505" spans="1:11" x14ac:dyDescent="0.25">
      <c r="A4505" s="8" t="s">
        <v>738</v>
      </c>
      <c r="B4505" s="8" t="s">
        <v>17546</v>
      </c>
      <c r="C4505" s="8" t="s">
        <v>21969</v>
      </c>
      <c r="D4505" s="8">
        <v>8900080232020</v>
      </c>
      <c r="E4505" s="3" t="s">
        <v>21970</v>
      </c>
      <c r="F4505" s="3" t="s">
        <v>21971</v>
      </c>
      <c r="G4505" s="3">
        <v>695023</v>
      </c>
      <c r="H4505" s="3" t="s">
        <v>21972</v>
      </c>
      <c r="I4505" s="3" t="s">
        <v>21973</v>
      </c>
      <c r="J4505" s="3" t="s">
        <v>16</v>
      </c>
      <c r="K4505" s="3" t="s">
        <v>24</v>
      </c>
    </row>
    <row r="4506" spans="1:11" x14ac:dyDescent="0.25">
      <c r="A4506" s="8" t="s">
        <v>738</v>
      </c>
      <c r="B4506" s="8" t="s">
        <v>9396</v>
      </c>
      <c r="C4506" s="8" t="s">
        <v>21974</v>
      </c>
      <c r="D4506" s="8">
        <v>8900080441057</v>
      </c>
      <c r="E4506" s="3" t="s">
        <v>21975</v>
      </c>
      <c r="F4506" s="3" t="s">
        <v>21976</v>
      </c>
      <c r="G4506" s="3">
        <v>670001</v>
      </c>
      <c r="H4506" s="3" t="s">
        <v>21977</v>
      </c>
      <c r="I4506" s="3" t="s">
        <v>21978</v>
      </c>
      <c r="J4506" s="3" t="s">
        <v>16</v>
      </c>
      <c r="K4506" s="3" t="s">
        <v>24</v>
      </c>
    </row>
    <row r="4507" spans="1:11" x14ac:dyDescent="0.25">
      <c r="A4507" s="8" t="s">
        <v>1188</v>
      </c>
      <c r="B4507" s="8" t="s">
        <v>18530</v>
      </c>
      <c r="C4507" s="8" t="s">
        <v>21979</v>
      </c>
      <c r="D4507" s="8">
        <v>8900080451339</v>
      </c>
      <c r="E4507" s="3" t="s">
        <v>21980</v>
      </c>
      <c r="F4507" s="3" t="s">
        <v>21981</v>
      </c>
      <c r="G4507" s="3">
        <v>632004</v>
      </c>
      <c r="H4507" s="3">
        <v>8754081075</v>
      </c>
      <c r="I4507" s="3" t="s">
        <v>21982</v>
      </c>
      <c r="J4507" s="3" t="s">
        <v>16</v>
      </c>
      <c r="K4507" s="3" t="s">
        <v>24</v>
      </c>
    </row>
    <row r="4508" spans="1:11" x14ac:dyDescent="0.25">
      <c r="A4508" s="8" t="s">
        <v>1188</v>
      </c>
      <c r="B4508" s="8" t="s">
        <v>9335</v>
      </c>
      <c r="C4508" s="8" t="s">
        <v>21983</v>
      </c>
      <c r="D4508" s="8">
        <v>8900080205550</v>
      </c>
      <c r="E4508" s="3" t="s">
        <v>21984</v>
      </c>
      <c r="F4508" s="3" t="s">
        <v>21985</v>
      </c>
      <c r="G4508" s="3">
        <v>600045</v>
      </c>
      <c r="H4508" s="3" t="s">
        <v>21986</v>
      </c>
      <c r="I4508" s="3" t="s">
        <v>21987</v>
      </c>
      <c r="J4508" s="3" t="s">
        <v>16</v>
      </c>
      <c r="K4508" s="3" t="s">
        <v>24</v>
      </c>
    </row>
    <row r="4509" spans="1:11" x14ac:dyDescent="0.25">
      <c r="A4509" s="8" t="s">
        <v>9</v>
      </c>
      <c r="B4509" s="8" t="s">
        <v>13633</v>
      </c>
      <c r="C4509" s="8" t="s">
        <v>21988</v>
      </c>
      <c r="D4509" s="8">
        <v>8900080384910</v>
      </c>
      <c r="E4509" s="3" t="s">
        <v>21989</v>
      </c>
      <c r="F4509" s="3" t="s">
        <v>21990</v>
      </c>
      <c r="G4509" s="3">
        <v>518001</v>
      </c>
      <c r="H4509" s="3">
        <v>9442520067</v>
      </c>
      <c r="I4509" s="3" t="s">
        <v>21991</v>
      </c>
      <c r="J4509" s="3" t="s">
        <v>16</v>
      </c>
      <c r="K4509" s="3" t="s">
        <v>24</v>
      </c>
    </row>
    <row r="4510" spans="1:11" x14ac:dyDescent="0.25">
      <c r="A4510" s="8" t="s">
        <v>608</v>
      </c>
      <c r="B4510" s="8" t="s">
        <v>609</v>
      </c>
      <c r="C4510" s="8" t="s">
        <v>21992</v>
      </c>
      <c r="D4510" s="8">
        <v>8900080345829</v>
      </c>
      <c r="E4510" s="3" t="s">
        <v>21993</v>
      </c>
      <c r="F4510" s="3" t="s">
        <v>21994</v>
      </c>
      <c r="G4510" s="3">
        <v>414001</v>
      </c>
      <c r="H4510" s="3">
        <v>9822315840</v>
      </c>
      <c r="I4510" s="3" t="s">
        <v>21995</v>
      </c>
      <c r="J4510" s="3" t="s">
        <v>16</v>
      </c>
      <c r="K4510" s="3" t="s">
        <v>24</v>
      </c>
    </row>
    <row r="4511" spans="1:11" x14ac:dyDescent="0.25">
      <c r="A4511" s="8" t="s">
        <v>9</v>
      </c>
      <c r="B4511" s="8" t="s">
        <v>9232</v>
      </c>
      <c r="C4511" s="8" t="s">
        <v>21996</v>
      </c>
      <c r="D4511" s="8">
        <v>8900080455108</v>
      </c>
      <c r="E4511" s="3" t="s">
        <v>21997</v>
      </c>
      <c r="F4511" s="3" t="s">
        <v>21998</v>
      </c>
      <c r="G4511" s="3">
        <v>516004</v>
      </c>
      <c r="H4511" s="3" t="s">
        <v>21999</v>
      </c>
      <c r="I4511" s="3" t="s">
        <v>22000</v>
      </c>
      <c r="J4511" s="3" t="s">
        <v>16</v>
      </c>
      <c r="K4511" s="3" t="s">
        <v>24</v>
      </c>
    </row>
    <row r="4512" spans="1:11" x14ac:dyDescent="0.25">
      <c r="A4512" s="8" t="s">
        <v>1188</v>
      </c>
      <c r="B4512" s="8" t="s">
        <v>18839</v>
      </c>
      <c r="C4512" s="8" t="s">
        <v>22001</v>
      </c>
      <c r="D4512" s="8">
        <v>8900080379794</v>
      </c>
      <c r="E4512" s="3" t="s">
        <v>22002</v>
      </c>
      <c r="F4512" s="3" t="s">
        <v>22003</v>
      </c>
      <c r="G4512" s="3">
        <v>605602</v>
      </c>
      <c r="H4512" s="3" t="s">
        <v>22004</v>
      </c>
      <c r="I4512" s="3" t="s">
        <v>22005</v>
      </c>
      <c r="J4512" s="3" t="s">
        <v>16</v>
      </c>
      <c r="K4512" s="3" t="s">
        <v>24</v>
      </c>
    </row>
    <row r="4513" spans="1:11" x14ac:dyDescent="0.25">
      <c r="A4513" s="8" t="s">
        <v>1188</v>
      </c>
      <c r="B4513" s="8" t="s">
        <v>4113</v>
      </c>
      <c r="C4513" s="8" t="s">
        <v>22006</v>
      </c>
      <c r="D4513" s="8">
        <v>8900080419100</v>
      </c>
      <c r="E4513" s="3" t="s">
        <v>4448</v>
      </c>
      <c r="F4513" s="3" t="s">
        <v>22007</v>
      </c>
      <c r="G4513" s="3">
        <v>638011</v>
      </c>
      <c r="H4513" s="3">
        <v>9843206232</v>
      </c>
      <c r="I4513" s="3" t="s">
        <v>22008</v>
      </c>
      <c r="J4513" s="3" t="s">
        <v>102</v>
      </c>
      <c r="K4513" s="3" t="s">
        <v>4113</v>
      </c>
    </row>
    <row r="4514" spans="1:11" x14ac:dyDescent="0.25">
      <c r="A4514" s="8" t="s">
        <v>95</v>
      </c>
      <c r="B4514" s="8" t="s">
        <v>96</v>
      </c>
      <c r="C4514" s="8" t="s">
        <v>22009</v>
      </c>
      <c r="D4514" s="8">
        <v>8900080081772</v>
      </c>
      <c r="E4514" s="3" t="s">
        <v>22010</v>
      </c>
      <c r="F4514" s="3" t="s">
        <v>22011</v>
      </c>
      <c r="G4514" s="3">
        <v>380058</v>
      </c>
      <c r="H4514" s="3" t="s">
        <v>22012</v>
      </c>
      <c r="I4514" s="3" t="s">
        <v>22013</v>
      </c>
      <c r="J4514" s="3" t="s">
        <v>102</v>
      </c>
      <c r="K4514" s="3" t="s">
        <v>96</v>
      </c>
    </row>
    <row r="4515" spans="1:11" x14ac:dyDescent="0.25">
      <c r="A4515" s="8" t="s">
        <v>873</v>
      </c>
      <c r="B4515" s="8" t="s">
        <v>14625</v>
      </c>
      <c r="C4515" s="8" t="s">
        <v>22014</v>
      </c>
      <c r="D4515" s="8">
        <v>8900080012325</v>
      </c>
      <c r="E4515" s="3" t="s">
        <v>22015</v>
      </c>
      <c r="F4515" s="3" t="s">
        <v>22016</v>
      </c>
      <c r="G4515" s="3">
        <v>134112</v>
      </c>
      <c r="H4515" s="3" t="s">
        <v>22017</v>
      </c>
      <c r="I4515" s="3" t="s">
        <v>22018</v>
      </c>
      <c r="J4515" s="3" t="s">
        <v>102</v>
      </c>
      <c r="K4515" s="3" t="s">
        <v>874</v>
      </c>
    </row>
    <row r="4516" spans="1:11" x14ac:dyDescent="0.25">
      <c r="A4516" s="8" t="s">
        <v>941</v>
      </c>
      <c r="B4516" s="8" t="s">
        <v>11272</v>
      </c>
      <c r="C4516" s="8" t="s">
        <v>22019</v>
      </c>
      <c r="D4516" s="8">
        <v>8900080023543</v>
      </c>
      <c r="E4516" s="3" t="s">
        <v>22020</v>
      </c>
      <c r="F4516" s="3" t="s">
        <v>22021</v>
      </c>
      <c r="G4516" s="3">
        <v>141001</v>
      </c>
      <c r="H4516" s="3">
        <v>0</v>
      </c>
      <c r="I4516" s="3" t="s">
        <v>22022</v>
      </c>
      <c r="J4516" s="3" t="s">
        <v>102</v>
      </c>
      <c r="K4516" s="3" t="s">
        <v>874</v>
      </c>
    </row>
    <row r="4517" spans="1:11" x14ac:dyDescent="0.25">
      <c r="A4517" s="8" t="s">
        <v>17</v>
      </c>
      <c r="B4517" s="8" t="s">
        <v>7204</v>
      </c>
      <c r="C4517" s="8" t="s">
        <v>22023</v>
      </c>
      <c r="D4517" s="8">
        <v>8900080158511</v>
      </c>
      <c r="E4517" s="3" t="s">
        <v>22024</v>
      </c>
      <c r="F4517" s="3" t="s">
        <v>22025</v>
      </c>
      <c r="G4517" s="3">
        <v>500009</v>
      </c>
      <c r="H4517" s="3" t="s">
        <v>22026</v>
      </c>
      <c r="I4517" s="3" t="s">
        <v>22027</v>
      </c>
      <c r="J4517" s="3" t="s">
        <v>102</v>
      </c>
      <c r="K4517" s="3" t="s">
        <v>7204</v>
      </c>
    </row>
    <row r="4518" spans="1:11" x14ac:dyDescent="0.25">
      <c r="A4518" s="8" t="s">
        <v>1200</v>
      </c>
      <c r="B4518" s="8" t="s">
        <v>7010</v>
      </c>
      <c r="C4518" s="8" t="s">
        <v>22028</v>
      </c>
      <c r="D4518" s="8">
        <v>8900080233713</v>
      </c>
      <c r="E4518" s="3" t="s">
        <v>22029</v>
      </c>
      <c r="F4518" s="3" t="s">
        <v>22030</v>
      </c>
      <c r="G4518" s="3">
        <v>700019</v>
      </c>
      <c r="H4518" s="3" t="s">
        <v>22031</v>
      </c>
      <c r="I4518" s="3" t="s">
        <v>22032</v>
      </c>
      <c r="J4518" s="3" t="s">
        <v>102</v>
      </c>
      <c r="K4518" s="3" t="s">
        <v>7010</v>
      </c>
    </row>
    <row r="4519" spans="1:11" x14ac:dyDescent="0.25">
      <c r="A4519" s="8" t="s">
        <v>1200</v>
      </c>
      <c r="B4519" s="8" t="s">
        <v>7010</v>
      </c>
      <c r="C4519" s="8" t="s">
        <v>22033</v>
      </c>
      <c r="D4519" s="8">
        <v>8900080236103</v>
      </c>
      <c r="E4519" s="3" t="s">
        <v>22034</v>
      </c>
      <c r="F4519" s="3" t="s">
        <v>22035</v>
      </c>
      <c r="G4519" s="3">
        <v>700084</v>
      </c>
      <c r="H4519" s="3" t="s">
        <v>22036</v>
      </c>
      <c r="I4519" s="3" t="s">
        <v>22037</v>
      </c>
      <c r="J4519" s="3" t="s">
        <v>102</v>
      </c>
      <c r="K4519" s="3" t="s">
        <v>7010</v>
      </c>
    </row>
    <row r="4520" spans="1:11" x14ac:dyDescent="0.25">
      <c r="A4520" s="8" t="s">
        <v>1200</v>
      </c>
      <c r="B4520" s="8" t="s">
        <v>7010</v>
      </c>
      <c r="C4520" s="8" t="s">
        <v>22038</v>
      </c>
      <c r="D4520" s="8">
        <v>8900080236813</v>
      </c>
      <c r="E4520" s="3" t="s">
        <v>22039</v>
      </c>
      <c r="F4520" s="3" t="s">
        <v>22040</v>
      </c>
      <c r="G4520" s="3">
        <v>700124</v>
      </c>
      <c r="H4520" s="3" t="s">
        <v>22041</v>
      </c>
      <c r="I4520" s="3" t="s">
        <v>22042</v>
      </c>
      <c r="J4520" s="3" t="s">
        <v>102</v>
      </c>
      <c r="K4520" s="3" t="s">
        <v>7010</v>
      </c>
    </row>
    <row r="4521" spans="1:11" x14ac:dyDescent="0.25">
      <c r="A4521" s="8" t="s">
        <v>1200</v>
      </c>
      <c r="B4521" s="8" t="s">
        <v>7010</v>
      </c>
      <c r="C4521" s="8" t="s">
        <v>22043</v>
      </c>
      <c r="D4521" s="8">
        <v>8900080236714</v>
      </c>
      <c r="E4521" s="3" t="s">
        <v>22044</v>
      </c>
      <c r="F4521" s="3" t="s">
        <v>22045</v>
      </c>
      <c r="G4521" s="3">
        <v>700122</v>
      </c>
      <c r="H4521" s="3" t="s">
        <v>22046</v>
      </c>
      <c r="I4521" s="3" t="s">
        <v>22047</v>
      </c>
      <c r="J4521" s="3" t="s">
        <v>102</v>
      </c>
      <c r="K4521" s="3" t="s">
        <v>7010</v>
      </c>
    </row>
    <row r="4522" spans="1:11" x14ac:dyDescent="0.25">
      <c r="A4522" s="8" t="s">
        <v>1200</v>
      </c>
      <c r="B4522" s="8" t="s">
        <v>7010</v>
      </c>
      <c r="C4522" s="8" t="s">
        <v>22048</v>
      </c>
      <c r="D4522" s="8">
        <v>8900080235564</v>
      </c>
      <c r="E4522" s="3" t="s">
        <v>22049</v>
      </c>
      <c r="F4522" s="3" t="s">
        <v>22050</v>
      </c>
      <c r="G4522" s="3">
        <v>700059</v>
      </c>
      <c r="H4522" s="3" t="s">
        <v>22051</v>
      </c>
      <c r="I4522" s="3" t="s">
        <v>22052</v>
      </c>
      <c r="J4522" s="3" t="s">
        <v>102</v>
      </c>
      <c r="K4522" s="3" t="s">
        <v>7010</v>
      </c>
    </row>
    <row r="4523" spans="1:11" x14ac:dyDescent="0.25">
      <c r="A4523" s="8" t="s">
        <v>608</v>
      </c>
      <c r="B4523" s="8" t="s">
        <v>12102</v>
      </c>
      <c r="C4523" s="8" t="s">
        <v>22053</v>
      </c>
      <c r="D4523" s="8">
        <v>8900080110434</v>
      </c>
      <c r="E4523" s="3" t="s">
        <v>22054</v>
      </c>
      <c r="F4523" s="3" t="s">
        <v>22055</v>
      </c>
      <c r="G4523" s="3">
        <v>400079</v>
      </c>
      <c r="H4523" s="3" t="s">
        <v>22056</v>
      </c>
      <c r="I4523" s="3" t="s">
        <v>22057</v>
      </c>
      <c r="J4523" s="3" t="s">
        <v>102</v>
      </c>
      <c r="K4523" s="3" t="s">
        <v>12102</v>
      </c>
    </row>
    <row r="4524" spans="1:11" x14ac:dyDescent="0.25">
      <c r="A4524" s="8" t="s">
        <v>608</v>
      </c>
      <c r="B4524" s="8" t="s">
        <v>12102</v>
      </c>
      <c r="C4524" s="8" t="s">
        <v>22058</v>
      </c>
      <c r="D4524" s="8">
        <v>8900080112520</v>
      </c>
      <c r="E4524" s="3" t="s">
        <v>22059</v>
      </c>
      <c r="F4524" s="3" t="s">
        <v>22060</v>
      </c>
      <c r="G4524" s="3">
        <v>400062</v>
      </c>
      <c r="H4524" s="3" t="s">
        <v>22061</v>
      </c>
      <c r="I4524" s="3" t="s">
        <v>22062</v>
      </c>
      <c r="J4524" s="3" t="s">
        <v>102</v>
      </c>
      <c r="K4524" s="3" t="s">
        <v>12102</v>
      </c>
    </row>
    <row r="4525" spans="1:11" x14ac:dyDescent="0.25">
      <c r="A4525" s="8" t="s">
        <v>608</v>
      </c>
      <c r="B4525" s="8" t="s">
        <v>12102</v>
      </c>
      <c r="C4525" s="8" t="s">
        <v>22063</v>
      </c>
      <c r="D4525" s="8">
        <v>8900080106840</v>
      </c>
      <c r="E4525" s="3" t="s">
        <v>22064</v>
      </c>
      <c r="F4525" s="3" t="s">
        <v>22065</v>
      </c>
      <c r="G4525" s="3">
        <v>500044</v>
      </c>
      <c r="H4525" s="3" t="s">
        <v>22066</v>
      </c>
      <c r="I4525" s="3" t="s">
        <v>22067</v>
      </c>
      <c r="J4525" s="3" t="s">
        <v>102</v>
      </c>
      <c r="K4525" s="3" t="s">
        <v>12102</v>
      </c>
    </row>
    <row r="4526" spans="1:11" x14ac:dyDescent="0.25">
      <c r="A4526" s="8" t="s">
        <v>608</v>
      </c>
      <c r="B4526" s="8" t="s">
        <v>33182</v>
      </c>
      <c r="C4526" s="8" t="s">
        <v>22068</v>
      </c>
      <c r="D4526" s="8">
        <v>8900080117358</v>
      </c>
      <c r="E4526" s="3" t="s">
        <v>22069</v>
      </c>
      <c r="F4526" s="3" t="s">
        <v>22070</v>
      </c>
      <c r="G4526" s="3">
        <v>401305</v>
      </c>
      <c r="H4526" s="3" t="s">
        <v>22071</v>
      </c>
      <c r="I4526" s="3" t="s">
        <v>22067</v>
      </c>
      <c r="J4526" s="3" t="s">
        <v>102</v>
      </c>
      <c r="K4526" s="3" t="s">
        <v>12102</v>
      </c>
    </row>
    <row r="4527" spans="1:11" x14ac:dyDescent="0.25">
      <c r="A4527" s="8" t="s">
        <v>95</v>
      </c>
      <c r="B4527" s="8" t="s">
        <v>96</v>
      </c>
      <c r="C4527" s="8" t="s">
        <v>22072</v>
      </c>
      <c r="D4527" s="8">
        <v>8900080389366</v>
      </c>
      <c r="E4527" s="3" t="s">
        <v>22073</v>
      </c>
      <c r="F4527" s="3" t="s">
        <v>22074</v>
      </c>
      <c r="G4527" s="3">
        <v>380015</v>
      </c>
      <c r="H4527" s="3" t="s">
        <v>22075</v>
      </c>
      <c r="I4527" s="3" t="s">
        <v>22076</v>
      </c>
      <c r="J4527" s="3" t="s">
        <v>102</v>
      </c>
      <c r="K4527" s="3" t="s">
        <v>96</v>
      </c>
    </row>
    <row r="4528" spans="1:11" x14ac:dyDescent="0.25">
      <c r="A4528" s="8" t="s">
        <v>95</v>
      </c>
      <c r="B4528" s="8" t="s">
        <v>96</v>
      </c>
      <c r="C4528" s="8" t="s">
        <v>22077</v>
      </c>
      <c r="D4528" s="8">
        <v>8900080426375</v>
      </c>
      <c r="E4528" s="3" t="s">
        <v>22078</v>
      </c>
      <c r="F4528" s="3" t="s">
        <v>22079</v>
      </c>
      <c r="G4528" s="3">
        <v>380006</v>
      </c>
      <c r="H4528" s="3" t="s">
        <v>22080</v>
      </c>
      <c r="I4528" s="3" t="s">
        <v>22081</v>
      </c>
      <c r="J4528" s="3" t="s">
        <v>102</v>
      </c>
      <c r="K4528" s="3" t="s">
        <v>96</v>
      </c>
    </row>
    <row r="4529" spans="1:11" x14ac:dyDescent="0.25">
      <c r="A4529" s="8" t="s">
        <v>95</v>
      </c>
      <c r="B4529" s="8" t="s">
        <v>96</v>
      </c>
      <c r="C4529" s="8" t="s">
        <v>22082</v>
      </c>
      <c r="D4529" s="8">
        <v>8900080415409</v>
      </c>
      <c r="E4529" s="3" t="s">
        <v>22083</v>
      </c>
      <c r="F4529" s="3" t="s">
        <v>22084</v>
      </c>
      <c r="G4529" s="3">
        <v>384315</v>
      </c>
      <c r="H4529" s="3" t="s">
        <v>22085</v>
      </c>
      <c r="I4529" s="3" t="s">
        <v>22086</v>
      </c>
      <c r="J4529" s="3" t="s">
        <v>102</v>
      </c>
      <c r="K4529" s="3" t="s">
        <v>96</v>
      </c>
    </row>
    <row r="4530" spans="1:11" x14ac:dyDescent="0.25">
      <c r="A4530" s="8" t="s">
        <v>95</v>
      </c>
      <c r="B4530" s="8" t="s">
        <v>96</v>
      </c>
      <c r="C4530" s="8" t="s">
        <v>22087</v>
      </c>
      <c r="D4530" s="8">
        <v>8900080430686</v>
      </c>
      <c r="E4530" s="3" t="s">
        <v>22088</v>
      </c>
      <c r="F4530" s="3" t="s">
        <v>22089</v>
      </c>
      <c r="G4530" s="3">
        <v>382428</v>
      </c>
      <c r="H4530" s="3">
        <v>9724037998</v>
      </c>
      <c r="I4530" s="3" t="s">
        <v>22090</v>
      </c>
      <c r="J4530" s="3" t="s">
        <v>102</v>
      </c>
      <c r="K4530" s="3" t="s">
        <v>96</v>
      </c>
    </row>
    <row r="4531" spans="1:11" x14ac:dyDescent="0.25">
      <c r="A4531" s="8" t="s">
        <v>95</v>
      </c>
      <c r="B4531" s="8" t="s">
        <v>96</v>
      </c>
      <c r="C4531" s="8" t="s">
        <v>22091</v>
      </c>
      <c r="D4531" s="8">
        <v>8900080424647</v>
      </c>
      <c r="E4531" s="3" t="s">
        <v>22092</v>
      </c>
      <c r="F4531" s="3" t="s">
        <v>22093</v>
      </c>
      <c r="G4531" s="3">
        <v>380015</v>
      </c>
      <c r="H4531" s="3">
        <v>7878878800</v>
      </c>
      <c r="I4531" s="3" t="s">
        <v>22094</v>
      </c>
      <c r="J4531" s="3" t="s">
        <v>102</v>
      </c>
      <c r="K4531" s="3" t="s">
        <v>96</v>
      </c>
    </row>
    <row r="4532" spans="1:11" x14ac:dyDescent="0.25">
      <c r="A4532" s="8" t="s">
        <v>95</v>
      </c>
      <c r="B4532" s="8" t="s">
        <v>96</v>
      </c>
      <c r="C4532" s="8" t="s">
        <v>22095</v>
      </c>
      <c r="D4532" s="8">
        <v>8900080412811</v>
      </c>
      <c r="E4532" s="3" t="s">
        <v>22096</v>
      </c>
      <c r="F4532" s="3" t="s">
        <v>22097</v>
      </c>
      <c r="G4532" s="3">
        <v>380059</v>
      </c>
      <c r="H4532" s="3">
        <v>7227027552</v>
      </c>
      <c r="I4532" s="3" t="s">
        <v>22098</v>
      </c>
      <c r="J4532" s="3" t="s">
        <v>102</v>
      </c>
      <c r="K4532" s="3" t="s">
        <v>96</v>
      </c>
    </row>
    <row r="4533" spans="1:11" x14ac:dyDescent="0.25">
      <c r="A4533" s="8" t="s">
        <v>95</v>
      </c>
      <c r="B4533" s="8" t="s">
        <v>96</v>
      </c>
      <c r="C4533" s="8" t="s">
        <v>22099</v>
      </c>
      <c r="D4533" s="8">
        <v>8900080401556</v>
      </c>
      <c r="E4533" s="3" t="s">
        <v>22100</v>
      </c>
      <c r="F4533" s="3" t="s">
        <v>22101</v>
      </c>
      <c r="G4533" s="3">
        <v>380009</v>
      </c>
      <c r="H4533" s="3">
        <v>9173288966</v>
      </c>
      <c r="I4533" s="3" t="s">
        <v>22102</v>
      </c>
      <c r="J4533" s="3" t="s">
        <v>102</v>
      </c>
      <c r="K4533" s="3" t="s">
        <v>96</v>
      </c>
    </row>
    <row r="4534" spans="1:11" x14ac:dyDescent="0.25">
      <c r="A4534" s="8" t="s">
        <v>95</v>
      </c>
      <c r="B4534" s="8" t="s">
        <v>96</v>
      </c>
      <c r="C4534" s="8" t="s">
        <v>22103</v>
      </c>
      <c r="D4534" s="8">
        <v>8900080427310</v>
      </c>
      <c r="E4534" s="3" t="s">
        <v>22104</v>
      </c>
      <c r="F4534" s="3" t="s">
        <v>22105</v>
      </c>
      <c r="G4534" s="3">
        <v>380058</v>
      </c>
      <c r="H4534" s="3">
        <v>7202826588</v>
      </c>
      <c r="I4534" s="3" t="s">
        <v>22106</v>
      </c>
      <c r="J4534" s="3" t="s">
        <v>102</v>
      </c>
      <c r="K4534" s="3" t="s">
        <v>96</v>
      </c>
    </row>
    <row r="4535" spans="1:11" x14ac:dyDescent="0.25">
      <c r="A4535" s="8" t="s">
        <v>95</v>
      </c>
      <c r="B4535" s="8" t="s">
        <v>96</v>
      </c>
      <c r="C4535" s="8" t="s">
        <v>22107</v>
      </c>
      <c r="D4535" s="8">
        <v>8900080386983</v>
      </c>
      <c r="E4535" s="3" t="s">
        <v>22108</v>
      </c>
      <c r="F4535" s="3" t="s">
        <v>22109</v>
      </c>
      <c r="G4535" s="3">
        <v>382405</v>
      </c>
      <c r="H4535" s="3">
        <v>9924298100</v>
      </c>
      <c r="I4535" s="3" t="s">
        <v>22110</v>
      </c>
      <c r="J4535" s="3" t="s">
        <v>102</v>
      </c>
      <c r="K4535" s="3" t="s">
        <v>96</v>
      </c>
    </row>
    <row r="4536" spans="1:11" x14ac:dyDescent="0.25">
      <c r="A4536" s="8" t="s">
        <v>95</v>
      </c>
      <c r="B4536" s="8" t="s">
        <v>96</v>
      </c>
      <c r="C4536" s="8" t="s">
        <v>22111</v>
      </c>
      <c r="D4536" s="8">
        <v>8900080401259</v>
      </c>
      <c r="E4536" s="3" t="s">
        <v>19726</v>
      </c>
      <c r="F4536" s="3" t="s">
        <v>22112</v>
      </c>
      <c r="G4536" s="3">
        <v>382418</v>
      </c>
      <c r="H4536" s="3">
        <v>7284989290</v>
      </c>
      <c r="I4536" s="3" t="s">
        <v>22113</v>
      </c>
      <c r="J4536" s="3" t="s">
        <v>102</v>
      </c>
      <c r="K4536" s="3" t="s">
        <v>96</v>
      </c>
    </row>
    <row r="4537" spans="1:11" x14ac:dyDescent="0.25">
      <c r="A4537" s="8" t="s">
        <v>95</v>
      </c>
      <c r="B4537" s="8" t="s">
        <v>96</v>
      </c>
      <c r="C4537" s="8" t="s">
        <v>22114</v>
      </c>
      <c r="D4537" s="8">
        <v>8900080432611</v>
      </c>
      <c r="E4537" s="3" t="s">
        <v>22115</v>
      </c>
      <c r="F4537" s="3" t="s">
        <v>22116</v>
      </c>
      <c r="G4537" s="3">
        <v>380006</v>
      </c>
      <c r="H4537" s="3">
        <v>9998595455</v>
      </c>
      <c r="I4537" s="3" t="s">
        <v>22117</v>
      </c>
      <c r="J4537" s="3" t="s">
        <v>102</v>
      </c>
      <c r="K4537" s="3" t="s">
        <v>96</v>
      </c>
    </row>
    <row r="4538" spans="1:11" x14ac:dyDescent="0.25">
      <c r="A4538" s="8" t="s">
        <v>1319</v>
      </c>
      <c r="B4538" s="8" t="s">
        <v>1353</v>
      </c>
      <c r="C4538" s="8" t="s">
        <v>22118</v>
      </c>
      <c r="D4538" s="8">
        <v>8900080425330</v>
      </c>
      <c r="E4538" s="3" t="s">
        <v>21167</v>
      </c>
      <c r="F4538" s="3" t="s">
        <v>22119</v>
      </c>
      <c r="G4538" s="3">
        <v>560034</v>
      </c>
      <c r="H4538" s="3">
        <v>8884477926</v>
      </c>
      <c r="I4538" s="3" t="s">
        <v>22120</v>
      </c>
      <c r="J4538" s="3" t="s">
        <v>102</v>
      </c>
      <c r="K4538" s="3" t="s">
        <v>1353</v>
      </c>
    </row>
    <row r="4539" spans="1:11" x14ac:dyDescent="0.25">
      <c r="A4539" s="8" t="s">
        <v>1319</v>
      </c>
      <c r="B4539" s="8" t="s">
        <v>1353</v>
      </c>
      <c r="C4539" s="8" t="s">
        <v>22121</v>
      </c>
      <c r="D4539" s="8">
        <v>8900080390690</v>
      </c>
      <c r="E4539" s="3" t="s">
        <v>22122</v>
      </c>
      <c r="F4539" s="3" t="s">
        <v>22123</v>
      </c>
      <c r="G4539" s="3">
        <v>560068</v>
      </c>
      <c r="H4539" s="3" t="s">
        <v>22124</v>
      </c>
      <c r="I4539" s="3" t="s">
        <v>22125</v>
      </c>
      <c r="J4539" s="3" t="s">
        <v>102</v>
      </c>
      <c r="K4539" s="3" t="s">
        <v>1353</v>
      </c>
    </row>
    <row r="4540" spans="1:11" x14ac:dyDescent="0.25">
      <c r="A4540" s="8" t="s">
        <v>1188</v>
      </c>
      <c r="B4540" s="8" t="s">
        <v>4113</v>
      </c>
      <c r="C4540" s="8" t="s">
        <v>22126</v>
      </c>
      <c r="D4540" s="8">
        <v>8900080432789</v>
      </c>
      <c r="E4540" s="3" t="s">
        <v>22127</v>
      </c>
      <c r="F4540" s="3" t="s">
        <v>22128</v>
      </c>
      <c r="G4540" s="3">
        <v>641002</v>
      </c>
      <c r="H4540" s="3" t="s">
        <v>22129</v>
      </c>
      <c r="I4540" s="3" t="s">
        <v>22130</v>
      </c>
      <c r="J4540" s="3" t="s">
        <v>102</v>
      </c>
      <c r="K4540" s="3" t="s">
        <v>4113</v>
      </c>
    </row>
    <row r="4541" spans="1:11" x14ac:dyDescent="0.25">
      <c r="A4541" s="8" t="s">
        <v>1188</v>
      </c>
      <c r="B4541" s="8" t="s">
        <v>4113</v>
      </c>
      <c r="C4541" s="8" t="s">
        <v>22131</v>
      </c>
      <c r="D4541" s="8">
        <v>8900080419124</v>
      </c>
      <c r="E4541" s="3" t="s">
        <v>4448</v>
      </c>
      <c r="F4541" s="3" t="s">
        <v>22132</v>
      </c>
      <c r="G4541" s="3">
        <v>642002</v>
      </c>
      <c r="H4541" s="3" t="s">
        <v>22133</v>
      </c>
      <c r="I4541" s="3" t="s">
        <v>22134</v>
      </c>
      <c r="J4541" s="3" t="s">
        <v>102</v>
      </c>
      <c r="K4541" s="3" t="s">
        <v>4113</v>
      </c>
    </row>
    <row r="4542" spans="1:11" x14ac:dyDescent="0.25">
      <c r="A4542" s="8" t="s">
        <v>1188</v>
      </c>
      <c r="B4542" s="8" t="s">
        <v>4113</v>
      </c>
      <c r="C4542" s="8" t="s">
        <v>22135</v>
      </c>
      <c r="D4542" s="8">
        <v>8900080223677</v>
      </c>
      <c r="E4542" s="3" t="s">
        <v>22136</v>
      </c>
      <c r="F4542" s="3" t="s">
        <v>22137</v>
      </c>
      <c r="G4542" s="3">
        <v>641301</v>
      </c>
      <c r="H4542" s="3" t="s">
        <v>22138</v>
      </c>
      <c r="I4542" s="3" t="s">
        <v>22139</v>
      </c>
      <c r="J4542" s="3" t="s">
        <v>102</v>
      </c>
      <c r="K4542" s="3" t="s">
        <v>4113</v>
      </c>
    </row>
    <row r="4543" spans="1:11" x14ac:dyDescent="0.25">
      <c r="A4543" s="8" t="s">
        <v>1188</v>
      </c>
      <c r="B4543" s="8" t="s">
        <v>4113</v>
      </c>
      <c r="C4543" s="8" t="s">
        <v>22140</v>
      </c>
      <c r="D4543" s="8">
        <v>8900080327566</v>
      </c>
      <c r="E4543" s="3" t="s">
        <v>22141</v>
      </c>
      <c r="F4543" s="3" t="s">
        <v>22142</v>
      </c>
      <c r="G4543" s="3">
        <v>641005</v>
      </c>
      <c r="H4543" s="3" t="s">
        <v>22143</v>
      </c>
      <c r="I4543" s="3" t="s">
        <v>22144</v>
      </c>
      <c r="J4543" s="3" t="s">
        <v>102</v>
      </c>
      <c r="K4543" s="3" t="s">
        <v>4113</v>
      </c>
    </row>
    <row r="4544" spans="1:11" x14ac:dyDescent="0.25">
      <c r="A4544" s="8" t="s">
        <v>4725</v>
      </c>
      <c r="B4544" s="8" t="s">
        <v>4725</v>
      </c>
      <c r="C4544" s="8" t="s">
        <v>22145</v>
      </c>
      <c r="D4544" s="8">
        <v>8900080001107</v>
      </c>
      <c r="E4544" s="3" t="s">
        <v>22146</v>
      </c>
      <c r="F4544" s="3" t="s">
        <v>22147</v>
      </c>
      <c r="G4544" s="3">
        <v>110015</v>
      </c>
      <c r="H4544" s="3" t="s">
        <v>22148</v>
      </c>
      <c r="I4544" s="3" t="s">
        <v>22149</v>
      </c>
      <c r="J4544" s="3" t="s">
        <v>102</v>
      </c>
      <c r="K4544" s="3" t="s">
        <v>4725</v>
      </c>
    </row>
    <row r="4545" spans="1:11" x14ac:dyDescent="0.25">
      <c r="A4545" s="8" t="s">
        <v>17</v>
      </c>
      <c r="B4545" s="8" t="s">
        <v>7204</v>
      </c>
      <c r="C4545" s="8" t="s">
        <v>22150</v>
      </c>
      <c r="D4545" s="8">
        <v>8900080412620</v>
      </c>
      <c r="E4545" s="3" t="s">
        <v>22151</v>
      </c>
      <c r="F4545" s="3" t="s">
        <v>22152</v>
      </c>
      <c r="G4545" s="3">
        <v>500049</v>
      </c>
      <c r="H4545" s="3" t="s">
        <v>22153</v>
      </c>
      <c r="I4545" s="3" t="s">
        <v>22154</v>
      </c>
      <c r="J4545" s="3" t="s">
        <v>102</v>
      </c>
      <c r="K4545" s="3" t="s">
        <v>7204</v>
      </c>
    </row>
    <row r="4546" spans="1:11" x14ac:dyDescent="0.25">
      <c r="A4546" s="8" t="s">
        <v>17</v>
      </c>
      <c r="B4546" s="8" t="s">
        <v>7204</v>
      </c>
      <c r="C4546" s="8" t="s">
        <v>22155</v>
      </c>
      <c r="D4546" s="8">
        <v>8900080164147</v>
      </c>
      <c r="E4546" s="3" t="s">
        <v>22156</v>
      </c>
      <c r="F4546" s="3" t="s">
        <v>22157</v>
      </c>
      <c r="G4546" s="3">
        <v>500072</v>
      </c>
      <c r="H4546" s="3" t="s">
        <v>22158</v>
      </c>
      <c r="I4546" s="3" t="s">
        <v>22159</v>
      </c>
      <c r="J4546" s="3" t="s">
        <v>102</v>
      </c>
      <c r="K4546" s="3" t="s">
        <v>7204</v>
      </c>
    </row>
    <row r="4547" spans="1:11" x14ac:dyDescent="0.25">
      <c r="A4547" s="8" t="s">
        <v>2677</v>
      </c>
      <c r="B4547" s="8" t="s">
        <v>8619</v>
      </c>
      <c r="C4547" s="8" t="s">
        <v>22160</v>
      </c>
      <c r="D4547" s="8">
        <v>8900080422582</v>
      </c>
      <c r="E4547" s="3" t="s">
        <v>5498</v>
      </c>
      <c r="F4547" s="3" t="s">
        <v>22161</v>
      </c>
      <c r="G4547" s="3">
        <v>452001</v>
      </c>
      <c r="H4547" s="3" t="s">
        <v>22162</v>
      </c>
      <c r="I4547" s="3" t="s">
        <v>22163</v>
      </c>
      <c r="J4547" s="3" t="s">
        <v>102</v>
      </c>
      <c r="K4547" s="3" t="s">
        <v>8619</v>
      </c>
    </row>
    <row r="4548" spans="1:11" x14ac:dyDescent="0.25">
      <c r="A4548" s="8" t="s">
        <v>710</v>
      </c>
      <c r="B4548" s="8" t="s">
        <v>8781</v>
      </c>
      <c r="C4548" s="8" t="s">
        <v>22164</v>
      </c>
      <c r="D4548" s="8">
        <v>8900080364813</v>
      </c>
      <c r="E4548" s="3" t="s">
        <v>22165</v>
      </c>
      <c r="F4548" s="3" t="s">
        <v>22166</v>
      </c>
      <c r="G4548" s="3">
        <v>302019</v>
      </c>
      <c r="H4548" s="3">
        <v>7340061556</v>
      </c>
      <c r="I4548" s="3" t="s">
        <v>22167</v>
      </c>
      <c r="J4548" s="3" t="s">
        <v>102</v>
      </c>
      <c r="K4548" s="3" t="s">
        <v>8781</v>
      </c>
    </row>
    <row r="4549" spans="1:11" x14ac:dyDescent="0.25">
      <c r="A4549" s="8" t="s">
        <v>710</v>
      </c>
      <c r="B4549" s="8" t="s">
        <v>8781</v>
      </c>
      <c r="C4549" s="8" t="s">
        <v>22168</v>
      </c>
      <c r="D4549" s="8">
        <v>8900080061231</v>
      </c>
      <c r="E4549" s="3" t="s">
        <v>22169</v>
      </c>
      <c r="F4549" s="3" t="s">
        <v>22170</v>
      </c>
      <c r="G4549" s="3">
        <v>302023</v>
      </c>
      <c r="H4549" s="3" t="s">
        <v>22171</v>
      </c>
      <c r="I4549" s="3" t="s">
        <v>22172</v>
      </c>
      <c r="J4549" s="3" t="s">
        <v>102</v>
      </c>
      <c r="K4549" s="3" t="s">
        <v>8781</v>
      </c>
    </row>
    <row r="4550" spans="1:11" x14ac:dyDescent="0.25">
      <c r="A4550" s="8" t="s">
        <v>710</v>
      </c>
      <c r="B4550" s="8" t="s">
        <v>8781</v>
      </c>
      <c r="C4550" s="8" t="s">
        <v>22173</v>
      </c>
      <c r="D4550" s="8">
        <v>8900080338272</v>
      </c>
      <c r="E4550" s="3" t="s">
        <v>22174</v>
      </c>
      <c r="F4550" s="3" t="s">
        <v>22175</v>
      </c>
      <c r="G4550" s="3">
        <v>302026</v>
      </c>
      <c r="H4550" s="3" t="s">
        <v>22176</v>
      </c>
      <c r="I4550" s="3" t="s">
        <v>22177</v>
      </c>
      <c r="J4550" s="3" t="s">
        <v>102</v>
      </c>
      <c r="K4550" s="3" t="s">
        <v>8781</v>
      </c>
    </row>
    <row r="4551" spans="1:11" x14ac:dyDescent="0.25">
      <c r="A4551" s="8" t="s">
        <v>710</v>
      </c>
      <c r="B4551" s="8" t="s">
        <v>8781</v>
      </c>
      <c r="C4551" s="8" t="s">
        <v>22178</v>
      </c>
      <c r="D4551" s="8">
        <v>8900080337718</v>
      </c>
      <c r="E4551" s="3" t="s">
        <v>22179</v>
      </c>
      <c r="F4551" s="3" t="s">
        <v>22180</v>
      </c>
      <c r="G4551" s="3">
        <v>302015</v>
      </c>
      <c r="H4551" s="3" t="s">
        <v>22181</v>
      </c>
      <c r="I4551" s="3" t="s">
        <v>22182</v>
      </c>
      <c r="J4551" s="3" t="s">
        <v>102</v>
      </c>
      <c r="K4551" s="3" t="s">
        <v>8781</v>
      </c>
    </row>
    <row r="4552" spans="1:11" x14ac:dyDescent="0.25">
      <c r="A4552" s="8" t="s">
        <v>710</v>
      </c>
      <c r="B4552" s="8" t="s">
        <v>8781</v>
      </c>
      <c r="C4552" s="8" t="s">
        <v>22183</v>
      </c>
      <c r="D4552" s="8">
        <v>8900080378278</v>
      </c>
      <c r="E4552" s="3" t="s">
        <v>22184</v>
      </c>
      <c r="F4552" s="3" t="s">
        <v>22185</v>
      </c>
      <c r="G4552" s="3">
        <v>302021</v>
      </c>
      <c r="H4552" s="3" t="s">
        <v>22186</v>
      </c>
      <c r="I4552" s="3" t="s">
        <v>22187</v>
      </c>
      <c r="J4552" s="3" t="s">
        <v>102</v>
      </c>
      <c r="K4552" s="3" t="s">
        <v>8781</v>
      </c>
    </row>
    <row r="4553" spans="1:11" x14ac:dyDescent="0.25">
      <c r="A4553" s="8" t="s">
        <v>710</v>
      </c>
      <c r="B4553" s="8" t="s">
        <v>8781</v>
      </c>
      <c r="C4553" s="8" t="s">
        <v>22188</v>
      </c>
      <c r="D4553" s="8">
        <v>8900080062405</v>
      </c>
      <c r="E4553" s="3" t="s">
        <v>22189</v>
      </c>
      <c r="F4553" s="3" t="s">
        <v>22190</v>
      </c>
      <c r="G4553" s="3">
        <v>302021</v>
      </c>
      <c r="H4553" s="3" t="s">
        <v>22191</v>
      </c>
      <c r="I4553" s="3" t="s">
        <v>22192</v>
      </c>
      <c r="J4553" s="3" t="s">
        <v>102</v>
      </c>
      <c r="K4553" s="3" t="s">
        <v>8781</v>
      </c>
    </row>
    <row r="4554" spans="1:11" x14ac:dyDescent="0.25">
      <c r="A4554" s="8" t="s">
        <v>710</v>
      </c>
      <c r="B4554" s="8" t="s">
        <v>8781</v>
      </c>
      <c r="C4554" s="8" t="s">
        <v>22193</v>
      </c>
      <c r="D4554" s="8">
        <v>8900080379985</v>
      </c>
      <c r="E4554" s="3" t="s">
        <v>22194</v>
      </c>
      <c r="F4554" s="3" t="s">
        <v>22195</v>
      </c>
      <c r="G4554" s="3">
        <v>302013</v>
      </c>
      <c r="H4554" s="3" t="s">
        <v>22196</v>
      </c>
      <c r="I4554" s="3" t="s">
        <v>22197</v>
      </c>
      <c r="J4554" s="3" t="s">
        <v>102</v>
      </c>
      <c r="K4554" s="3" t="s">
        <v>8781</v>
      </c>
    </row>
    <row r="4555" spans="1:11" x14ac:dyDescent="0.25">
      <c r="A4555" s="8" t="s">
        <v>710</v>
      </c>
      <c r="B4555" s="8" t="s">
        <v>8781</v>
      </c>
      <c r="C4555" s="8" t="s">
        <v>22198</v>
      </c>
      <c r="D4555" s="8">
        <v>8900080393677</v>
      </c>
      <c r="E4555" s="3" t="s">
        <v>22199</v>
      </c>
      <c r="F4555" s="3" t="s">
        <v>22200</v>
      </c>
      <c r="G4555" s="3">
        <v>302020</v>
      </c>
      <c r="H4555" s="3" t="s">
        <v>22201</v>
      </c>
      <c r="I4555" s="3" t="s">
        <v>22202</v>
      </c>
      <c r="J4555" s="3" t="s">
        <v>102</v>
      </c>
      <c r="K4555" s="3" t="s">
        <v>8781</v>
      </c>
    </row>
    <row r="4556" spans="1:11" x14ac:dyDescent="0.25">
      <c r="A4556" s="8" t="s">
        <v>710</v>
      </c>
      <c r="B4556" s="8" t="s">
        <v>8781</v>
      </c>
      <c r="C4556" s="8" t="s">
        <v>22203</v>
      </c>
      <c r="D4556" s="8">
        <v>8900080062139</v>
      </c>
      <c r="E4556" s="3" t="s">
        <v>22204</v>
      </c>
      <c r="F4556" s="3" t="s">
        <v>22205</v>
      </c>
      <c r="G4556" s="3">
        <v>302017</v>
      </c>
      <c r="H4556" s="3" t="s">
        <v>22206</v>
      </c>
      <c r="I4556" s="3" t="s">
        <v>22207</v>
      </c>
      <c r="J4556" s="3" t="s">
        <v>102</v>
      </c>
      <c r="K4556" s="3" t="s">
        <v>8781</v>
      </c>
    </row>
    <row r="4557" spans="1:11" x14ac:dyDescent="0.25">
      <c r="A4557" s="8" t="s">
        <v>1200</v>
      </c>
      <c r="B4557" s="8" t="s">
        <v>7010</v>
      </c>
      <c r="C4557" s="8" t="s">
        <v>22208</v>
      </c>
      <c r="D4557" s="8">
        <v>8900080428133</v>
      </c>
      <c r="E4557" s="3" t="s">
        <v>22209</v>
      </c>
      <c r="F4557" s="3" t="s">
        <v>22210</v>
      </c>
      <c r="G4557" s="3">
        <v>700028</v>
      </c>
      <c r="H4557" s="3">
        <v>9088744466</v>
      </c>
      <c r="I4557" s="3" t="s">
        <v>22211</v>
      </c>
      <c r="J4557" s="3" t="s">
        <v>102</v>
      </c>
      <c r="K4557" s="3" t="s">
        <v>7010</v>
      </c>
    </row>
    <row r="4558" spans="1:11" x14ac:dyDescent="0.25">
      <c r="A4558" s="8" t="s">
        <v>608</v>
      </c>
      <c r="B4558" s="8" t="s">
        <v>12102</v>
      </c>
      <c r="C4558" s="8" t="s">
        <v>22212</v>
      </c>
      <c r="D4558" s="8">
        <v>8900080135000</v>
      </c>
      <c r="E4558" s="3" t="s">
        <v>22213</v>
      </c>
      <c r="F4558" s="3" t="s">
        <v>22214</v>
      </c>
      <c r="G4558" s="3">
        <v>421301</v>
      </c>
      <c r="H4558" s="3" t="s">
        <v>22215</v>
      </c>
      <c r="I4558" s="3" t="s">
        <v>22216</v>
      </c>
      <c r="J4558" s="3" t="s">
        <v>102</v>
      </c>
      <c r="K4558" s="3" t="s">
        <v>12102</v>
      </c>
    </row>
    <row r="4559" spans="1:11" x14ac:dyDescent="0.25">
      <c r="A4559" s="8" t="s">
        <v>608</v>
      </c>
      <c r="B4559" s="8" t="s">
        <v>12102</v>
      </c>
      <c r="C4559" s="8" t="s">
        <v>22217</v>
      </c>
      <c r="D4559" s="8">
        <v>8900080424937</v>
      </c>
      <c r="E4559" s="3" t="s">
        <v>22218</v>
      </c>
      <c r="F4559" s="3" t="s">
        <v>22219</v>
      </c>
      <c r="G4559" s="3">
        <v>400086</v>
      </c>
      <c r="H4559" s="3">
        <v>9322211428</v>
      </c>
      <c r="I4559" s="3" t="s">
        <v>22220</v>
      </c>
      <c r="J4559" s="3" t="s">
        <v>102</v>
      </c>
      <c r="K4559" s="3" t="s">
        <v>12102</v>
      </c>
    </row>
    <row r="4560" spans="1:11" x14ac:dyDescent="0.25">
      <c r="A4560" s="8" t="s">
        <v>608</v>
      </c>
      <c r="B4560" s="8" t="s">
        <v>33173</v>
      </c>
      <c r="C4560" s="8" t="s">
        <v>22221</v>
      </c>
      <c r="D4560" s="8">
        <v>8900080402386</v>
      </c>
      <c r="E4560" s="3" t="s">
        <v>22222</v>
      </c>
      <c r="F4560" s="3" t="s">
        <v>22223</v>
      </c>
      <c r="G4560" s="3">
        <v>410209</v>
      </c>
      <c r="H4560" s="3" t="s">
        <v>22224</v>
      </c>
      <c r="I4560" s="3" t="s">
        <v>22225</v>
      </c>
      <c r="J4560" s="3" t="s">
        <v>102</v>
      </c>
      <c r="K4560" s="3" t="s">
        <v>12102</v>
      </c>
    </row>
    <row r="4561" spans="1:11" x14ac:dyDescent="0.25">
      <c r="A4561" s="8" t="s">
        <v>608</v>
      </c>
      <c r="B4561" s="8" t="s">
        <v>33173</v>
      </c>
      <c r="C4561" s="8" t="s">
        <v>22226</v>
      </c>
      <c r="D4561" s="8">
        <v>8900080366046</v>
      </c>
      <c r="E4561" s="3" t="s">
        <v>22227</v>
      </c>
      <c r="F4561" s="3" t="s">
        <v>22228</v>
      </c>
      <c r="G4561" s="3">
        <v>410206</v>
      </c>
      <c r="H4561" s="3" t="s">
        <v>22229</v>
      </c>
      <c r="I4561" s="3" t="s">
        <v>22230</v>
      </c>
      <c r="J4561" s="3" t="s">
        <v>102</v>
      </c>
      <c r="K4561" s="3" t="s">
        <v>12102</v>
      </c>
    </row>
    <row r="4562" spans="1:11" x14ac:dyDescent="0.25">
      <c r="A4562" s="8" t="s">
        <v>608</v>
      </c>
      <c r="B4562" s="8" t="s">
        <v>33183</v>
      </c>
      <c r="C4562" s="8" t="s">
        <v>22231</v>
      </c>
      <c r="D4562" s="8">
        <v>8900080370739</v>
      </c>
      <c r="E4562" s="3" t="s">
        <v>22232</v>
      </c>
      <c r="F4562" s="3" t="s">
        <v>22233</v>
      </c>
      <c r="G4562" s="3">
        <v>400064</v>
      </c>
      <c r="H4562" s="3">
        <v>9869910245</v>
      </c>
      <c r="I4562" s="3" t="s">
        <v>22234</v>
      </c>
      <c r="J4562" s="3" t="s">
        <v>102</v>
      </c>
      <c r="K4562" s="3" t="s">
        <v>12102</v>
      </c>
    </row>
    <row r="4563" spans="1:11" x14ac:dyDescent="0.25">
      <c r="A4563" s="8" t="s">
        <v>608</v>
      </c>
      <c r="B4563" s="8" t="s">
        <v>33180</v>
      </c>
      <c r="C4563" s="8" t="s">
        <v>22235</v>
      </c>
      <c r="D4563" s="8">
        <v>8900080404045</v>
      </c>
      <c r="E4563" s="3" t="s">
        <v>22236</v>
      </c>
      <c r="F4563" s="3" t="s">
        <v>22237</v>
      </c>
      <c r="G4563" s="3">
        <v>401305</v>
      </c>
      <c r="H4563" s="3">
        <v>7028316666</v>
      </c>
      <c r="I4563" s="3" t="s">
        <v>22238</v>
      </c>
      <c r="J4563" s="3" t="s">
        <v>102</v>
      </c>
      <c r="K4563" s="3" t="s">
        <v>12102</v>
      </c>
    </row>
    <row r="4564" spans="1:11" x14ac:dyDescent="0.25">
      <c r="A4564" s="8" t="s">
        <v>608</v>
      </c>
      <c r="B4564" s="8" t="s">
        <v>33184</v>
      </c>
      <c r="C4564" s="8" t="s">
        <v>22239</v>
      </c>
      <c r="D4564" s="8">
        <v>8900080422452</v>
      </c>
      <c r="E4564" s="3" t="s">
        <v>22240</v>
      </c>
      <c r="F4564" s="3" t="s">
        <v>22241</v>
      </c>
      <c r="G4564" s="3">
        <v>400066</v>
      </c>
      <c r="H4564" s="3" t="s">
        <v>22242</v>
      </c>
      <c r="I4564" s="3" t="s">
        <v>22243</v>
      </c>
      <c r="J4564" s="3" t="s">
        <v>102</v>
      </c>
      <c r="K4564" s="3" t="s">
        <v>12102</v>
      </c>
    </row>
    <row r="4565" spans="1:11" x14ac:dyDescent="0.25">
      <c r="A4565" s="8" t="s">
        <v>608</v>
      </c>
      <c r="B4565" s="8" t="s">
        <v>33185</v>
      </c>
      <c r="C4565" s="8" t="s">
        <v>22244</v>
      </c>
      <c r="D4565" s="8">
        <v>8900080422155</v>
      </c>
      <c r="E4565" s="3" t="s">
        <v>22245</v>
      </c>
      <c r="F4565" s="3" t="s">
        <v>22246</v>
      </c>
      <c r="G4565" s="3">
        <v>401202</v>
      </c>
      <c r="H4565" s="3">
        <v>9890747189</v>
      </c>
      <c r="I4565" s="3" t="s">
        <v>22247</v>
      </c>
      <c r="J4565" s="3" t="s">
        <v>102</v>
      </c>
      <c r="K4565" s="3" t="s">
        <v>12102</v>
      </c>
    </row>
    <row r="4566" spans="1:11" x14ac:dyDescent="0.25">
      <c r="A4566" s="8" t="s">
        <v>608</v>
      </c>
      <c r="B4566" s="8" t="s">
        <v>26687</v>
      </c>
      <c r="C4566" s="8" t="s">
        <v>22248</v>
      </c>
      <c r="D4566" s="8">
        <v>8900080114906</v>
      </c>
      <c r="E4566" s="3" t="s">
        <v>22249</v>
      </c>
      <c r="F4566" s="3" t="s">
        <v>22250</v>
      </c>
      <c r="G4566" s="3">
        <v>400706</v>
      </c>
      <c r="H4566" s="3" t="s">
        <v>22251</v>
      </c>
      <c r="I4566" s="3" t="s">
        <v>22252</v>
      </c>
      <c r="J4566" s="3" t="s">
        <v>102</v>
      </c>
      <c r="K4566" s="3" t="s">
        <v>12102</v>
      </c>
    </row>
    <row r="4567" spans="1:11" x14ac:dyDescent="0.25">
      <c r="A4567" s="8" t="s">
        <v>608</v>
      </c>
      <c r="B4567" s="8" t="s">
        <v>33200</v>
      </c>
      <c r="C4567" s="8" t="s">
        <v>22253</v>
      </c>
      <c r="D4567" s="8">
        <v>8900080119161</v>
      </c>
      <c r="E4567" s="3" t="s">
        <v>22254</v>
      </c>
      <c r="F4567" s="3" t="s">
        <v>22255</v>
      </c>
      <c r="G4567" s="3">
        <v>410206</v>
      </c>
      <c r="H4567" s="3" t="s">
        <v>22256</v>
      </c>
      <c r="I4567" s="3" t="s">
        <v>22257</v>
      </c>
      <c r="J4567" s="3" t="s">
        <v>102</v>
      </c>
      <c r="K4567" s="3" t="s">
        <v>12102</v>
      </c>
    </row>
    <row r="4568" spans="1:11" x14ac:dyDescent="0.25">
      <c r="A4568" s="8" t="s">
        <v>608</v>
      </c>
      <c r="B4568" s="8" t="s">
        <v>33180</v>
      </c>
      <c r="C4568" s="8" t="s">
        <v>22258</v>
      </c>
      <c r="D4568" s="8">
        <v>8900080418738</v>
      </c>
      <c r="E4568" s="3" t="s">
        <v>22259</v>
      </c>
      <c r="F4568" s="3" t="s">
        <v>22260</v>
      </c>
      <c r="G4568" s="3">
        <v>401107</v>
      </c>
      <c r="H4568" s="3">
        <v>9769672742</v>
      </c>
      <c r="I4568" s="3" t="s">
        <v>22261</v>
      </c>
      <c r="J4568" s="3" t="s">
        <v>102</v>
      </c>
      <c r="K4568" s="3" t="s">
        <v>12102</v>
      </c>
    </row>
    <row r="4569" spans="1:11" x14ac:dyDescent="0.25">
      <c r="A4569" s="8" t="s">
        <v>608</v>
      </c>
      <c r="B4569" s="8" t="s">
        <v>12102</v>
      </c>
      <c r="C4569" s="8" t="s">
        <v>22262</v>
      </c>
      <c r="D4569" s="8">
        <v>8900080406292</v>
      </c>
      <c r="E4569" s="3" t="s">
        <v>22263</v>
      </c>
      <c r="F4569" s="3" t="s">
        <v>22264</v>
      </c>
      <c r="G4569" s="3">
        <v>400067</v>
      </c>
      <c r="H4569" s="3">
        <v>9137675446</v>
      </c>
      <c r="I4569" s="3" t="s">
        <v>22265</v>
      </c>
      <c r="J4569" s="3" t="s">
        <v>102</v>
      </c>
      <c r="K4569" s="3" t="s">
        <v>12102</v>
      </c>
    </row>
    <row r="4570" spans="1:11" x14ac:dyDescent="0.25">
      <c r="A4570" s="8" t="s">
        <v>608</v>
      </c>
      <c r="B4570" s="8" t="s">
        <v>12102</v>
      </c>
      <c r="C4570" s="8" t="s">
        <v>22266</v>
      </c>
      <c r="D4570" s="8">
        <v>8900080423466</v>
      </c>
      <c r="E4570" s="3" t="s">
        <v>22267</v>
      </c>
      <c r="F4570" s="3" t="s">
        <v>22268</v>
      </c>
      <c r="G4570" s="3">
        <v>400054</v>
      </c>
      <c r="H4570" s="3">
        <v>0</v>
      </c>
      <c r="I4570" s="3" t="s">
        <v>22269</v>
      </c>
      <c r="J4570" s="3" t="s">
        <v>102</v>
      </c>
      <c r="K4570" s="3" t="s">
        <v>12102</v>
      </c>
    </row>
    <row r="4571" spans="1:11" x14ac:dyDescent="0.25">
      <c r="A4571" s="8" t="s">
        <v>608</v>
      </c>
      <c r="B4571" s="8" t="s">
        <v>26687</v>
      </c>
      <c r="C4571" s="8" t="s">
        <v>22270</v>
      </c>
      <c r="D4571" s="8">
        <v>8900080397194</v>
      </c>
      <c r="E4571" s="3" t="s">
        <v>22271</v>
      </c>
      <c r="F4571" s="3" t="s">
        <v>22272</v>
      </c>
      <c r="G4571" s="3">
        <v>400709</v>
      </c>
      <c r="H4571" s="3" t="s">
        <v>22273</v>
      </c>
      <c r="I4571" s="3" t="s">
        <v>22274</v>
      </c>
      <c r="J4571" s="3" t="s">
        <v>102</v>
      </c>
      <c r="K4571" s="3" t="s">
        <v>12102</v>
      </c>
    </row>
    <row r="4572" spans="1:11" x14ac:dyDescent="0.25">
      <c r="A4572" s="8" t="s">
        <v>608</v>
      </c>
      <c r="B4572" s="8" t="s">
        <v>33181</v>
      </c>
      <c r="C4572" s="8" t="s">
        <v>22275</v>
      </c>
      <c r="D4572" s="8">
        <v>8900080404144</v>
      </c>
      <c r="E4572" s="3" t="s">
        <v>22276</v>
      </c>
      <c r="F4572" s="3" t="s">
        <v>22277</v>
      </c>
      <c r="G4572" s="3">
        <v>421201</v>
      </c>
      <c r="H4572" s="3" t="s">
        <v>22278</v>
      </c>
      <c r="I4572" s="3" t="s">
        <v>22279</v>
      </c>
      <c r="J4572" s="3" t="s">
        <v>102</v>
      </c>
      <c r="K4572" s="3" t="s">
        <v>12102</v>
      </c>
    </row>
    <row r="4573" spans="1:11" x14ac:dyDescent="0.25">
      <c r="A4573" s="8" t="s">
        <v>608</v>
      </c>
      <c r="B4573" s="8" t="s">
        <v>12102</v>
      </c>
      <c r="C4573" s="8" t="s">
        <v>22280</v>
      </c>
      <c r="D4573" s="8">
        <v>8900080409941</v>
      </c>
      <c r="E4573" s="3" t="s">
        <v>22281</v>
      </c>
      <c r="F4573" s="3" t="s">
        <v>22282</v>
      </c>
      <c r="G4573" s="3">
        <v>400057</v>
      </c>
      <c r="H4573" s="3" t="s">
        <v>22283</v>
      </c>
      <c r="I4573" s="3" t="s">
        <v>22284</v>
      </c>
      <c r="J4573" s="3" t="s">
        <v>102</v>
      </c>
      <c r="K4573" s="3" t="s">
        <v>12102</v>
      </c>
    </row>
    <row r="4574" spans="1:11" x14ac:dyDescent="0.25">
      <c r="A4574" s="8" t="s">
        <v>608</v>
      </c>
      <c r="B4574" s="8" t="s">
        <v>33173</v>
      </c>
      <c r="C4574" s="8" t="s">
        <v>22285</v>
      </c>
      <c r="D4574" s="8">
        <v>8900080421608</v>
      </c>
      <c r="E4574" s="3" t="s">
        <v>22286</v>
      </c>
      <c r="F4574" s="3" t="s">
        <v>22287</v>
      </c>
      <c r="G4574" s="3">
        <v>410210</v>
      </c>
      <c r="H4574" s="3">
        <v>9920307172</v>
      </c>
      <c r="I4574" s="3" t="s">
        <v>22288</v>
      </c>
      <c r="J4574" s="3" t="s">
        <v>102</v>
      </c>
      <c r="K4574" s="3" t="s">
        <v>12102</v>
      </c>
    </row>
    <row r="4575" spans="1:11" x14ac:dyDescent="0.25">
      <c r="A4575" s="8" t="s">
        <v>608</v>
      </c>
      <c r="B4575" s="8" t="s">
        <v>26687</v>
      </c>
      <c r="C4575" s="8" t="s">
        <v>22289</v>
      </c>
      <c r="D4575" s="8">
        <v>8900080414013</v>
      </c>
      <c r="E4575" s="3" t="s">
        <v>22290</v>
      </c>
      <c r="F4575" s="3" t="s">
        <v>22291</v>
      </c>
      <c r="G4575" s="3">
        <v>401105</v>
      </c>
      <c r="H4575" s="3">
        <v>9004120410</v>
      </c>
      <c r="I4575" s="3" t="s">
        <v>22292</v>
      </c>
      <c r="J4575" s="3" t="s">
        <v>102</v>
      </c>
      <c r="K4575" s="3" t="s">
        <v>12102</v>
      </c>
    </row>
    <row r="4576" spans="1:11" x14ac:dyDescent="0.25">
      <c r="A4576" s="8" t="s">
        <v>608</v>
      </c>
      <c r="B4576" s="8" t="s">
        <v>26687</v>
      </c>
      <c r="C4576" s="8" t="s">
        <v>22293</v>
      </c>
      <c r="D4576" s="8">
        <v>8900080414020</v>
      </c>
      <c r="E4576" s="3" t="s">
        <v>22294</v>
      </c>
      <c r="F4576" s="3" t="s">
        <v>22295</v>
      </c>
      <c r="G4576" s="3">
        <v>421302</v>
      </c>
      <c r="H4576" s="3" t="s">
        <v>22296</v>
      </c>
      <c r="I4576" s="3" t="s">
        <v>22297</v>
      </c>
      <c r="J4576" s="3" t="s">
        <v>102</v>
      </c>
      <c r="K4576" s="3" t="s">
        <v>12102</v>
      </c>
    </row>
    <row r="4577" spans="1:11" x14ac:dyDescent="0.25">
      <c r="A4577" s="8" t="s">
        <v>608</v>
      </c>
      <c r="B4577" s="8" t="s">
        <v>12102</v>
      </c>
      <c r="C4577" s="8" t="s">
        <v>22298</v>
      </c>
      <c r="D4577" s="8">
        <v>8900080107045</v>
      </c>
      <c r="E4577" s="3" t="s">
        <v>9877</v>
      </c>
      <c r="F4577" s="3" t="s">
        <v>22299</v>
      </c>
      <c r="G4577" s="3">
        <v>400066</v>
      </c>
      <c r="H4577" s="3" t="s">
        <v>22300</v>
      </c>
      <c r="I4577" s="3" t="s">
        <v>22301</v>
      </c>
      <c r="J4577" s="3" t="s">
        <v>102</v>
      </c>
      <c r="K4577" s="3" t="s">
        <v>12102</v>
      </c>
    </row>
    <row r="4578" spans="1:11" x14ac:dyDescent="0.25">
      <c r="A4578" s="8" t="s">
        <v>608</v>
      </c>
      <c r="B4578" s="8" t="s">
        <v>33172</v>
      </c>
      <c r="C4578" s="8" t="s">
        <v>22302</v>
      </c>
      <c r="D4578" s="8">
        <v>8900080364288</v>
      </c>
      <c r="E4578" s="3" t="s">
        <v>22303</v>
      </c>
      <c r="F4578" s="3" t="s">
        <v>22304</v>
      </c>
      <c r="G4578" s="3">
        <v>410210</v>
      </c>
      <c r="H4578" s="3" t="s">
        <v>22305</v>
      </c>
      <c r="I4578" s="3" t="s">
        <v>22306</v>
      </c>
      <c r="J4578" s="3" t="s">
        <v>102</v>
      </c>
      <c r="K4578" s="3" t="s">
        <v>12102</v>
      </c>
    </row>
    <row r="4579" spans="1:11" x14ac:dyDescent="0.25">
      <c r="A4579" s="8" t="s">
        <v>608</v>
      </c>
      <c r="B4579" s="8" t="s">
        <v>12102</v>
      </c>
      <c r="C4579" s="8" t="s">
        <v>22307</v>
      </c>
      <c r="D4579" s="8">
        <v>8900080397552</v>
      </c>
      <c r="E4579" s="3" t="s">
        <v>7761</v>
      </c>
      <c r="F4579" s="3" t="s">
        <v>22308</v>
      </c>
      <c r="G4579" s="3">
        <v>400095</v>
      </c>
      <c r="H4579" s="3">
        <v>0</v>
      </c>
      <c r="I4579" s="3" t="s">
        <v>22309</v>
      </c>
      <c r="J4579" s="3" t="s">
        <v>102</v>
      </c>
      <c r="K4579" s="3" t="s">
        <v>12102</v>
      </c>
    </row>
    <row r="4580" spans="1:11" x14ac:dyDescent="0.25">
      <c r="A4580" s="8" t="s">
        <v>608</v>
      </c>
      <c r="B4580" s="8" t="s">
        <v>12102</v>
      </c>
      <c r="C4580" s="8" t="s">
        <v>22310</v>
      </c>
      <c r="D4580" s="8">
        <v>8900080107328</v>
      </c>
      <c r="E4580" s="3" t="s">
        <v>22311</v>
      </c>
      <c r="F4580" s="3" t="s">
        <v>22312</v>
      </c>
      <c r="G4580" s="3">
        <v>400067</v>
      </c>
      <c r="H4580" s="3">
        <v>9321130516</v>
      </c>
      <c r="I4580" s="3" t="s">
        <v>22313</v>
      </c>
      <c r="J4580" s="3" t="s">
        <v>102</v>
      </c>
      <c r="K4580" s="3" t="s">
        <v>12102</v>
      </c>
    </row>
    <row r="4581" spans="1:11" x14ac:dyDescent="0.25">
      <c r="A4581" s="8" t="s">
        <v>608</v>
      </c>
      <c r="B4581" s="8" t="s">
        <v>26687</v>
      </c>
      <c r="C4581" s="8" t="s">
        <v>22314</v>
      </c>
      <c r="D4581" s="8">
        <v>8900080433885</v>
      </c>
      <c r="E4581" s="3" t="s">
        <v>12733</v>
      </c>
      <c r="F4581" s="3" t="s">
        <v>22315</v>
      </c>
      <c r="G4581" s="3">
        <v>421302</v>
      </c>
      <c r="H4581" s="3" t="s">
        <v>22316</v>
      </c>
      <c r="I4581" s="3" t="s">
        <v>22317</v>
      </c>
      <c r="J4581" s="3" t="s">
        <v>102</v>
      </c>
      <c r="K4581" s="3" t="s">
        <v>12102</v>
      </c>
    </row>
    <row r="4582" spans="1:11" x14ac:dyDescent="0.25">
      <c r="A4582" s="8" t="s">
        <v>608</v>
      </c>
      <c r="B4582" s="8" t="s">
        <v>26687</v>
      </c>
      <c r="C4582" s="8" t="s">
        <v>22318</v>
      </c>
      <c r="D4582" s="8">
        <v>8900080427624</v>
      </c>
      <c r="E4582" s="3" t="s">
        <v>22319</v>
      </c>
      <c r="F4582" s="3" t="s">
        <v>22320</v>
      </c>
      <c r="G4582" s="3">
        <v>400605</v>
      </c>
      <c r="H4582" s="3" t="s">
        <v>22321</v>
      </c>
      <c r="I4582" s="3" t="s">
        <v>22322</v>
      </c>
      <c r="J4582" s="3" t="s">
        <v>102</v>
      </c>
      <c r="K4582" s="3" t="s">
        <v>12102</v>
      </c>
    </row>
    <row r="4583" spans="1:11" x14ac:dyDescent="0.25">
      <c r="A4583" s="8" t="s">
        <v>608</v>
      </c>
      <c r="B4583" s="8" t="s">
        <v>12102</v>
      </c>
      <c r="C4583" s="8" t="s">
        <v>22323</v>
      </c>
      <c r="D4583" s="8">
        <v>8900080411562</v>
      </c>
      <c r="E4583" s="3" t="s">
        <v>22324</v>
      </c>
      <c r="F4583" s="3" t="s">
        <v>22325</v>
      </c>
      <c r="G4583" s="3">
        <v>400088</v>
      </c>
      <c r="H4583" s="3">
        <v>0</v>
      </c>
      <c r="I4583" s="3" t="s">
        <v>22326</v>
      </c>
      <c r="J4583" s="3" t="s">
        <v>102</v>
      </c>
      <c r="K4583" s="3" t="s">
        <v>12102</v>
      </c>
    </row>
    <row r="4584" spans="1:11" x14ac:dyDescent="0.25">
      <c r="A4584" s="8" t="s">
        <v>608</v>
      </c>
      <c r="B4584" s="8" t="s">
        <v>26687</v>
      </c>
      <c r="C4584" s="8" t="s">
        <v>22327</v>
      </c>
      <c r="D4584" s="8">
        <v>8900080116467</v>
      </c>
      <c r="E4584" s="3" t="s">
        <v>22328</v>
      </c>
      <c r="F4584" s="3" t="s">
        <v>22329</v>
      </c>
      <c r="G4584" s="3">
        <v>401107</v>
      </c>
      <c r="H4584" s="3">
        <v>0</v>
      </c>
      <c r="I4584" s="3" t="s">
        <v>22330</v>
      </c>
      <c r="J4584" s="3" t="s">
        <v>102</v>
      </c>
      <c r="K4584" s="3" t="s">
        <v>12102</v>
      </c>
    </row>
    <row r="4585" spans="1:11" x14ac:dyDescent="0.25">
      <c r="A4585" s="8" t="s">
        <v>608</v>
      </c>
      <c r="B4585" s="8" t="s">
        <v>12102</v>
      </c>
      <c r="C4585" s="8" t="s">
        <v>22331</v>
      </c>
      <c r="D4585" s="8">
        <v>8900080414075</v>
      </c>
      <c r="E4585" s="3" t="s">
        <v>22332</v>
      </c>
      <c r="F4585" s="3" t="s">
        <v>22333</v>
      </c>
      <c r="G4585" s="3">
        <v>400097</v>
      </c>
      <c r="H4585" s="3">
        <v>0</v>
      </c>
      <c r="I4585" s="3" t="s">
        <v>22334</v>
      </c>
      <c r="J4585" s="3" t="s">
        <v>102</v>
      </c>
      <c r="K4585" s="3" t="s">
        <v>12102</v>
      </c>
    </row>
    <row r="4586" spans="1:11" x14ac:dyDescent="0.25">
      <c r="A4586" s="8" t="s">
        <v>608</v>
      </c>
      <c r="B4586" s="8" t="s">
        <v>26687</v>
      </c>
      <c r="C4586" s="8" t="s">
        <v>22335</v>
      </c>
      <c r="D4586" s="8">
        <v>8900080422223</v>
      </c>
      <c r="E4586" s="3" t="s">
        <v>22336</v>
      </c>
      <c r="F4586" s="3" t="s">
        <v>22337</v>
      </c>
      <c r="G4586" s="3">
        <v>400606</v>
      </c>
      <c r="H4586" s="3">
        <v>0</v>
      </c>
      <c r="I4586" s="3" t="s">
        <v>22338</v>
      </c>
      <c r="J4586" s="3" t="s">
        <v>102</v>
      </c>
      <c r="K4586" s="3" t="s">
        <v>12102</v>
      </c>
    </row>
    <row r="4587" spans="1:11" x14ac:dyDescent="0.25">
      <c r="A4587" s="8" t="s">
        <v>608</v>
      </c>
      <c r="B4587" s="8" t="s">
        <v>26687</v>
      </c>
      <c r="C4587" s="8" t="s">
        <v>22339</v>
      </c>
      <c r="D4587" s="8">
        <v>8900080415690</v>
      </c>
      <c r="E4587" s="3" t="s">
        <v>22340</v>
      </c>
      <c r="F4587" s="3" t="s">
        <v>22341</v>
      </c>
      <c r="G4587" s="3">
        <v>400601</v>
      </c>
      <c r="H4587" s="3" t="s">
        <v>22342</v>
      </c>
      <c r="I4587" s="3" t="s">
        <v>22343</v>
      </c>
      <c r="J4587" s="3" t="s">
        <v>102</v>
      </c>
      <c r="K4587" s="3" t="s">
        <v>12102</v>
      </c>
    </row>
    <row r="4588" spans="1:11" x14ac:dyDescent="0.25">
      <c r="A4588" s="8" t="s">
        <v>608</v>
      </c>
      <c r="B4588" s="8" t="s">
        <v>12102</v>
      </c>
      <c r="C4588" s="8" t="s">
        <v>22344</v>
      </c>
      <c r="D4588" s="8">
        <v>8900080356368</v>
      </c>
      <c r="E4588" s="3" t="s">
        <v>22345</v>
      </c>
      <c r="F4588" s="3" t="s">
        <v>22346</v>
      </c>
      <c r="G4588" s="3">
        <v>400078</v>
      </c>
      <c r="H4588" s="3" t="s">
        <v>22347</v>
      </c>
      <c r="I4588" s="3" t="s">
        <v>22348</v>
      </c>
      <c r="J4588" s="3" t="s">
        <v>102</v>
      </c>
      <c r="K4588" s="3" t="s">
        <v>12102</v>
      </c>
    </row>
    <row r="4589" spans="1:11" x14ac:dyDescent="0.25">
      <c r="A4589" s="8" t="s">
        <v>608</v>
      </c>
      <c r="B4589" s="8" t="s">
        <v>26687</v>
      </c>
      <c r="C4589" s="8" t="s">
        <v>22349</v>
      </c>
      <c r="D4589" s="8">
        <v>8900080391222</v>
      </c>
      <c r="E4589" s="3" t="s">
        <v>22350</v>
      </c>
      <c r="F4589" s="3" t="s">
        <v>22351</v>
      </c>
      <c r="G4589" s="3">
        <v>421204</v>
      </c>
      <c r="H4589" s="3" t="s">
        <v>22352</v>
      </c>
      <c r="I4589" s="3" t="s">
        <v>22353</v>
      </c>
      <c r="J4589" s="3" t="s">
        <v>102</v>
      </c>
      <c r="K4589" s="3" t="s">
        <v>12102</v>
      </c>
    </row>
    <row r="4590" spans="1:11" x14ac:dyDescent="0.25">
      <c r="A4590" s="8" t="s">
        <v>608</v>
      </c>
      <c r="B4590" s="8" t="s">
        <v>26687</v>
      </c>
      <c r="C4590" s="8" t="s">
        <v>22354</v>
      </c>
      <c r="D4590" s="8">
        <v>8900080116269</v>
      </c>
      <c r="E4590" s="3" t="s">
        <v>82</v>
      </c>
      <c r="F4590" s="3" t="s">
        <v>22355</v>
      </c>
      <c r="G4590" s="3">
        <v>401107</v>
      </c>
      <c r="H4590" s="3" t="s">
        <v>22356</v>
      </c>
      <c r="I4590" s="3" t="s">
        <v>22357</v>
      </c>
      <c r="J4590" s="3" t="s">
        <v>102</v>
      </c>
      <c r="K4590" s="3" t="s">
        <v>12102</v>
      </c>
    </row>
    <row r="4591" spans="1:11" x14ac:dyDescent="0.25">
      <c r="A4591" s="8" t="s">
        <v>608</v>
      </c>
      <c r="B4591" s="8" t="s">
        <v>33181</v>
      </c>
      <c r="C4591" s="8" t="s">
        <v>22358</v>
      </c>
      <c r="D4591" s="8">
        <v>8900080406353</v>
      </c>
      <c r="E4591" s="3" t="s">
        <v>22359</v>
      </c>
      <c r="F4591" s="3" t="s">
        <v>22360</v>
      </c>
      <c r="G4591" s="3">
        <v>421301</v>
      </c>
      <c r="H4591" s="3">
        <v>9321222342</v>
      </c>
      <c r="I4591" s="3" t="s">
        <v>22361</v>
      </c>
      <c r="J4591" s="3" t="s">
        <v>102</v>
      </c>
      <c r="K4591" s="3" t="s">
        <v>12102</v>
      </c>
    </row>
    <row r="4592" spans="1:11" x14ac:dyDescent="0.25">
      <c r="A4592" s="8" t="s">
        <v>608</v>
      </c>
      <c r="B4592" s="8" t="s">
        <v>26687</v>
      </c>
      <c r="C4592" s="8" t="s">
        <v>22362</v>
      </c>
      <c r="D4592" s="8">
        <v>8900080407282</v>
      </c>
      <c r="E4592" s="3" t="s">
        <v>22363</v>
      </c>
      <c r="F4592" s="3" t="s">
        <v>22364</v>
      </c>
      <c r="G4592" s="3">
        <v>401107</v>
      </c>
      <c r="H4592" s="3" t="s">
        <v>22365</v>
      </c>
      <c r="I4592" s="3" t="s">
        <v>22366</v>
      </c>
      <c r="J4592" s="3" t="s">
        <v>102</v>
      </c>
      <c r="K4592" s="3" t="s">
        <v>12102</v>
      </c>
    </row>
    <row r="4593" spans="1:11" x14ac:dyDescent="0.25">
      <c r="A4593" s="8" t="s">
        <v>608</v>
      </c>
      <c r="B4593" s="8" t="s">
        <v>26687</v>
      </c>
      <c r="C4593" s="8" t="s">
        <v>22367</v>
      </c>
      <c r="D4593" s="8">
        <v>8900080117174</v>
      </c>
      <c r="E4593" s="3" t="s">
        <v>22368</v>
      </c>
      <c r="F4593" s="3" t="s">
        <v>22369</v>
      </c>
      <c r="G4593" s="3">
        <v>401303</v>
      </c>
      <c r="H4593" s="3" t="s">
        <v>22370</v>
      </c>
      <c r="I4593" s="3" t="s">
        <v>22371</v>
      </c>
      <c r="J4593" s="3" t="s">
        <v>102</v>
      </c>
      <c r="K4593" s="3" t="s">
        <v>12102</v>
      </c>
    </row>
    <row r="4594" spans="1:11" x14ac:dyDescent="0.25">
      <c r="A4594" s="8" t="s">
        <v>608</v>
      </c>
      <c r="B4594" s="8" t="s">
        <v>26687</v>
      </c>
      <c r="C4594" s="8" t="s">
        <v>22372</v>
      </c>
      <c r="D4594" s="8">
        <v>8900080116177</v>
      </c>
      <c r="E4594" s="3" t="s">
        <v>22373</v>
      </c>
      <c r="F4594" s="3" t="s">
        <v>22374</v>
      </c>
      <c r="G4594" s="3">
        <v>401105</v>
      </c>
      <c r="H4594" s="3" t="s">
        <v>22375</v>
      </c>
      <c r="I4594" s="3" t="s">
        <v>22376</v>
      </c>
      <c r="J4594" s="3" t="s">
        <v>102</v>
      </c>
      <c r="K4594" s="3" t="s">
        <v>12102</v>
      </c>
    </row>
    <row r="4595" spans="1:11" x14ac:dyDescent="0.25">
      <c r="A4595" s="8" t="s">
        <v>608</v>
      </c>
      <c r="B4595" s="8" t="s">
        <v>14570</v>
      </c>
      <c r="C4595" s="8" t="s">
        <v>22377</v>
      </c>
      <c r="D4595" s="8">
        <v>8900080411913</v>
      </c>
      <c r="E4595" s="3" t="s">
        <v>22378</v>
      </c>
      <c r="F4595" s="3" t="s">
        <v>22379</v>
      </c>
      <c r="G4595" s="3">
        <v>401303</v>
      </c>
      <c r="H4595" s="3">
        <v>9764580968</v>
      </c>
      <c r="I4595" s="3" t="s">
        <v>22380</v>
      </c>
      <c r="J4595" s="3" t="s">
        <v>102</v>
      </c>
      <c r="K4595" s="3" t="s">
        <v>12102</v>
      </c>
    </row>
    <row r="4596" spans="1:11" x14ac:dyDescent="0.25">
      <c r="A4596" s="8" t="s">
        <v>608</v>
      </c>
      <c r="B4596" s="8" t="s">
        <v>12102</v>
      </c>
      <c r="C4596" s="8" t="s">
        <v>22381</v>
      </c>
      <c r="D4596" s="8">
        <v>8900080105850</v>
      </c>
      <c r="E4596" s="3" t="s">
        <v>22382</v>
      </c>
      <c r="F4596" s="3" t="s">
        <v>22383</v>
      </c>
      <c r="G4596" s="3">
        <v>400060</v>
      </c>
      <c r="H4596" s="3" t="s">
        <v>22384</v>
      </c>
      <c r="I4596" s="3" t="s">
        <v>22385</v>
      </c>
      <c r="J4596" s="3" t="s">
        <v>102</v>
      </c>
      <c r="K4596" s="3" t="s">
        <v>12102</v>
      </c>
    </row>
    <row r="4597" spans="1:11" x14ac:dyDescent="0.25">
      <c r="A4597" s="8" t="s">
        <v>608</v>
      </c>
      <c r="B4597" s="8" t="s">
        <v>12102</v>
      </c>
      <c r="C4597" s="8" t="s">
        <v>22386</v>
      </c>
      <c r="D4597" s="8">
        <v>8900080110267</v>
      </c>
      <c r="E4597" s="3" t="s">
        <v>22387</v>
      </c>
      <c r="F4597" s="3" t="s">
        <v>22388</v>
      </c>
      <c r="G4597" s="3">
        <v>400081</v>
      </c>
      <c r="H4597" s="3">
        <v>8898210441</v>
      </c>
      <c r="I4597" s="3" t="s">
        <v>22389</v>
      </c>
      <c r="J4597" s="3" t="s">
        <v>102</v>
      </c>
      <c r="K4597" s="3" t="s">
        <v>12102</v>
      </c>
    </row>
    <row r="4598" spans="1:11" x14ac:dyDescent="0.25">
      <c r="A4598" s="8" t="s">
        <v>608</v>
      </c>
      <c r="B4598" s="8" t="s">
        <v>12102</v>
      </c>
      <c r="C4598" s="8" t="s">
        <v>22390</v>
      </c>
      <c r="D4598" s="8">
        <v>8900080103047</v>
      </c>
      <c r="E4598" s="3" t="s">
        <v>14735</v>
      </c>
      <c r="F4598" s="3" t="s">
        <v>22391</v>
      </c>
      <c r="G4598" s="3">
        <v>400027</v>
      </c>
      <c r="H4598" s="3" t="s">
        <v>22392</v>
      </c>
      <c r="I4598" s="3" t="s">
        <v>22393</v>
      </c>
      <c r="J4598" s="3" t="s">
        <v>102</v>
      </c>
      <c r="K4598" s="3" t="s">
        <v>12102</v>
      </c>
    </row>
    <row r="4599" spans="1:11" x14ac:dyDescent="0.25">
      <c r="A4599" s="8" t="s">
        <v>608</v>
      </c>
      <c r="B4599" s="8" t="s">
        <v>33186</v>
      </c>
      <c r="C4599" s="8" t="s">
        <v>22394</v>
      </c>
      <c r="D4599" s="8">
        <v>8900080419094</v>
      </c>
      <c r="E4599" s="3" t="s">
        <v>22395</v>
      </c>
      <c r="F4599" s="3" t="s">
        <v>22396</v>
      </c>
      <c r="G4599" s="3">
        <v>400615</v>
      </c>
      <c r="H4599" s="3" t="s">
        <v>22397</v>
      </c>
      <c r="I4599" s="3" t="s">
        <v>22398</v>
      </c>
      <c r="J4599" s="3" t="s">
        <v>102</v>
      </c>
      <c r="K4599" s="3" t="s">
        <v>12102</v>
      </c>
    </row>
    <row r="4600" spans="1:11" x14ac:dyDescent="0.25">
      <c r="A4600" s="8" t="s">
        <v>608</v>
      </c>
      <c r="B4600" s="8" t="s">
        <v>33187</v>
      </c>
      <c r="C4600" s="8" t="s">
        <v>22399</v>
      </c>
      <c r="D4600" s="8">
        <v>8900080428256</v>
      </c>
      <c r="E4600" s="3" t="s">
        <v>22400</v>
      </c>
      <c r="F4600" s="3" t="s">
        <v>22401</v>
      </c>
      <c r="G4600" s="3">
        <v>421306</v>
      </c>
      <c r="H4600" s="3" t="s">
        <v>22402</v>
      </c>
      <c r="I4600" s="3" t="s">
        <v>22403</v>
      </c>
      <c r="J4600" s="3" t="s">
        <v>102</v>
      </c>
      <c r="K4600" s="3" t="s">
        <v>12102</v>
      </c>
    </row>
    <row r="4601" spans="1:11" x14ac:dyDescent="0.25">
      <c r="A4601" s="8" t="s">
        <v>608</v>
      </c>
      <c r="B4601" s="8" t="s">
        <v>33172</v>
      </c>
      <c r="C4601" s="8" t="s">
        <v>22404</v>
      </c>
      <c r="D4601" s="8">
        <v>8900080115309</v>
      </c>
      <c r="E4601" s="3" t="s">
        <v>22405</v>
      </c>
      <c r="F4601" s="3" t="s">
        <v>22406</v>
      </c>
      <c r="G4601" s="3">
        <v>400708</v>
      </c>
      <c r="H4601" s="3" t="s">
        <v>22407</v>
      </c>
      <c r="I4601" s="3" t="s">
        <v>22408</v>
      </c>
      <c r="J4601" s="3" t="s">
        <v>102</v>
      </c>
      <c r="K4601" s="3" t="s">
        <v>12102</v>
      </c>
    </row>
    <row r="4602" spans="1:11" x14ac:dyDescent="0.25">
      <c r="A4602" s="8" t="s">
        <v>608</v>
      </c>
      <c r="B4602" s="8" t="s">
        <v>33188</v>
      </c>
      <c r="C4602" s="8" t="s">
        <v>22409</v>
      </c>
      <c r="D4602" s="8">
        <v>8900080423527</v>
      </c>
      <c r="E4602" s="3" t="s">
        <v>22410</v>
      </c>
      <c r="F4602" s="3" t="s">
        <v>22411</v>
      </c>
      <c r="G4602" s="3">
        <v>400062</v>
      </c>
      <c r="H4602" s="3" t="s">
        <v>22412</v>
      </c>
      <c r="I4602" s="3" t="s">
        <v>22413</v>
      </c>
      <c r="J4602" s="3" t="s">
        <v>102</v>
      </c>
      <c r="K4602" s="3" t="s">
        <v>12102</v>
      </c>
    </row>
    <row r="4603" spans="1:11" x14ac:dyDescent="0.25">
      <c r="A4603" s="8" t="s">
        <v>608</v>
      </c>
      <c r="B4603" s="8" t="s">
        <v>15035</v>
      </c>
      <c r="C4603" s="8" t="s">
        <v>22414</v>
      </c>
      <c r="D4603" s="8">
        <v>8900080125636</v>
      </c>
      <c r="E4603" s="3" t="s">
        <v>22415</v>
      </c>
      <c r="F4603" s="3" t="s">
        <v>22416</v>
      </c>
      <c r="G4603" s="3">
        <v>411058</v>
      </c>
      <c r="H4603" s="3" t="s">
        <v>22417</v>
      </c>
      <c r="I4603" s="3" t="s">
        <v>22418</v>
      </c>
      <c r="J4603" s="3" t="s">
        <v>102</v>
      </c>
      <c r="K4603" s="3" t="s">
        <v>15035</v>
      </c>
    </row>
    <row r="4604" spans="1:11" x14ac:dyDescent="0.25">
      <c r="A4604" s="8" t="s">
        <v>1188</v>
      </c>
      <c r="B4604" s="8" t="s">
        <v>3148</v>
      </c>
      <c r="C4604" s="8" t="s">
        <v>22419</v>
      </c>
      <c r="D4604" s="8">
        <v>8900080236448</v>
      </c>
      <c r="E4604" s="3" t="s">
        <v>22420</v>
      </c>
      <c r="F4604" s="3" t="s">
        <v>22421</v>
      </c>
      <c r="G4604" s="3">
        <v>600037</v>
      </c>
      <c r="H4604" s="3">
        <v>9444449689</v>
      </c>
      <c r="I4604" s="3" t="s">
        <v>528</v>
      </c>
      <c r="J4604" s="3" t="s">
        <v>102</v>
      </c>
      <c r="K4604" s="3" t="s">
        <v>3148</v>
      </c>
    </row>
    <row r="4605" spans="1:11" x14ac:dyDescent="0.25">
      <c r="A4605" s="8" t="s">
        <v>1188</v>
      </c>
      <c r="B4605" s="8" t="s">
        <v>3148</v>
      </c>
      <c r="C4605" s="8" t="s">
        <v>22422</v>
      </c>
      <c r="D4605" s="8">
        <v>8900080202399</v>
      </c>
      <c r="E4605" s="3" t="s">
        <v>22423</v>
      </c>
      <c r="F4605" s="3" t="s">
        <v>22424</v>
      </c>
      <c r="G4605" s="3">
        <v>600016</v>
      </c>
      <c r="H4605" s="3" t="s">
        <v>22425</v>
      </c>
      <c r="I4605" s="3" t="s">
        <v>22426</v>
      </c>
      <c r="J4605" s="3" t="s">
        <v>102</v>
      </c>
      <c r="K4605" s="3" t="s">
        <v>3148</v>
      </c>
    </row>
    <row r="4606" spans="1:11" x14ac:dyDescent="0.25">
      <c r="A4606" s="8" t="s">
        <v>1188</v>
      </c>
      <c r="B4606" s="8" t="s">
        <v>3148</v>
      </c>
      <c r="C4606" s="8" t="s">
        <v>22427</v>
      </c>
      <c r="D4606" s="8">
        <v>8900080204454</v>
      </c>
      <c r="E4606" s="3" t="s">
        <v>22428</v>
      </c>
      <c r="F4606" s="3" t="s">
        <v>22429</v>
      </c>
      <c r="G4606" s="3">
        <v>600034</v>
      </c>
      <c r="H4606" s="3" t="s">
        <v>22430</v>
      </c>
      <c r="I4606" s="3" t="s">
        <v>22431</v>
      </c>
      <c r="J4606" s="3" t="s">
        <v>102</v>
      </c>
      <c r="K4606" s="3" t="s">
        <v>3148</v>
      </c>
    </row>
    <row r="4607" spans="1:11" x14ac:dyDescent="0.25">
      <c r="A4607" s="8" t="s">
        <v>1188</v>
      </c>
      <c r="B4607" s="8" t="s">
        <v>3148</v>
      </c>
      <c r="C4607" s="8" t="s">
        <v>22432</v>
      </c>
      <c r="D4607" s="8">
        <v>8900080359451</v>
      </c>
      <c r="E4607" s="3" t="s">
        <v>22433</v>
      </c>
      <c r="F4607" s="3" t="s">
        <v>22434</v>
      </c>
      <c r="G4607" s="3">
        <v>600128</v>
      </c>
      <c r="H4607" s="3" t="s">
        <v>22435</v>
      </c>
      <c r="I4607" s="3" t="s">
        <v>22436</v>
      </c>
      <c r="J4607" s="3" t="s">
        <v>102</v>
      </c>
      <c r="K4607" s="3" t="s">
        <v>3148</v>
      </c>
    </row>
    <row r="4608" spans="1:11" x14ac:dyDescent="0.25">
      <c r="A4608" s="8" t="s">
        <v>1188</v>
      </c>
      <c r="B4608" s="8" t="s">
        <v>3148</v>
      </c>
      <c r="C4608" s="8" t="s">
        <v>22437</v>
      </c>
      <c r="D4608" s="8">
        <v>8900080429512</v>
      </c>
      <c r="E4608" s="3" t="s">
        <v>22438</v>
      </c>
      <c r="F4608" s="3" t="s">
        <v>22439</v>
      </c>
      <c r="G4608" s="3">
        <v>600078</v>
      </c>
      <c r="H4608" s="3" t="s">
        <v>22440</v>
      </c>
      <c r="I4608" s="3" t="s">
        <v>22441</v>
      </c>
      <c r="J4608" s="3" t="s">
        <v>102</v>
      </c>
      <c r="K4608" s="3" t="s">
        <v>3148</v>
      </c>
    </row>
    <row r="4609" spans="1:11" x14ac:dyDescent="0.25">
      <c r="A4609" s="8" t="s">
        <v>1188</v>
      </c>
      <c r="B4609" s="8" t="s">
        <v>3148</v>
      </c>
      <c r="C4609" s="8" t="s">
        <v>22442</v>
      </c>
      <c r="D4609" s="8">
        <v>8900080421028</v>
      </c>
      <c r="E4609" s="3" t="s">
        <v>22443</v>
      </c>
      <c r="F4609" s="3" t="s">
        <v>22444</v>
      </c>
      <c r="G4609" s="3">
        <v>600052</v>
      </c>
      <c r="H4609" s="3" t="s">
        <v>22445</v>
      </c>
      <c r="I4609" s="3" t="s">
        <v>22446</v>
      </c>
      <c r="J4609" s="3" t="s">
        <v>102</v>
      </c>
      <c r="K4609" s="3" t="s">
        <v>3148</v>
      </c>
    </row>
    <row r="4610" spans="1:11" x14ac:dyDescent="0.25">
      <c r="A4610" s="8" t="s">
        <v>4725</v>
      </c>
      <c r="B4610" s="8" t="s">
        <v>26225</v>
      </c>
      <c r="C4610" s="8" t="s">
        <v>22447</v>
      </c>
      <c r="D4610" s="8">
        <v>8900080336056</v>
      </c>
      <c r="E4610" s="3" t="s">
        <v>22448</v>
      </c>
      <c r="F4610" s="3" t="s">
        <v>22449</v>
      </c>
      <c r="G4610" s="3">
        <v>110009</v>
      </c>
      <c r="H4610" s="3" t="s">
        <v>22450</v>
      </c>
      <c r="I4610" s="3" t="s">
        <v>22451</v>
      </c>
      <c r="J4610" s="3" t="s">
        <v>102</v>
      </c>
      <c r="K4610" s="3" t="s">
        <v>4725</v>
      </c>
    </row>
    <row r="4611" spans="1:11" x14ac:dyDescent="0.25">
      <c r="A4611" s="8" t="s">
        <v>4725</v>
      </c>
      <c r="B4611" s="8" t="s">
        <v>26225</v>
      </c>
      <c r="C4611" s="8" t="s">
        <v>22452</v>
      </c>
      <c r="D4611" s="8">
        <v>8900080342606</v>
      </c>
      <c r="E4611" s="3" t="s">
        <v>22453</v>
      </c>
      <c r="F4611" s="3" t="s">
        <v>22454</v>
      </c>
      <c r="G4611" s="3">
        <v>110015</v>
      </c>
      <c r="H4611" s="3" t="s">
        <v>22455</v>
      </c>
      <c r="I4611" s="3" t="s">
        <v>22456</v>
      </c>
      <c r="J4611" s="3" t="s">
        <v>102</v>
      </c>
      <c r="K4611" s="3" t="s">
        <v>4725</v>
      </c>
    </row>
    <row r="4612" spans="1:11" x14ac:dyDescent="0.25">
      <c r="A4612" s="8" t="s">
        <v>1188</v>
      </c>
      <c r="B4612" s="8" t="s">
        <v>17800</v>
      </c>
      <c r="C4612" s="8" t="s">
        <v>22457</v>
      </c>
      <c r="D4612" s="8">
        <v>8900080214910</v>
      </c>
      <c r="E4612" s="3" t="s">
        <v>22458</v>
      </c>
      <c r="F4612" s="3" t="s">
        <v>22459</v>
      </c>
      <c r="G4612" s="3">
        <v>627001</v>
      </c>
      <c r="H4612" s="3">
        <v>4622333245</v>
      </c>
      <c r="I4612" s="3" t="s">
        <v>22460</v>
      </c>
      <c r="J4612" s="3" t="s">
        <v>16</v>
      </c>
      <c r="K4612" s="3" t="s">
        <v>24</v>
      </c>
    </row>
    <row r="4613" spans="1:11" x14ac:dyDescent="0.25">
      <c r="A4613" s="8" t="s">
        <v>17</v>
      </c>
      <c r="B4613" s="8" t="s">
        <v>9887</v>
      </c>
      <c r="C4613" s="8" t="s">
        <v>22461</v>
      </c>
      <c r="D4613" s="8">
        <v>8900080461079</v>
      </c>
      <c r="E4613" s="3" t="s">
        <v>22462</v>
      </c>
      <c r="F4613" s="3" t="s">
        <v>22463</v>
      </c>
      <c r="G4613" s="3">
        <v>507001</v>
      </c>
      <c r="H4613" s="3">
        <v>9676048415</v>
      </c>
      <c r="I4613" s="3" t="s">
        <v>22464</v>
      </c>
      <c r="J4613" s="3" t="s">
        <v>16</v>
      </c>
      <c r="K4613" s="3" t="s">
        <v>24</v>
      </c>
    </row>
    <row r="4614" spans="1:11" x14ac:dyDescent="0.25">
      <c r="A4614" s="8" t="s">
        <v>17</v>
      </c>
      <c r="B4614" s="8" t="s">
        <v>13576</v>
      </c>
      <c r="C4614" s="8" t="s">
        <v>22465</v>
      </c>
      <c r="D4614" s="8">
        <v>8900080168886</v>
      </c>
      <c r="E4614" s="3" t="s">
        <v>22466</v>
      </c>
      <c r="F4614" s="3" t="s">
        <v>22467</v>
      </c>
      <c r="G4614" s="3">
        <v>508001</v>
      </c>
      <c r="H4614" s="3">
        <v>7337335050</v>
      </c>
      <c r="I4614" s="3" t="s">
        <v>22468</v>
      </c>
      <c r="J4614" s="3" t="s">
        <v>16</v>
      </c>
      <c r="K4614" s="3" t="s">
        <v>24</v>
      </c>
    </row>
    <row r="4615" spans="1:11" x14ac:dyDescent="0.25">
      <c r="A4615" s="8" t="s">
        <v>17</v>
      </c>
      <c r="B4615" s="8" t="s">
        <v>14242</v>
      </c>
      <c r="C4615" s="8" t="s">
        <v>22469</v>
      </c>
      <c r="D4615" s="8">
        <v>8900080377318</v>
      </c>
      <c r="E4615" s="3" t="s">
        <v>22470</v>
      </c>
      <c r="F4615" s="3" t="s">
        <v>22471</v>
      </c>
      <c r="G4615" s="3">
        <v>503001</v>
      </c>
      <c r="H4615" s="3" t="s">
        <v>22472</v>
      </c>
      <c r="I4615" s="3" t="s">
        <v>22473</v>
      </c>
      <c r="J4615" s="3" t="s">
        <v>16</v>
      </c>
      <c r="K4615" s="3" t="s">
        <v>24</v>
      </c>
    </row>
    <row r="4616" spans="1:11" x14ac:dyDescent="0.25">
      <c r="A4616" s="8" t="s">
        <v>9</v>
      </c>
      <c r="B4616" s="8" t="s">
        <v>14002</v>
      </c>
      <c r="C4616" s="8" t="s">
        <v>22474</v>
      </c>
      <c r="D4616" s="8">
        <v>8900080412149</v>
      </c>
      <c r="E4616" s="3" t="s">
        <v>22475</v>
      </c>
      <c r="F4616" s="3" t="s">
        <v>22476</v>
      </c>
      <c r="G4616" s="3">
        <v>524002</v>
      </c>
      <c r="H4616" s="3" t="s">
        <v>22477</v>
      </c>
      <c r="I4616" s="3" t="s">
        <v>22478</v>
      </c>
      <c r="J4616" s="3" t="s">
        <v>16</v>
      </c>
      <c r="K4616" s="3" t="s">
        <v>24</v>
      </c>
    </row>
    <row r="4617" spans="1:11" x14ac:dyDescent="0.25">
      <c r="A4617" s="8" t="s">
        <v>9</v>
      </c>
      <c r="B4617" s="8" t="s">
        <v>18565</v>
      </c>
      <c r="C4617" s="8" t="s">
        <v>22479</v>
      </c>
      <c r="D4617" s="8">
        <v>8900080331020</v>
      </c>
      <c r="E4617" s="3" t="s">
        <v>22480</v>
      </c>
      <c r="F4617" s="3" t="s">
        <v>22481</v>
      </c>
      <c r="G4617" s="3">
        <v>520002</v>
      </c>
      <c r="H4617" s="3" t="s">
        <v>22482</v>
      </c>
      <c r="I4617" s="3" t="s">
        <v>22483</v>
      </c>
      <c r="J4617" s="3" t="s">
        <v>16</v>
      </c>
      <c r="K4617" s="3" t="s">
        <v>24</v>
      </c>
    </row>
    <row r="4618" spans="1:11" x14ac:dyDescent="0.25">
      <c r="A4618" s="8" t="s">
        <v>738</v>
      </c>
      <c r="B4618" s="8" t="s">
        <v>5715</v>
      </c>
      <c r="C4618" s="8" t="s">
        <v>22484</v>
      </c>
      <c r="D4618" s="8">
        <v>8900080435124</v>
      </c>
      <c r="E4618" s="3" t="s">
        <v>22485</v>
      </c>
      <c r="F4618" s="3" t="s">
        <v>22486</v>
      </c>
      <c r="G4618" s="3">
        <v>682024</v>
      </c>
      <c r="H4618" s="3" t="s">
        <v>22487</v>
      </c>
      <c r="I4618" s="3" t="s">
        <v>22488</v>
      </c>
      <c r="J4618" s="3" t="s">
        <v>16</v>
      </c>
      <c r="K4618" s="3" t="s">
        <v>24</v>
      </c>
    </row>
    <row r="4619" spans="1:11" x14ac:dyDescent="0.25">
      <c r="A4619" s="8" t="s">
        <v>1170</v>
      </c>
      <c r="B4619" s="8" t="s">
        <v>9923</v>
      </c>
      <c r="C4619" s="8" t="s">
        <v>22489</v>
      </c>
      <c r="D4619" s="8">
        <v>8900080383142</v>
      </c>
      <c r="E4619" s="3" t="s">
        <v>22490</v>
      </c>
      <c r="F4619" s="3" t="s">
        <v>22491</v>
      </c>
      <c r="G4619" s="3">
        <v>751014</v>
      </c>
      <c r="H4619" s="3" t="s">
        <v>22492</v>
      </c>
      <c r="I4619" s="3" t="s">
        <v>22493</v>
      </c>
      <c r="J4619" s="3" t="s">
        <v>16</v>
      </c>
      <c r="K4619" s="3" t="s">
        <v>24</v>
      </c>
    </row>
    <row r="4620" spans="1:11" x14ac:dyDescent="0.25">
      <c r="A4620" s="8" t="s">
        <v>1319</v>
      </c>
      <c r="B4620" s="8" t="s">
        <v>22494</v>
      </c>
      <c r="C4620" s="8" t="s">
        <v>22495</v>
      </c>
      <c r="D4620" s="8">
        <v>8900080380387</v>
      </c>
      <c r="E4620" s="3" t="s">
        <v>22496</v>
      </c>
      <c r="F4620" s="3" t="s">
        <v>22497</v>
      </c>
      <c r="G4620" s="3">
        <v>575014</v>
      </c>
      <c r="H4620" s="3" t="s">
        <v>22498</v>
      </c>
      <c r="I4620" s="3" t="s">
        <v>22499</v>
      </c>
      <c r="J4620" s="3" t="s">
        <v>16</v>
      </c>
      <c r="K4620" s="3" t="s">
        <v>24</v>
      </c>
    </row>
    <row r="4621" spans="1:11" x14ac:dyDescent="0.25">
      <c r="A4621" s="8" t="s">
        <v>5569</v>
      </c>
      <c r="B4621" s="8" t="s">
        <v>6799</v>
      </c>
      <c r="C4621" s="8" t="s">
        <v>22500</v>
      </c>
      <c r="D4621" s="8">
        <v>8900080354203</v>
      </c>
      <c r="E4621" s="3" t="s">
        <v>22501</v>
      </c>
      <c r="F4621" s="3" t="s">
        <v>22502</v>
      </c>
      <c r="G4621" s="3">
        <v>781011</v>
      </c>
      <c r="H4621" s="3" t="s">
        <v>22503</v>
      </c>
      <c r="I4621" s="3" t="s">
        <v>22504</v>
      </c>
      <c r="J4621" s="3" t="s">
        <v>16</v>
      </c>
      <c r="K4621" s="3" t="s">
        <v>24</v>
      </c>
    </row>
    <row r="4622" spans="1:11" x14ac:dyDescent="0.25">
      <c r="A4622" s="8" t="s">
        <v>1188</v>
      </c>
      <c r="B4622" s="8" t="s">
        <v>13602</v>
      </c>
      <c r="C4622" s="8" t="s">
        <v>22505</v>
      </c>
      <c r="D4622" s="8">
        <v>8900080336919</v>
      </c>
      <c r="E4622" s="3" t="s">
        <v>22506</v>
      </c>
      <c r="F4622" s="3" t="s">
        <v>22507</v>
      </c>
      <c r="G4622" s="3">
        <v>637408</v>
      </c>
      <c r="H4622" s="3" t="s">
        <v>22508</v>
      </c>
      <c r="I4622" s="3" t="s">
        <v>22509</v>
      </c>
      <c r="J4622" s="3" t="s">
        <v>16</v>
      </c>
      <c r="K4622" s="3" t="s">
        <v>24</v>
      </c>
    </row>
    <row r="4623" spans="1:11" x14ac:dyDescent="0.25">
      <c r="A4623" s="8" t="s">
        <v>738</v>
      </c>
      <c r="B4623" s="8" t="s">
        <v>10747</v>
      </c>
      <c r="C4623" s="8" t="s">
        <v>22510</v>
      </c>
      <c r="D4623" s="8">
        <v>8900080229518</v>
      </c>
      <c r="E4623" s="3" t="s">
        <v>22511</v>
      </c>
      <c r="F4623" s="3" t="s">
        <v>22512</v>
      </c>
      <c r="G4623" s="3">
        <v>686574</v>
      </c>
      <c r="H4623" s="3" t="s">
        <v>22513</v>
      </c>
      <c r="I4623" s="3" t="s">
        <v>22514</v>
      </c>
      <c r="J4623" s="3" t="s">
        <v>16</v>
      </c>
      <c r="K4623" s="3" t="s">
        <v>24</v>
      </c>
    </row>
    <row r="4624" spans="1:11" x14ac:dyDescent="0.25">
      <c r="A4624" s="8" t="s">
        <v>4725</v>
      </c>
      <c r="B4624" s="8" t="s">
        <v>26225</v>
      </c>
      <c r="C4624" s="8" t="s">
        <v>22515</v>
      </c>
      <c r="D4624" s="8">
        <v>8900080378520</v>
      </c>
      <c r="E4624" s="3" t="s">
        <v>443</v>
      </c>
      <c r="F4624" s="3" t="s">
        <v>22516</v>
      </c>
      <c r="G4624" s="3">
        <v>110041</v>
      </c>
      <c r="H4624" s="3">
        <v>9711991234</v>
      </c>
      <c r="I4624" s="3" t="s">
        <v>22517</v>
      </c>
      <c r="J4624" s="3" t="s">
        <v>102</v>
      </c>
      <c r="K4624" s="3" t="s">
        <v>4725</v>
      </c>
    </row>
    <row r="4625" spans="1:11" x14ac:dyDescent="0.25">
      <c r="A4625" s="8" t="s">
        <v>873</v>
      </c>
      <c r="B4625" s="8" t="s">
        <v>34719</v>
      </c>
      <c r="C4625" s="8" t="s">
        <v>22518</v>
      </c>
      <c r="D4625" s="8">
        <v>8900080423541</v>
      </c>
      <c r="E4625" s="3" t="s">
        <v>22519</v>
      </c>
      <c r="F4625" s="3" t="s">
        <v>22520</v>
      </c>
      <c r="G4625" s="3">
        <v>122002</v>
      </c>
      <c r="H4625" s="3">
        <v>7042082744</v>
      </c>
      <c r="I4625" s="3" t="s">
        <v>22521</v>
      </c>
      <c r="J4625" s="3" t="s">
        <v>102</v>
      </c>
      <c r="K4625" s="3" t="s">
        <v>4725</v>
      </c>
    </row>
    <row r="4626" spans="1:11" x14ac:dyDescent="0.25">
      <c r="A4626" s="8" t="s">
        <v>4725</v>
      </c>
      <c r="B4626" s="8" t="s">
        <v>26225</v>
      </c>
      <c r="C4626" s="8" t="s">
        <v>22522</v>
      </c>
      <c r="D4626" s="8">
        <v>8900080410886</v>
      </c>
      <c r="E4626" s="3" t="s">
        <v>22523</v>
      </c>
      <c r="F4626" s="3" t="s">
        <v>22524</v>
      </c>
      <c r="G4626" s="3">
        <v>110063</v>
      </c>
      <c r="H4626" s="3" t="s">
        <v>22525</v>
      </c>
      <c r="I4626" s="3" t="s">
        <v>22526</v>
      </c>
      <c r="J4626" s="3" t="s">
        <v>102</v>
      </c>
      <c r="K4626" s="3" t="s">
        <v>4725</v>
      </c>
    </row>
    <row r="4627" spans="1:11" x14ac:dyDescent="0.25">
      <c r="A4627" s="8" t="s">
        <v>4725</v>
      </c>
      <c r="B4627" s="8" t="s">
        <v>4725</v>
      </c>
      <c r="C4627" s="8" t="s">
        <v>22527</v>
      </c>
      <c r="D4627" s="8">
        <v>8900080429567</v>
      </c>
      <c r="E4627" s="3" t="s">
        <v>22528</v>
      </c>
      <c r="F4627" s="3" t="s">
        <v>22529</v>
      </c>
      <c r="G4627" s="3">
        <v>110009</v>
      </c>
      <c r="H4627" s="3" t="s">
        <v>22530</v>
      </c>
      <c r="I4627" s="3" t="s">
        <v>22531</v>
      </c>
      <c r="J4627" s="3" t="s">
        <v>102</v>
      </c>
      <c r="K4627" s="3" t="s">
        <v>4725</v>
      </c>
    </row>
    <row r="4628" spans="1:11" x14ac:dyDescent="0.25">
      <c r="A4628" s="8" t="s">
        <v>25</v>
      </c>
      <c r="B4628" s="8" t="s">
        <v>26475</v>
      </c>
      <c r="C4628" s="8" t="s">
        <v>22532</v>
      </c>
      <c r="D4628" s="8">
        <v>8900080046412</v>
      </c>
      <c r="E4628" s="3" t="s">
        <v>22533</v>
      </c>
      <c r="F4628" s="3" t="s">
        <v>22534</v>
      </c>
      <c r="G4628" s="3">
        <v>201301</v>
      </c>
      <c r="H4628" s="3" t="s">
        <v>22535</v>
      </c>
      <c r="I4628" s="3" t="s">
        <v>22536</v>
      </c>
      <c r="J4628" s="3" t="s">
        <v>102</v>
      </c>
      <c r="K4628" s="3" t="s">
        <v>4725</v>
      </c>
    </row>
    <row r="4629" spans="1:11" x14ac:dyDescent="0.25">
      <c r="A4629" s="8" t="s">
        <v>873</v>
      </c>
      <c r="B4629" s="8" t="s">
        <v>34719</v>
      </c>
      <c r="C4629" s="8" t="s">
        <v>22537</v>
      </c>
      <c r="D4629" s="8">
        <v>8900080379947</v>
      </c>
      <c r="E4629" s="3" t="s">
        <v>22538</v>
      </c>
      <c r="F4629" s="3" t="s">
        <v>22539</v>
      </c>
      <c r="G4629" s="3">
        <v>122018</v>
      </c>
      <c r="H4629" s="3" t="s">
        <v>22540</v>
      </c>
      <c r="I4629" s="3" t="s">
        <v>22541</v>
      </c>
      <c r="J4629" s="3" t="s">
        <v>102</v>
      </c>
      <c r="K4629" s="3" t="s">
        <v>4725</v>
      </c>
    </row>
    <row r="4630" spans="1:11" x14ac:dyDescent="0.25">
      <c r="A4630" s="8" t="s">
        <v>25</v>
      </c>
      <c r="B4630" s="8" t="s">
        <v>26783</v>
      </c>
      <c r="C4630" s="8" t="s">
        <v>22542</v>
      </c>
      <c r="D4630" s="8">
        <v>8900080405660</v>
      </c>
      <c r="E4630" s="3" t="s">
        <v>22543</v>
      </c>
      <c r="F4630" s="3" t="s">
        <v>22544</v>
      </c>
      <c r="G4630" s="3">
        <v>201002</v>
      </c>
      <c r="H4630" s="3">
        <v>9873518513</v>
      </c>
      <c r="I4630" s="3" t="s">
        <v>22545</v>
      </c>
      <c r="J4630" s="3" t="s">
        <v>102</v>
      </c>
      <c r="K4630" s="3" t="s">
        <v>4725</v>
      </c>
    </row>
    <row r="4631" spans="1:11" x14ac:dyDescent="0.25">
      <c r="A4631" s="8" t="s">
        <v>4725</v>
      </c>
      <c r="B4631" s="8" t="s">
        <v>26225</v>
      </c>
      <c r="C4631" s="8" t="s">
        <v>22546</v>
      </c>
      <c r="D4631" s="8">
        <v>8900080355637</v>
      </c>
      <c r="E4631" s="3" t="s">
        <v>22547</v>
      </c>
      <c r="F4631" s="3" t="s">
        <v>22548</v>
      </c>
      <c r="G4631" s="3">
        <v>110085</v>
      </c>
      <c r="H4631" s="3" t="s">
        <v>22549</v>
      </c>
      <c r="I4631" s="3" t="s">
        <v>22550</v>
      </c>
      <c r="J4631" s="3" t="s">
        <v>102</v>
      </c>
      <c r="K4631" s="3" t="s">
        <v>4725</v>
      </c>
    </row>
    <row r="4632" spans="1:11" x14ac:dyDescent="0.25">
      <c r="A4632" s="8" t="s">
        <v>1188</v>
      </c>
      <c r="B4632" s="8" t="s">
        <v>9805</v>
      </c>
      <c r="C4632" s="8" t="s">
        <v>22551</v>
      </c>
      <c r="D4632" s="8">
        <v>8900080341692</v>
      </c>
      <c r="E4632" s="3" t="s">
        <v>22552</v>
      </c>
      <c r="F4632" s="3" t="s">
        <v>22553</v>
      </c>
      <c r="G4632" s="3">
        <v>639002</v>
      </c>
      <c r="H4632" s="3" t="s">
        <v>22554</v>
      </c>
      <c r="I4632" s="3" t="s">
        <v>22555</v>
      </c>
      <c r="J4632" s="3" t="s">
        <v>16</v>
      </c>
      <c r="K4632" s="3" t="s">
        <v>24</v>
      </c>
    </row>
    <row r="4633" spans="1:11" x14ac:dyDescent="0.25">
      <c r="A4633" s="8" t="s">
        <v>1188</v>
      </c>
      <c r="B4633" s="8" t="s">
        <v>15984</v>
      </c>
      <c r="C4633" s="8" t="s">
        <v>22556</v>
      </c>
      <c r="D4633" s="8">
        <v>8900080415805</v>
      </c>
      <c r="E4633" s="3" t="s">
        <v>22557</v>
      </c>
      <c r="F4633" s="3" t="s">
        <v>22558</v>
      </c>
      <c r="G4633" s="3">
        <v>636003</v>
      </c>
      <c r="H4633" s="3" t="s">
        <v>22559</v>
      </c>
      <c r="I4633" s="3" t="s">
        <v>22560</v>
      </c>
      <c r="J4633" s="3" t="s">
        <v>16</v>
      </c>
      <c r="K4633" s="3" t="s">
        <v>24</v>
      </c>
    </row>
    <row r="4634" spans="1:11" x14ac:dyDescent="0.25">
      <c r="A4634" s="8" t="s">
        <v>9</v>
      </c>
      <c r="B4634" s="8" t="s">
        <v>17849</v>
      </c>
      <c r="C4634" s="8" t="s">
        <v>22561</v>
      </c>
      <c r="D4634" s="8">
        <v>8900080171268</v>
      </c>
      <c r="E4634" s="3" t="s">
        <v>22562</v>
      </c>
      <c r="F4634" s="3" t="s">
        <v>22563</v>
      </c>
      <c r="G4634" s="3">
        <v>517501</v>
      </c>
      <c r="H4634" s="3" t="s">
        <v>22564</v>
      </c>
      <c r="I4634" s="3" t="s">
        <v>22565</v>
      </c>
      <c r="J4634" s="3" t="s">
        <v>16</v>
      </c>
      <c r="K4634" s="3" t="s">
        <v>24</v>
      </c>
    </row>
    <row r="4635" spans="1:11" x14ac:dyDescent="0.25">
      <c r="A4635" s="8" t="s">
        <v>1188</v>
      </c>
      <c r="B4635" s="8" t="s">
        <v>9335</v>
      </c>
      <c r="C4635" s="8" t="s">
        <v>22566</v>
      </c>
      <c r="D4635" s="8">
        <v>8900080468368</v>
      </c>
      <c r="E4635" s="3" t="s">
        <v>22567</v>
      </c>
      <c r="F4635" s="3" t="s">
        <v>22568</v>
      </c>
      <c r="G4635" s="3">
        <v>600073</v>
      </c>
      <c r="H4635" s="3" t="s">
        <v>22569</v>
      </c>
      <c r="I4635" s="3" t="s">
        <v>22570</v>
      </c>
      <c r="J4635" s="3" t="s">
        <v>16</v>
      </c>
      <c r="K4635" s="3" t="s">
        <v>24</v>
      </c>
    </row>
    <row r="4636" spans="1:11" x14ac:dyDescent="0.25">
      <c r="A4636" s="8" t="s">
        <v>17</v>
      </c>
      <c r="B4636" s="8" t="s">
        <v>9887</v>
      </c>
      <c r="C4636" s="8" t="s">
        <v>22571</v>
      </c>
      <c r="D4636" s="8">
        <v>8900080420762</v>
      </c>
      <c r="E4636" s="3" t="s">
        <v>22572</v>
      </c>
      <c r="F4636" s="3" t="s">
        <v>22573</v>
      </c>
      <c r="G4636" s="3">
        <v>507001</v>
      </c>
      <c r="H4636" s="3" t="s">
        <v>22574</v>
      </c>
      <c r="I4636" s="3" t="s">
        <v>22575</v>
      </c>
      <c r="J4636" s="3" t="s">
        <v>16</v>
      </c>
      <c r="K4636" s="3" t="s">
        <v>24</v>
      </c>
    </row>
    <row r="4637" spans="1:11" x14ac:dyDescent="0.25">
      <c r="A4637" s="8" t="s">
        <v>17</v>
      </c>
      <c r="B4637" s="8" t="s">
        <v>9887</v>
      </c>
      <c r="C4637" s="8" t="s">
        <v>22576</v>
      </c>
      <c r="D4637" s="8">
        <v>8900080467330</v>
      </c>
      <c r="E4637" s="3" t="s">
        <v>22577</v>
      </c>
      <c r="F4637" s="3" t="s">
        <v>22578</v>
      </c>
      <c r="G4637" s="3">
        <v>507001</v>
      </c>
      <c r="H4637" s="3" t="s">
        <v>22579</v>
      </c>
      <c r="I4637" s="3" t="s">
        <v>22580</v>
      </c>
      <c r="J4637" s="3" t="s">
        <v>16</v>
      </c>
      <c r="K4637" s="3" t="s">
        <v>24</v>
      </c>
    </row>
    <row r="4638" spans="1:11" x14ac:dyDescent="0.25">
      <c r="A4638" s="8" t="s">
        <v>1188</v>
      </c>
      <c r="B4638" s="8" t="s">
        <v>5508</v>
      </c>
      <c r="C4638" s="8" t="s">
        <v>22581</v>
      </c>
      <c r="D4638" s="8">
        <v>8900080219441</v>
      </c>
      <c r="E4638" s="3" t="s">
        <v>22582</v>
      </c>
      <c r="F4638" s="3" t="s">
        <v>22583</v>
      </c>
      <c r="G4638" s="3">
        <v>636701</v>
      </c>
      <c r="H4638" s="3" t="s">
        <v>22584</v>
      </c>
      <c r="I4638" s="3" t="s">
        <v>22585</v>
      </c>
      <c r="J4638" s="3" t="s">
        <v>16</v>
      </c>
      <c r="K4638" s="3" t="s">
        <v>24</v>
      </c>
    </row>
    <row r="4639" spans="1:11" x14ac:dyDescent="0.25">
      <c r="A4639" s="8" t="s">
        <v>9</v>
      </c>
      <c r="B4639" s="8" t="s">
        <v>18565</v>
      </c>
      <c r="C4639" s="8" t="s">
        <v>22586</v>
      </c>
      <c r="D4639" s="8">
        <v>8900080454569</v>
      </c>
      <c r="E4639" s="3" t="s">
        <v>22587</v>
      </c>
      <c r="F4639" s="3" t="s">
        <v>22588</v>
      </c>
      <c r="G4639" s="3">
        <v>520002</v>
      </c>
      <c r="H4639" s="3" t="s">
        <v>22589</v>
      </c>
      <c r="I4639" s="3" t="s">
        <v>22590</v>
      </c>
      <c r="J4639" s="3" t="s">
        <v>16</v>
      </c>
      <c r="K4639" s="3" t="s">
        <v>24</v>
      </c>
    </row>
    <row r="4640" spans="1:11" x14ac:dyDescent="0.25">
      <c r="A4640" s="8" t="s">
        <v>1188</v>
      </c>
      <c r="B4640" s="8" t="s">
        <v>5841</v>
      </c>
      <c r="C4640" s="8" t="s">
        <v>22591</v>
      </c>
      <c r="D4640" s="8">
        <v>8900080242098</v>
      </c>
      <c r="E4640" s="3" t="s">
        <v>22592</v>
      </c>
      <c r="F4640" s="3" t="s">
        <v>22593</v>
      </c>
      <c r="G4640" s="3">
        <v>638009</v>
      </c>
      <c r="H4640" s="3">
        <v>9600413402</v>
      </c>
      <c r="I4640" s="3" t="s">
        <v>22594</v>
      </c>
      <c r="J4640" s="3" t="s">
        <v>16</v>
      </c>
      <c r="K4640" s="3" t="s">
        <v>24</v>
      </c>
    </row>
    <row r="4641" spans="1:11" x14ac:dyDescent="0.25">
      <c r="A4641" s="8" t="s">
        <v>1188</v>
      </c>
      <c r="B4641" s="8" t="s">
        <v>11380</v>
      </c>
      <c r="C4641" s="8" t="s">
        <v>22595</v>
      </c>
      <c r="D4641" s="8">
        <v>8900080212671</v>
      </c>
      <c r="E4641" s="3" t="s">
        <v>22596</v>
      </c>
      <c r="F4641" s="3" t="s">
        <v>22597</v>
      </c>
      <c r="G4641" s="3">
        <v>625002</v>
      </c>
      <c r="H4641" s="3" t="s">
        <v>22598</v>
      </c>
      <c r="I4641" s="3" t="s">
        <v>22599</v>
      </c>
      <c r="J4641" s="3" t="s">
        <v>16</v>
      </c>
      <c r="K4641" s="3" t="s">
        <v>24</v>
      </c>
    </row>
    <row r="4642" spans="1:11" x14ac:dyDescent="0.25">
      <c r="A4642" s="8" t="s">
        <v>873</v>
      </c>
      <c r="B4642" s="8" t="s">
        <v>1331</v>
      </c>
      <c r="C4642" s="8" t="s">
        <v>22600</v>
      </c>
      <c r="D4642" s="8">
        <v>8900080369979</v>
      </c>
      <c r="E4642" s="3" t="s">
        <v>22601</v>
      </c>
      <c r="F4642" s="3" t="s">
        <v>22602</v>
      </c>
      <c r="G4642" s="3">
        <v>124507</v>
      </c>
      <c r="H4642" s="3">
        <v>7027776008</v>
      </c>
      <c r="I4642" s="3" t="s">
        <v>22603</v>
      </c>
      <c r="J4642" s="3" t="s">
        <v>16</v>
      </c>
      <c r="K4642" s="3" t="s">
        <v>24</v>
      </c>
    </row>
    <row r="4643" spans="1:11" x14ac:dyDescent="0.25">
      <c r="A4643" s="8" t="s">
        <v>4725</v>
      </c>
      <c r="B4643" s="8" t="s">
        <v>26225</v>
      </c>
      <c r="C4643" s="8" t="s">
        <v>22604</v>
      </c>
      <c r="D4643" s="8">
        <v>8900080326965</v>
      </c>
      <c r="E4643" s="3" t="s">
        <v>22605</v>
      </c>
      <c r="F4643" s="3" t="s">
        <v>22606</v>
      </c>
      <c r="G4643" s="3">
        <v>110094</v>
      </c>
      <c r="H4643" s="3" t="s">
        <v>22607</v>
      </c>
      <c r="I4643" s="3" t="s">
        <v>22608</v>
      </c>
      <c r="J4643" s="3" t="s">
        <v>102</v>
      </c>
      <c r="K4643" s="3" t="s">
        <v>4725</v>
      </c>
    </row>
    <row r="4644" spans="1:11" x14ac:dyDescent="0.25">
      <c r="A4644" s="8" t="s">
        <v>25</v>
      </c>
      <c r="B4644" s="8" t="s">
        <v>26475</v>
      </c>
      <c r="C4644" s="8" t="s">
        <v>22609</v>
      </c>
      <c r="D4644" s="8">
        <v>8900080429581</v>
      </c>
      <c r="E4644" s="3" t="s">
        <v>22610</v>
      </c>
      <c r="F4644" s="3" t="s">
        <v>22611</v>
      </c>
      <c r="G4644" s="3">
        <v>201301</v>
      </c>
      <c r="H4644" s="3" t="s">
        <v>22612</v>
      </c>
      <c r="I4644" s="3" t="s">
        <v>22613</v>
      </c>
      <c r="J4644" s="3" t="s">
        <v>102</v>
      </c>
      <c r="K4644" s="3" t="s">
        <v>4725</v>
      </c>
    </row>
    <row r="4645" spans="1:11" x14ac:dyDescent="0.25">
      <c r="A4645" s="8" t="s">
        <v>25</v>
      </c>
      <c r="B4645" s="8" t="s">
        <v>26475</v>
      </c>
      <c r="C4645" s="8" t="s">
        <v>22614</v>
      </c>
      <c r="D4645" s="8">
        <v>8900080108684</v>
      </c>
      <c r="E4645" s="3" t="s">
        <v>22615</v>
      </c>
      <c r="F4645" s="3" t="s">
        <v>22616</v>
      </c>
      <c r="G4645" s="3">
        <v>201308</v>
      </c>
      <c r="H4645" s="3" t="s">
        <v>22617</v>
      </c>
      <c r="I4645" s="3" t="s">
        <v>22618</v>
      </c>
      <c r="J4645" s="3" t="s">
        <v>102</v>
      </c>
      <c r="K4645" s="3" t="s">
        <v>4725</v>
      </c>
    </row>
    <row r="4646" spans="1:11" x14ac:dyDescent="0.25">
      <c r="A4646" s="8" t="s">
        <v>25</v>
      </c>
      <c r="B4646" s="8" t="s">
        <v>26783</v>
      </c>
      <c r="C4646" s="8" t="s">
        <v>22619</v>
      </c>
      <c r="D4646" s="8">
        <v>8900080419483</v>
      </c>
      <c r="E4646" s="3" t="s">
        <v>22620</v>
      </c>
      <c r="F4646" s="3" t="s">
        <v>22621</v>
      </c>
      <c r="G4646" s="3">
        <v>201003</v>
      </c>
      <c r="H4646" s="3" t="s">
        <v>22622</v>
      </c>
      <c r="I4646" s="3" t="s">
        <v>6153</v>
      </c>
      <c r="J4646" s="3" t="s">
        <v>102</v>
      </c>
      <c r="K4646" s="3" t="s">
        <v>4725</v>
      </c>
    </row>
    <row r="4647" spans="1:11" x14ac:dyDescent="0.25">
      <c r="A4647" s="8" t="s">
        <v>25</v>
      </c>
      <c r="B4647" s="8" t="s">
        <v>26475</v>
      </c>
      <c r="C4647" s="8" t="s">
        <v>22623</v>
      </c>
      <c r="D4647" s="8">
        <v>8900080438767</v>
      </c>
      <c r="E4647" s="3" t="s">
        <v>22624</v>
      </c>
      <c r="F4647" s="3" t="s">
        <v>22625</v>
      </c>
      <c r="G4647" s="3" t="s">
        <v>22626</v>
      </c>
      <c r="H4647" s="3" t="s">
        <v>22627</v>
      </c>
      <c r="I4647" s="3" t="s">
        <v>22628</v>
      </c>
      <c r="J4647" s="3" t="s">
        <v>102</v>
      </c>
      <c r="K4647" s="3" t="s">
        <v>4725</v>
      </c>
    </row>
    <row r="4648" spans="1:11" x14ac:dyDescent="0.25">
      <c r="A4648" s="8" t="s">
        <v>25</v>
      </c>
      <c r="B4648" s="8" t="s">
        <v>26475</v>
      </c>
      <c r="C4648" s="8" t="s">
        <v>22629</v>
      </c>
      <c r="D4648" s="8">
        <v>8900080038370</v>
      </c>
      <c r="E4648" s="3" t="s">
        <v>22630</v>
      </c>
      <c r="F4648" s="3" t="s">
        <v>22631</v>
      </c>
      <c r="G4648" s="3">
        <v>201306</v>
      </c>
      <c r="H4648" s="3" t="s">
        <v>22632</v>
      </c>
      <c r="I4648" s="3" t="s">
        <v>22633</v>
      </c>
      <c r="J4648" s="3" t="s">
        <v>102</v>
      </c>
      <c r="K4648" s="3" t="s">
        <v>4725</v>
      </c>
    </row>
    <row r="4649" spans="1:11" x14ac:dyDescent="0.25">
      <c r="A4649" s="8" t="s">
        <v>1319</v>
      </c>
      <c r="B4649" s="8" t="s">
        <v>1353</v>
      </c>
      <c r="C4649" s="8" t="s">
        <v>22634</v>
      </c>
      <c r="D4649" s="8">
        <v>8900080371835</v>
      </c>
      <c r="E4649" s="3" t="s">
        <v>22635</v>
      </c>
      <c r="F4649" s="3" t="s">
        <v>22636</v>
      </c>
      <c r="G4649" s="3">
        <v>560005</v>
      </c>
      <c r="H4649" s="3" t="s">
        <v>22637</v>
      </c>
      <c r="I4649" s="3" t="s">
        <v>22638</v>
      </c>
      <c r="J4649" s="3" t="s">
        <v>102</v>
      </c>
      <c r="K4649" s="3" t="s">
        <v>1353</v>
      </c>
    </row>
    <row r="4650" spans="1:11" x14ac:dyDescent="0.25">
      <c r="A4650" s="8" t="s">
        <v>1188</v>
      </c>
      <c r="B4650" s="8" t="s">
        <v>4113</v>
      </c>
      <c r="C4650" s="8" t="s">
        <v>22639</v>
      </c>
      <c r="D4650" s="8">
        <v>8900080386655</v>
      </c>
      <c r="E4650" s="3" t="s">
        <v>22640</v>
      </c>
      <c r="F4650" s="3" t="s">
        <v>22641</v>
      </c>
      <c r="G4650" s="3">
        <v>641014</v>
      </c>
      <c r="H4650" s="3" t="s">
        <v>22642</v>
      </c>
      <c r="I4650" s="3" t="s">
        <v>22643</v>
      </c>
      <c r="J4650" s="3" t="s">
        <v>102</v>
      </c>
      <c r="K4650" s="3" t="s">
        <v>4113</v>
      </c>
    </row>
    <row r="4651" spans="1:11" x14ac:dyDescent="0.25">
      <c r="A4651" s="8" t="s">
        <v>1188</v>
      </c>
      <c r="B4651" s="8" t="s">
        <v>4113</v>
      </c>
      <c r="C4651" s="8" t="s">
        <v>22644</v>
      </c>
      <c r="D4651" s="8">
        <v>8900080331884</v>
      </c>
      <c r="E4651" s="3" t="s">
        <v>22645</v>
      </c>
      <c r="F4651" s="3" t="s">
        <v>22646</v>
      </c>
      <c r="G4651" s="3"/>
      <c r="H4651" s="3" t="s">
        <v>22647</v>
      </c>
      <c r="I4651" s="3" t="s">
        <v>22648</v>
      </c>
      <c r="J4651" s="3" t="s">
        <v>102</v>
      </c>
      <c r="K4651" s="3" t="s">
        <v>4113</v>
      </c>
    </row>
    <row r="4652" spans="1:11" x14ac:dyDescent="0.25">
      <c r="A4652" s="8" t="s">
        <v>1188</v>
      </c>
      <c r="B4652" s="8" t="s">
        <v>3148</v>
      </c>
      <c r="C4652" s="8" t="s">
        <v>22649</v>
      </c>
      <c r="D4652" s="8">
        <v>8900080347533</v>
      </c>
      <c r="E4652" s="3" t="s">
        <v>22650</v>
      </c>
      <c r="F4652" s="3" t="s">
        <v>22651</v>
      </c>
      <c r="G4652" s="3">
        <v>600024</v>
      </c>
      <c r="H4652" s="3">
        <v>7299057836</v>
      </c>
      <c r="I4652" s="3" t="s">
        <v>22652</v>
      </c>
      <c r="J4652" s="3" t="s">
        <v>102</v>
      </c>
      <c r="K4652" s="3" t="s">
        <v>3148</v>
      </c>
    </row>
    <row r="4653" spans="1:11" x14ac:dyDescent="0.25">
      <c r="A4653" s="8" t="s">
        <v>1188</v>
      </c>
      <c r="B4653" s="8" t="s">
        <v>3148</v>
      </c>
      <c r="C4653" s="8" t="s">
        <v>22653</v>
      </c>
      <c r="D4653" s="8">
        <v>8900080339545</v>
      </c>
      <c r="E4653" s="3" t="s">
        <v>22654</v>
      </c>
      <c r="F4653" s="3" t="s">
        <v>22655</v>
      </c>
      <c r="G4653" s="3">
        <v>600106</v>
      </c>
      <c r="H4653" s="3" t="s">
        <v>22656</v>
      </c>
      <c r="I4653" s="3" t="s">
        <v>22657</v>
      </c>
      <c r="J4653" s="3" t="s">
        <v>102</v>
      </c>
      <c r="K4653" s="3" t="s">
        <v>3148</v>
      </c>
    </row>
    <row r="4654" spans="1:11" x14ac:dyDescent="0.25">
      <c r="A4654" s="8" t="s">
        <v>1188</v>
      </c>
      <c r="B4654" s="8" t="s">
        <v>3148</v>
      </c>
      <c r="C4654" s="8" t="s">
        <v>22658</v>
      </c>
      <c r="D4654" s="8">
        <v>8900080205932</v>
      </c>
      <c r="E4654" s="3" t="s">
        <v>22659</v>
      </c>
      <c r="F4654" s="3" t="s">
        <v>22660</v>
      </c>
      <c r="G4654" s="3">
        <v>600060</v>
      </c>
      <c r="H4654" s="3" t="s">
        <v>22661</v>
      </c>
      <c r="I4654" s="3" t="s">
        <v>22662</v>
      </c>
      <c r="J4654" s="3" t="s">
        <v>102</v>
      </c>
      <c r="K4654" s="3" t="s">
        <v>3148</v>
      </c>
    </row>
    <row r="4655" spans="1:11" x14ac:dyDescent="0.25">
      <c r="A4655" s="8" t="s">
        <v>1188</v>
      </c>
      <c r="B4655" s="8" t="s">
        <v>3148</v>
      </c>
      <c r="C4655" s="8" t="s">
        <v>22663</v>
      </c>
      <c r="D4655" s="8">
        <v>8900080361461</v>
      </c>
      <c r="E4655" s="3" t="s">
        <v>10780</v>
      </c>
      <c r="F4655" s="3" t="s">
        <v>22664</v>
      </c>
      <c r="G4655" s="3">
        <v>600081</v>
      </c>
      <c r="H4655" s="3" t="s">
        <v>22665</v>
      </c>
      <c r="I4655" s="3" t="s">
        <v>22666</v>
      </c>
      <c r="J4655" s="3" t="s">
        <v>102</v>
      </c>
      <c r="K4655" s="3" t="s">
        <v>3148</v>
      </c>
    </row>
    <row r="4656" spans="1:11" x14ac:dyDescent="0.25">
      <c r="A4656" s="8" t="s">
        <v>1188</v>
      </c>
      <c r="B4656" s="8" t="s">
        <v>3148</v>
      </c>
      <c r="C4656" s="8" t="s">
        <v>22667</v>
      </c>
      <c r="D4656" s="8">
        <v>8900080417229</v>
      </c>
      <c r="E4656" s="3" t="s">
        <v>22668</v>
      </c>
      <c r="F4656" s="3" t="s">
        <v>22669</v>
      </c>
      <c r="G4656" s="3">
        <v>600129</v>
      </c>
      <c r="H4656" s="3">
        <v>9384676001</v>
      </c>
      <c r="I4656" s="3" t="s">
        <v>22670</v>
      </c>
      <c r="J4656" s="3" t="s">
        <v>102</v>
      </c>
      <c r="K4656" s="3" t="s">
        <v>3148</v>
      </c>
    </row>
    <row r="4657" spans="1:11" x14ac:dyDescent="0.25">
      <c r="A4657" s="8" t="s">
        <v>1188</v>
      </c>
      <c r="B4657" s="8" t="s">
        <v>3148</v>
      </c>
      <c r="C4657" s="8" t="s">
        <v>22671</v>
      </c>
      <c r="D4657" s="8">
        <v>8900080203372</v>
      </c>
      <c r="E4657" s="3" t="s">
        <v>22672</v>
      </c>
      <c r="F4657" s="3" t="s">
        <v>22673</v>
      </c>
      <c r="G4657" s="3">
        <v>600020</v>
      </c>
      <c r="H4657" s="3">
        <v>8883301777</v>
      </c>
      <c r="I4657" s="3" t="s">
        <v>22674</v>
      </c>
      <c r="J4657" s="3" t="s">
        <v>102</v>
      </c>
      <c r="K4657" s="3" t="s">
        <v>3148</v>
      </c>
    </row>
    <row r="4658" spans="1:11" x14ac:dyDescent="0.25">
      <c r="A4658" s="8" t="s">
        <v>1188</v>
      </c>
      <c r="B4658" s="8" t="s">
        <v>3148</v>
      </c>
      <c r="C4658" s="8" t="s">
        <v>22675</v>
      </c>
      <c r="D4658" s="8">
        <v>8900080205666</v>
      </c>
      <c r="E4658" s="3" t="s">
        <v>22676</v>
      </c>
      <c r="F4658" s="3" t="s">
        <v>22677</v>
      </c>
      <c r="G4658" s="3" t="s">
        <v>22678</v>
      </c>
      <c r="H4658" s="3" t="s">
        <v>22679</v>
      </c>
      <c r="I4658" s="3" t="s">
        <v>22680</v>
      </c>
      <c r="J4658" s="3" t="s">
        <v>102</v>
      </c>
      <c r="K4658" s="3" t="s">
        <v>3148</v>
      </c>
    </row>
    <row r="4659" spans="1:11" x14ac:dyDescent="0.25">
      <c r="A4659" s="8" t="s">
        <v>1188</v>
      </c>
      <c r="B4659" s="8" t="s">
        <v>3148</v>
      </c>
      <c r="C4659" s="8" t="s">
        <v>22681</v>
      </c>
      <c r="D4659" s="8">
        <v>8900080205680</v>
      </c>
      <c r="E4659" s="3" t="s">
        <v>22682</v>
      </c>
      <c r="F4659" s="3" t="s">
        <v>22683</v>
      </c>
      <c r="G4659" s="3" t="s">
        <v>22684</v>
      </c>
      <c r="H4659" s="3" t="s">
        <v>22685</v>
      </c>
      <c r="I4659" s="3" t="s">
        <v>22686</v>
      </c>
      <c r="J4659" s="3" t="s">
        <v>102</v>
      </c>
      <c r="K4659" s="3" t="s">
        <v>3148</v>
      </c>
    </row>
    <row r="4660" spans="1:11" x14ac:dyDescent="0.25">
      <c r="A4660" s="8" t="s">
        <v>1188</v>
      </c>
      <c r="B4660" s="8" t="s">
        <v>3148</v>
      </c>
      <c r="C4660" s="8" t="s">
        <v>22687</v>
      </c>
      <c r="D4660" s="8">
        <v>8900080448551</v>
      </c>
      <c r="E4660" s="3" t="s">
        <v>22688</v>
      </c>
      <c r="F4660" s="3" t="s">
        <v>22689</v>
      </c>
      <c r="G4660" s="3">
        <v>600079</v>
      </c>
      <c r="H4660" s="3" t="s">
        <v>22690</v>
      </c>
      <c r="I4660" s="3" t="s">
        <v>22691</v>
      </c>
      <c r="J4660" s="3" t="s">
        <v>102</v>
      </c>
      <c r="K4660" s="3" t="s">
        <v>3148</v>
      </c>
    </row>
    <row r="4661" spans="1:11" x14ac:dyDescent="0.25">
      <c r="A4661" s="8" t="s">
        <v>1188</v>
      </c>
      <c r="B4661" s="8" t="s">
        <v>3148</v>
      </c>
      <c r="C4661" s="8" t="s">
        <v>22692</v>
      </c>
      <c r="D4661" s="8">
        <v>8900080351998</v>
      </c>
      <c r="E4661" s="3" t="s">
        <v>22693</v>
      </c>
      <c r="F4661" s="3" t="s">
        <v>22694</v>
      </c>
      <c r="G4661" s="3" t="s">
        <v>22695</v>
      </c>
      <c r="H4661" s="3" t="s">
        <v>22696</v>
      </c>
      <c r="I4661" s="3" t="s">
        <v>22697</v>
      </c>
      <c r="J4661" s="3" t="s">
        <v>102</v>
      </c>
      <c r="K4661" s="3" t="s">
        <v>3148</v>
      </c>
    </row>
    <row r="4662" spans="1:11" x14ac:dyDescent="0.25">
      <c r="A4662" s="8" t="s">
        <v>17</v>
      </c>
      <c r="B4662" s="8" t="s">
        <v>7204</v>
      </c>
      <c r="C4662" s="8" t="s">
        <v>22698</v>
      </c>
      <c r="D4662" s="8">
        <v>8900080407534</v>
      </c>
      <c r="E4662" s="3" t="s">
        <v>22699</v>
      </c>
      <c r="F4662" s="3" t="s">
        <v>22700</v>
      </c>
      <c r="G4662" s="3">
        <v>500037</v>
      </c>
      <c r="H4662" s="3" t="s">
        <v>22701</v>
      </c>
      <c r="I4662" s="3" t="s">
        <v>22702</v>
      </c>
      <c r="J4662" s="3" t="s">
        <v>102</v>
      </c>
      <c r="K4662" s="3" t="s">
        <v>7204</v>
      </c>
    </row>
    <row r="4663" spans="1:11" x14ac:dyDescent="0.25">
      <c r="A4663" s="8" t="s">
        <v>17</v>
      </c>
      <c r="B4663" s="8" t="s">
        <v>7204</v>
      </c>
      <c r="C4663" s="8" t="s">
        <v>22703</v>
      </c>
      <c r="D4663" s="8">
        <v>8900080412101</v>
      </c>
      <c r="E4663" s="3" t="s">
        <v>22699</v>
      </c>
      <c r="F4663" s="3" t="s">
        <v>22704</v>
      </c>
      <c r="G4663" s="3">
        <v>500028</v>
      </c>
      <c r="H4663" s="3" t="s">
        <v>22705</v>
      </c>
      <c r="I4663" s="3" t="s">
        <v>22702</v>
      </c>
      <c r="J4663" s="3" t="s">
        <v>102</v>
      </c>
      <c r="K4663" s="3" t="s">
        <v>7204</v>
      </c>
    </row>
    <row r="4664" spans="1:11" x14ac:dyDescent="0.25">
      <c r="A4664" s="8" t="s">
        <v>17</v>
      </c>
      <c r="B4664" s="8" t="s">
        <v>7204</v>
      </c>
      <c r="C4664" s="8" t="s">
        <v>22706</v>
      </c>
      <c r="D4664" s="8">
        <v>8900080159877</v>
      </c>
      <c r="E4664" s="3" t="s">
        <v>22707</v>
      </c>
      <c r="F4664" s="3" t="s">
        <v>22708</v>
      </c>
      <c r="G4664" s="3">
        <v>500027</v>
      </c>
      <c r="H4664" s="3" t="s">
        <v>22709</v>
      </c>
      <c r="I4664" s="3" t="s">
        <v>22710</v>
      </c>
      <c r="J4664" s="3" t="s">
        <v>102</v>
      </c>
      <c r="K4664" s="3" t="s">
        <v>7204</v>
      </c>
    </row>
    <row r="4665" spans="1:11" x14ac:dyDescent="0.25">
      <c r="A4665" s="8" t="s">
        <v>17</v>
      </c>
      <c r="B4665" s="8" t="s">
        <v>7204</v>
      </c>
      <c r="C4665" s="8" t="s">
        <v>22711</v>
      </c>
      <c r="D4665" s="8">
        <v>8900080384125</v>
      </c>
      <c r="E4665" s="3" t="s">
        <v>22712</v>
      </c>
      <c r="F4665" s="3" t="s">
        <v>22713</v>
      </c>
      <c r="G4665" s="3">
        <v>500019</v>
      </c>
      <c r="H4665" s="3" t="s">
        <v>22714</v>
      </c>
      <c r="I4665" s="3" t="s">
        <v>22715</v>
      </c>
      <c r="J4665" s="3" t="s">
        <v>102</v>
      </c>
      <c r="K4665" s="3" t="s">
        <v>7204</v>
      </c>
    </row>
    <row r="4666" spans="1:11" x14ac:dyDescent="0.25">
      <c r="A4666" s="8" t="s">
        <v>1188</v>
      </c>
      <c r="B4666" s="8" t="s">
        <v>22716</v>
      </c>
      <c r="C4666" s="8" t="s">
        <v>22717</v>
      </c>
      <c r="D4666" s="8">
        <v>8900080127623</v>
      </c>
      <c r="E4666" s="3" t="s">
        <v>22718</v>
      </c>
      <c r="F4666" s="3" t="s">
        <v>22719</v>
      </c>
      <c r="G4666" s="3">
        <v>637205</v>
      </c>
      <c r="H4666" s="3" t="s">
        <v>22720</v>
      </c>
      <c r="I4666" s="3" t="s">
        <v>22721</v>
      </c>
      <c r="J4666" s="3" t="s">
        <v>16</v>
      </c>
      <c r="K4666" s="3" t="s">
        <v>24</v>
      </c>
    </row>
    <row r="4667" spans="1:11" x14ac:dyDescent="0.25">
      <c r="A4667" s="8" t="s">
        <v>1188</v>
      </c>
      <c r="B4667" s="8" t="s">
        <v>5841</v>
      </c>
      <c r="C4667" s="8" t="s">
        <v>22722</v>
      </c>
      <c r="D4667" s="8">
        <v>8900080410541</v>
      </c>
      <c r="E4667" s="3" t="s">
        <v>22723</v>
      </c>
      <c r="F4667" s="3" t="s">
        <v>22724</v>
      </c>
      <c r="G4667" s="3">
        <v>638001</v>
      </c>
      <c r="H4667" s="3" t="s">
        <v>22725</v>
      </c>
      <c r="I4667" s="3" t="s">
        <v>22726</v>
      </c>
      <c r="J4667" s="3" t="s">
        <v>16</v>
      </c>
      <c r="K4667" s="3" t="s">
        <v>24</v>
      </c>
    </row>
    <row r="4668" spans="1:11" x14ac:dyDescent="0.25">
      <c r="A4668" s="8" t="s">
        <v>1188</v>
      </c>
      <c r="B4668" s="8" t="s">
        <v>18530</v>
      </c>
      <c r="C4668" s="8" t="s">
        <v>22727</v>
      </c>
      <c r="D4668" s="8">
        <v>8900080458574</v>
      </c>
      <c r="E4668" s="3" t="s">
        <v>22728</v>
      </c>
      <c r="F4668" s="3" t="s">
        <v>22729</v>
      </c>
      <c r="G4668" s="3">
        <v>632009</v>
      </c>
      <c r="H4668" s="3" t="s">
        <v>22730</v>
      </c>
      <c r="I4668" s="3" t="s">
        <v>22731</v>
      </c>
      <c r="J4668" s="3" t="s">
        <v>16</v>
      </c>
      <c r="K4668" s="3" t="s">
        <v>24</v>
      </c>
    </row>
    <row r="4669" spans="1:11" x14ac:dyDescent="0.25">
      <c r="A4669" s="8" t="s">
        <v>738</v>
      </c>
      <c r="B4669" s="8" t="s">
        <v>5715</v>
      </c>
      <c r="C4669" s="8" t="s">
        <v>22732</v>
      </c>
      <c r="D4669" s="8">
        <v>8900080457966</v>
      </c>
      <c r="E4669" s="3" t="s">
        <v>22733</v>
      </c>
      <c r="F4669" s="3" t="s">
        <v>22734</v>
      </c>
      <c r="G4669" s="3">
        <v>686664</v>
      </c>
      <c r="H4669" s="3">
        <v>6238691116</v>
      </c>
      <c r="I4669" s="3" t="s">
        <v>22735</v>
      </c>
      <c r="J4669" s="3" t="s">
        <v>16</v>
      </c>
      <c r="K4669" s="3" t="s">
        <v>24</v>
      </c>
    </row>
    <row r="4670" spans="1:11" x14ac:dyDescent="0.25">
      <c r="A4670" s="8" t="s">
        <v>1188</v>
      </c>
      <c r="B4670" s="8" t="s">
        <v>3137</v>
      </c>
      <c r="C4670" s="8" t="s">
        <v>22736</v>
      </c>
      <c r="D4670" s="8">
        <v>8900080462571</v>
      </c>
      <c r="E4670" s="3" t="s">
        <v>22737</v>
      </c>
      <c r="F4670" s="3" t="s">
        <v>22738</v>
      </c>
      <c r="G4670" s="3">
        <v>603203</v>
      </c>
      <c r="H4670" s="3">
        <v>6382434932</v>
      </c>
      <c r="I4670" s="3" t="s">
        <v>22739</v>
      </c>
      <c r="J4670" s="3" t="s">
        <v>16</v>
      </c>
      <c r="K4670" s="3" t="s">
        <v>24</v>
      </c>
    </row>
    <row r="4671" spans="1:11" x14ac:dyDescent="0.25">
      <c r="A4671" s="8" t="s">
        <v>9</v>
      </c>
      <c r="B4671" s="8" t="s">
        <v>1118</v>
      </c>
      <c r="C4671" s="8" t="s">
        <v>22740</v>
      </c>
      <c r="D4671" s="8">
        <v>8900080395732</v>
      </c>
      <c r="E4671" s="3" t="s">
        <v>22741</v>
      </c>
      <c r="F4671" s="3" t="s">
        <v>22742</v>
      </c>
      <c r="G4671" s="3">
        <v>515001</v>
      </c>
      <c r="H4671" s="3" t="s">
        <v>22743</v>
      </c>
      <c r="I4671" s="3" t="s">
        <v>22744</v>
      </c>
      <c r="J4671" s="3" t="s">
        <v>16</v>
      </c>
      <c r="K4671" s="3" t="s">
        <v>24</v>
      </c>
    </row>
    <row r="4672" spans="1:11" x14ac:dyDescent="0.25">
      <c r="A4672" s="8" t="s">
        <v>9</v>
      </c>
      <c r="B4672" s="8" t="s">
        <v>14242</v>
      </c>
      <c r="C4672" s="8" t="s">
        <v>22745</v>
      </c>
      <c r="D4672" s="8">
        <v>8900080465022</v>
      </c>
      <c r="E4672" s="3" t="s">
        <v>22746</v>
      </c>
      <c r="F4672" s="3" t="s">
        <v>22747</v>
      </c>
      <c r="G4672" s="3">
        <v>503001</v>
      </c>
      <c r="H4672" s="3" t="s">
        <v>22748</v>
      </c>
      <c r="I4672" s="3" t="s">
        <v>22749</v>
      </c>
      <c r="J4672" s="3" t="s">
        <v>16</v>
      </c>
      <c r="K4672" s="3" t="s">
        <v>24</v>
      </c>
    </row>
    <row r="4673" spans="1:11" x14ac:dyDescent="0.25">
      <c r="A4673" s="8" t="s">
        <v>608</v>
      </c>
      <c r="B4673" s="8" t="s">
        <v>1213</v>
      </c>
      <c r="C4673" s="8" t="s">
        <v>22750</v>
      </c>
      <c r="D4673" s="8">
        <v>8900080004597</v>
      </c>
      <c r="E4673" s="3" t="s">
        <v>22751</v>
      </c>
      <c r="F4673" s="3" t="s">
        <v>22752</v>
      </c>
      <c r="G4673" s="3">
        <v>431005</v>
      </c>
      <c r="H4673" s="3" t="s">
        <v>22753</v>
      </c>
      <c r="I4673" s="3" t="s">
        <v>22754</v>
      </c>
      <c r="J4673" s="3" t="s">
        <v>16</v>
      </c>
      <c r="K4673" s="3" t="s">
        <v>24</v>
      </c>
    </row>
    <row r="4674" spans="1:11" x14ac:dyDescent="0.25">
      <c r="A4674" s="8" t="s">
        <v>1319</v>
      </c>
      <c r="B4674" s="8" t="s">
        <v>22755</v>
      </c>
      <c r="C4674" s="8" t="s">
        <v>22756</v>
      </c>
      <c r="D4674" s="8">
        <v>8900080443273</v>
      </c>
      <c r="E4674" s="3" t="s">
        <v>22757</v>
      </c>
      <c r="F4674" s="3" t="s">
        <v>22758</v>
      </c>
      <c r="G4674" s="3">
        <v>562112</v>
      </c>
      <c r="H4674" s="3">
        <v>8660369638</v>
      </c>
      <c r="I4674" s="3" t="s">
        <v>22759</v>
      </c>
      <c r="J4674" s="3" t="s">
        <v>16</v>
      </c>
      <c r="K4674" s="3" t="s">
        <v>24</v>
      </c>
    </row>
    <row r="4675" spans="1:11" x14ac:dyDescent="0.25">
      <c r="A4675" s="8" t="s">
        <v>17</v>
      </c>
      <c r="B4675" s="8" t="s">
        <v>21634</v>
      </c>
      <c r="C4675" s="8" t="s">
        <v>22760</v>
      </c>
      <c r="D4675" s="8">
        <v>8900080443945</v>
      </c>
      <c r="E4675" s="3" t="s">
        <v>22761</v>
      </c>
      <c r="F4675" s="3" t="s">
        <v>22762</v>
      </c>
      <c r="G4675" s="3">
        <v>500015</v>
      </c>
      <c r="H4675" s="3" t="s">
        <v>22763</v>
      </c>
      <c r="I4675" s="3" t="s">
        <v>22764</v>
      </c>
      <c r="J4675" s="3" t="s">
        <v>16</v>
      </c>
      <c r="K4675" s="3" t="s">
        <v>24</v>
      </c>
    </row>
    <row r="4676" spans="1:11" x14ac:dyDescent="0.25">
      <c r="A4676" s="8" t="s">
        <v>4725</v>
      </c>
      <c r="B4676" s="8" t="s">
        <v>4725</v>
      </c>
      <c r="C4676" s="8" t="s">
        <v>22765</v>
      </c>
      <c r="D4676" s="8">
        <v>8900080003019</v>
      </c>
      <c r="E4676" s="3" t="s">
        <v>22766</v>
      </c>
      <c r="F4676" s="3" t="s">
        <v>22767</v>
      </c>
      <c r="G4676" s="3">
        <v>110027</v>
      </c>
      <c r="H4676" s="3" t="s">
        <v>22768</v>
      </c>
      <c r="I4676" s="3" t="s">
        <v>22769</v>
      </c>
      <c r="J4676" s="3" t="s">
        <v>102</v>
      </c>
      <c r="K4676" s="3" t="s">
        <v>4725</v>
      </c>
    </row>
    <row r="4677" spans="1:11" x14ac:dyDescent="0.25">
      <c r="A4677" s="8" t="s">
        <v>4725</v>
      </c>
      <c r="B4677" s="8" t="s">
        <v>4725</v>
      </c>
      <c r="C4677" s="8" t="s">
        <v>22770</v>
      </c>
      <c r="D4677" s="8">
        <v>8900080007833</v>
      </c>
      <c r="E4677" s="3" t="s">
        <v>22771</v>
      </c>
      <c r="F4677" s="3" t="s">
        <v>22772</v>
      </c>
      <c r="G4677" s="3">
        <v>110075</v>
      </c>
      <c r="H4677" s="3" t="s">
        <v>55</v>
      </c>
      <c r="I4677" s="3" t="s">
        <v>22769</v>
      </c>
      <c r="J4677" s="3" t="s">
        <v>102</v>
      </c>
      <c r="K4677" s="3" t="s">
        <v>4725</v>
      </c>
    </row>
    <row r="4678" spans="1:11" x14ac:dyDescent="0.25">
      <c r="A4678" s="8" t="s">
        <v>873</v>
      </c>
      <c r="B4678" s="8" t="s">
        <v>27368</v>
      </c>
      <c r="C4678" s="8" t="s">
        <v>22773</v>
      </c>
      <c r="D4678" s="8">
        <v>8900080011625</v>
      </c>
      <c r="E4678" s="3" t="s">
        <v>22774</v>
      </c>
      <c r="F4678" s="3" t="s">
        <v>22775</v>
      </c>
      <c r="G4678" s="3">
        <v>121001</v>
      </c>
      <c r="H4678" s="3" t="s">
        <v>55</v>
      </c>
      <c r="I4678" s="3" t="s">
        <v>22769</v>
      </c>
      <c r="J4678" s="3" t="s">
        <v>102</v>
      </c>
      <c r="K4678" s="3" t="s">
        <v>4725</v>
      </c>
    </row>
    <row r="4679" spans="1:11" x14ac:dyDescent="0.25">
      <c r="A4679" s="8" t="s">
        <v>873</v>
      </c>
      <c r="B4679" s="8" t="s">
        <v>34719</v>
      </c>
      <c r="C4679" s="8" t="s">
        <v>22776</v>
      </c>
      <c r="D4679" s="8">
        <v>8900080014602</v>
      </c>
      <c r="E4679" s="3" t="s">
        <v>22777</v>
      </c>
      <c r="F4679" s="3" t="s">
        <v>22778</v>
      </c>
      <c r="G4679" s="3">
        <v>122009</v>
      </c>
      <c r="H4679" s="3" t="s">
        <v>22779</v>
      </c>
      <c r="I4679" s="3" t="s">
        <v>22780</v>
      </c>
      <c r="J4679" s="3" t="s">
        <v>102</v>
      </c>
      <c r="K4679" s="3" t="s">
        <v>4725</v>
      </c>
    </row>
    <row r="4680" spans="1:11" x14ac:dyDescent="0.25">
      <c r="A4680" s="8" t="s">
        <v>873</v>
      </c>
      <c r="B4680" s="8" t="s">
        <v>34719</v>
      </c>
      <c r="C4680" s="8" t="s">
        <v>22781</v>
      </c>
      <c r="D4680" s="8">
        <v>8900080014824</v>
      </c>
      <c r="E4680" s="3" t="s">
        <v>22782</v>
      </c>
      <c r="F4680" s="3" t="s">
        <v>22783</v>
      </c>
      <c r="G4680" s="3">
        <v>122009</v>
      </c>
      <c r="H4680" s="3" t="s">
        <v>55</v>
      </c>
      <c r="I4680" s="3" t="s">
        <v>22769</v>
      </c>
      <c r="J4680" s="3" t="s">
        <v>102</v>
      </c>
      <c r="K4680" s="3" t="s">
        <v>4725</v>
      </c>
    </row>
    <row r="4681" spans="1:11" x14ac:dyDescent="0.25">
      <c r="A4681" s="8" t="s">
        <v>4725</v>
      </c>
      <c r="B4681" s="8" t="s">
        <v>4725</v>
      </c>
      <c r="C4681" s="8" t="s">
        <v>22784</v>
      </c>
      <c r="D4681" s="8">
        <v>8900080256880</v>
      </c>
      <c r="E4681" s="3" t="s">
        <v>22785</v>
      </c>
      <c r="F4681" s="3" t="s">
        <v>22786</v>
      </c>
      <c r="G4681" s="3">
        <v>110018</v>
      </c>
      <c r="H4681" s="3" t="s">
        <v>22787</v>
      </c>
      <c r="I4681" s="3" t="s">
        <v>5435</v>
      </c>
      <c r="J4681" s="3" t="s">
        <v>102</v>
      </c>
      <c r="K4681" s="3" t="s">
        <v>4725</v>
      </c>
    </row>
    <row r="4682" spans="1:11" x14ac:dyDescent="0.25">
      <c r="A4682" s="8" t="s">
        <v>4725</v>
      </c>
      <c r="B4682" s="8" t="s">
        <v>4725</v>
      </c>
      <c r="C4682" s="8" t="s">
        <v>22788</v>
      </c>
      <c r="D4682" s="8">
        <v>8900080256897</v>
      </c>
      <c r="E4682" s="3" t="s">
        <v>22789</v>
      </c>
      <c r="F4682" s="3" t="s">
        <v>22790</v>
      </c>
      <c r="G4682" s="3">
        <v>110052</v>
      </c>
      <c r="H4682" s="3" t="s">
        <v>55</v>
      </c>
      <c r="I4682" s="3" t="s">
        <v>5435</v>
      </c>
      <c r="J4682" s="3" t="s">
        <v>102</v>
      </c>
      <c r="K4682" s="3" t="s">
        <v>4725</v>
      </c>
    </row>
    <row r="4683" spans="1:11" x14ac:dyDescent="0.25">
      <c r="A4683" s="8" t="s">
        <v>25</v>
      </c>
      <c r="B4683" s="8" t="s">
        <v>26783</v>
      </c>
      <c r="C4683" s="8" t="s">
        <v>22791</v>
      </c>
      <c r="D4683" s="8">
        <v>8900080433977</v>
      </c>
      <c r="E4683" s="3" t="s">
        <v>22792</v>
      </c>
      <c r="F4683" s="3" t="s">
        <v>22793</v>
      </c>
      <c r="G4683" s="3">
        <v>201014</v>
      </c>
      <c r="H4683" s="3" t="s">
        <v>22794</v>
      </c>
      <c r="I4683" s="3" t="s">
        <v>5435</v>
      </c>
      <c r="J4683" s="3" t="s">
        <v>102</v>
      </c>
      <c r="K4683" s="3" t="s">
        <v>4725</v>
      </c>
    </row>
    <row r="4684" spans="1:11" x14ac:dyDescent="0.25">
      <c r="A4684" s="8" t="s">
        <v>941</v>
      </c>
      <c r="B4684" s="8" t="s">
        <v>11272</v>
      </c>
      <c r="C4684" s="8" t="s">
        <v>22795</v>
      </c>
      <c r="D4684" s="8">
        <v>8900080399297</v>
      </c>
      <c r="E4684" s="3" t="s">
        <v>22796</v>
      </c>
      <c r="F4684" s="3" t="s">
        <v>22797</v>
      </c>
      <c r="G4684" s="3">
        <v>141002</v>
      </c>
      <c r="H4684" s="3" t="s">
        <v>22798</v>
      </c>
      <c r="I4684" s="3" t="s">
        <v>22799</v>
      </c>
      <c r="J4684" s="3" t="s">
        <v>102</v>
      </c>
      <c r="K4684" s="3" t="s">
        <v>874</v>
      </c>
    </row>
    <row r="4685" spans="1:11" x14ac:dyDescent="0.25">
      <c r="A4685" s="8" t="s">
        <v>1188</v>
      </c>
      <c r="B4685" s="8" t="s">
        <v>3148</v>
      </c>
      <c r="C4685" s="8" t="s">
        <v>22800</v>
      </c>
      <c r="D4685" s="8">
        <v>8900080405035</v>
      </c>
      <c r="E4685" s="3" t="s">
        <v>22801</v>
      </c>
      <c r="F4685" s="3" t="s">
        <v>22802</v>
      </c>
      <c r="G4685" s="3" t="s">
        <v>22803</v>
      </c>
      <c r="H4685" s="3" t="s">
        <v>22804</v>
      </c>
      <c r="I4685" s="3" t="s">
        <v>22805</v>
      </c>
      <c r="J4685" s="3" t="s">
        <v>102</v>
      </c>
      <c r="K4685" s="3" t="s">
        <v>3148</v>
      </c>
    </row>
    <row r="4686" spans="1:11" x14ac:dyDescent="0.25">
      <c r="A4686" s="8" t="s">
        <v>1188</v>
      </c>
      <c r="B4686" s="8" t="s">
        <v>3148</v>
      </c>
      <c r="C4686" s="8" t="s">
        <v>22806</v>
      </c>
      <c r="D4686" s="8">
        <v>8900080446762</v>
      </c>
      <c r="E4686" s="3" t="s">
        <v>22807</v>
      </c>
      <c r="F4686" s="3" t="s">
        <v>22808</v>
      </c>
      <c r="G4686" s="3">
        <v>600020</v>
      </c>
      <c r="H4686" s="3" t="s">
        <v>22809</v>
      </c>
      <c r="I4686" s="3" t="s">
        <v>22810</v>
      </c>
      <c r="J4686" s="3" t="s">
        <v>102</v>
      </c>
      <c r="K4686" s="3" t="s">
        <v>3148</v>
      </c>
    </row>
    <row r="4687" spans="1:11" x14ac:dyDescent="0.25">
      <c r="A4687" s="8" t="s">
        <v>1188</v>
      </c>
      <c r="B4687" s="8" t="s">
        <v>3148</v>
      </c>
      <c r="C4687" s="8" t="s">
        <v>22811</v>
      </c>
      <c r="D4687" s="8">
        <v>8900080416628</v>
      </c>
      <c r="E4687" s="3" t="s">
        <v>22812</v>
      </c>
      <c r="F4687" s="3" t="s">
        <v>22813</v>
      </c>
      <c r="G4687" s="3">
        <v>600041</v>
      </c>
      <c r="H4687" s="3" t="s">
        <v>22814</v>
      </c>
      <c r="I4687" s="3" t="s">
        <v>22815</v>
      </c>
      <c r="J4687" s="3" t="s">
        <v>102</v>
      </c>
      <c r="K4687" s="3" t="s">
        <v>3148</v>
      </c>
    </row>
    <row r="4688" spans="1:11" x14ac:dyDescent="0.25">
      <c r="A4688" s="8" t="s">
        <v>1188</v>
      </c>
      <c r="B4688" s="8" t="s">
        <v>3148</v>
      </c>
      <c r="C4688" s="8" t="s">
        <v>22816</v>
      </c>
      <c r="D4688" s="8">
        <v>8900080204546</v>
      </c>
      <c r="E4688" s="3" t="s">
        <v>22817</v>
      </c>
      <c r="F4688" s="3" t="s">
        <v>22818</v>
      </c>
      <c r="G4688" s="3">
        <v>600035</v>
      </c>
      <c r="H4688" s="3" t="s">
        <v>22819</v>
      </c>
      <c r="I4688" s="3" t="s">
        <v>22820</v>
      </c>
      <c r="J4688" s="3" t="s">
        <v>102</v>
      </c>
      <c r="K4688" s="3" t="s">
        <v>3148</v>
      </c>
    </row>
    <row r="4689" spans="1:11" x14ac:dyDescent="0.25">
      <c r="A4689" s="8" t="s">
        <v>1200</v>
      </c>
      <c r="B4689" s="8" t="s">
        <v>7010</v>
      </c>
      <c r="C4689" s="8" t="s">
        <v>22821</v>
      </c>
      <c r="D4689" s="8">
        <v>8900080234857</v>
      </c>
      <c r="E4689" s="3" t="s">
        <v>22822</v>
      </c>
      <c r="F4689" s="3" t="s">
        <v>22823</v>
      </c>
      <c r="G4689" s="3">
        <v>700034</v>
      </c>
      <c r="H4689" s="3" t="s">
        <v>22824</v>
      </c>
      <c r="I4689" s="3" t="s">
        <v>22825</v>
      </c>
      <c r="J4689" s="3" t="s">
        <v>102</v>
      </c>
      <c r="K4689" s="3" t="s">
        <v>7010</v>
      </c>
    </row>
    <row r="4690" spans="1:11" x14ac:dyDescent="0.25">
      <c r="A4690" s="8" t="s">
        <v>1200</v>
      </c>
      <c r="B4690" s="8" t="s">
        <v>7010</v>
      </c>
      <c r="C4690" s="8" t="s">
        <v>22826</v>
      </c>
      <c r="D4690" s="8">
        <v>8900080233607</v>
      </c>
      <c r="E4690" s="3" t="s">
        <v>22827</v>
      </c>
      <c r="F4690" s="3" t="s">
        <v>22828</v>
      </c>
      <c r="G4690" s="3">
        <v>700017</v>
      </c>
      <c r="H4690" s="3" t="s">
        <v>22829</v>
      </c>
      <c r="I4690" s="3" t="s">
        <v>22830</v>
      </c>
      <c r="J4690" s="3" t="s">
        <v>102</v>
      </c>
      <c r="K4690" s="3" t="s">
        <v>7010</v>
      </c>
    </row>
    <row r="4691" spans="1:11" x14ac:dyDescent="0.25">
      <c r="A4691" s="8" t="s">
        <v>873</v>
      </c>
      <c r="B4691" s="8" t="s">
        <v>34719</v>
      </c>
      <c r="C4691" s="8" t="s">
        <v>22831</v>
      </c>
      <c r="D4691" s="8">
        <v>8900080345614</v>
      </c>
      <c r="E4691" s="3" t="s">
        <v>22832</v>
      </c>
      <c r="F4691" s="3" t="s">
        <v>22833</v>
      </c>
      <c r="G4691" s="3">
        <v>122001</v>
      </c>
      <c r="H4691" s="3" t="s">
        <v>22834</v>
      </c>
      <c r="I4691" s="3" t="s">
        <v>22835</v>
      </c>
      <c r="J4691" s="3" t="s">
        <v>102</v>
      </c>
      <c r="K4691" s="3" t="s">
        <v>4725</v>
      </c>
    </row>
    <row r="4692" spans="1:11" x14ac:dyDescent="0.25">
      <c r="A4692" s="8" t="s">
        <v>25</v>
      </c>
      <c r="B4692" s="8" t="s">
        <v>26475</v>
      </c>
      <c r="C4692" s="8" t="s">
        <v>22836</v>
      </c>
      <c r="D4692" s="8">
        <v>8900080400412</v>
      </c>
      <c r="E4692" s="3" t="s">
        <v>22837</v>
      </c>
      <c r="F4692" s="3" t="s">
        <v>22838</v>
      </c>
      <c r="G4692" s="3">
        <v>201301</v>
      </c>
      <c r="H4692" s="3">
        <v>9555080987</v>
      </c>
      <c r="I4692" s="3" t="s">
        <v>22839</v>
      </c>
      <c r="J4692" s="3" t="s">
        <v>102</v>
      </c>
      <c r="K4692" s="3" t="s">
        <v>4725</v>
      </c>
    </row>
    <row r="4693" spans="1:11" x14ac:dyDescent="0.25">
      <c r="A4693" s="8" t="s">
        <v>4725</v>
      </c>
      <c r="B4693" s="8" t="s">
        <v>26225</v>
      </c>
      <c r="C4693" s="8" t="s">
        <v>22840</v>
      </c>
      <c r="D4693" s="8">
        <v>8900080446854</v>
      </c>
      <c r="E4693" s="3" t="s">
        <v>22841</v>
      </c>
      <c r="F4693" s="3" t="s">
        <v>22842</v>
      </c>
      <c r="G4693" s="3">
        <v>110041</v>
      </c>
      <c r="H4693" s="3" t="s">
        <v>22843</v>
      </c>
      <c r="I4693" s="3" t="s">
        <v>22844</v>
      </c>
      <c r="J4693" s="3" t="s">
        <v>102</v>
      </c>
      <c r="K4693" s="3" t="s">
        <v>4725</v>
      </c>
    </row>
    <row r="4694" spans="1:11" x14ac:dyDescent="0.25">
      <c r="A4694" s="8" t="s">
        <v>4725</v>
      </c>
      <c r="B4694" s="8" t="s">
        <v>26225</v>
      </c>
      <c r="C4694" s="8" t="s">
        <v>22845</v>
      </c>
      <c r="D4694" s="8">
        <v>8900080380035</v>
      </c>
      <c r="E4694" s="3" t="s">
        <v>22846</v>
      </c>
      <c r="F4694" s="3" t="s">
        <v>22847</v>
      </c>
      <c r="G4694" s="3" t="s">
        <v>22848</v>
      </c>
      <c r="H4694" s="3" t="s">
        <v>22849</v>
      </c>
      <c r="I4694" s="3" t="s">
        <v>22850</v>
      </c>
      <c r="J4694" s="3" t="s">
        <v>102</v>
      </c>
      <c r="K4694" s="3" t="s">
        <v>4725</v>
      </c>
    </row>
    <row r="4695" spans="1:11" x14ac:dyDescent="0.25">
      <c r="A4695" s="8" t="s">
        <v>608</v>
      </c>
      <c r="B4695" s="8" t="s">
        <v>12102</v>
      </c>
      <c r="C4695" s="8" t="s">
        <v>22851</v>
      </c>
      <c r="D4695" s="8">
        <v>8900080108912</v>
      </c>
      <c r="E4695" s="3" t="s">
        <v>22852</v>
      </c>
      <c r="F4695" s="3" t="s">
        <v>22853</v>
      </c>
      <c r="G4695" s="3">
        <v>400076</v>
      </c>
      <c r="H4695" s="3" t="s">
        <v>22854</v>
      </c>
      <c r="I4695" s="3" t="s">
        <v>22855</v>
      </c>
      <c r="J4695" s="3" t="s">
        <v>102</v>
      </c>
      <c r="K4695" s="3" t="s">
        <v>12102</v>
      </c>
    </row>
    <row r="4696" spans="1:11" x14ac:dyDescent="0.25">
      <c r="A4696" s="8" t="s">
        <v>9</v>
      </c>
      <c r="B4696" s="8" t="s">
        <v>21620</v>
      </c>
      <c r="C4696" s="8" t="s">
        <v>22856</v>
      </c>
      <c r="D4696" s="8">
        <v>8900080462366</v>
      </c>
      <c r="E4696" s="3" t="s">
        <v>22857</v>
      </c>
      <c r="F4696" s="3" t="s">
        <v>22858</v>
      </c>
      <c r="G4696" s="3">
        <v>522601</v>
      </c>
      <c r="H4696" s="3" t="s">
        <v>22859</v>
      </c>
      <c r="I4696" s="3" t="s">
        <v>22860</v>
      </c>
      <c r="J4696" s="3" t="s">
        <v>16</v>
      </c>
      <c r="K4696" s="3" t="s">
        <v>24</v>
      </c>
    </row>
    <row r="4697" spans="1:11" x14ac:dyDescent="0.25">
      <c r="A4697" s="8" t="s">
        <v>17</v>
      </c>
      <c r="B4697" s="8" t="s">
        <v>19217</v>
      </c>
      <c r="C4697" s="8" t="s">
        <v>22861</v>
      </c>
      <c r="D4697" s="8">
        <v>8900080167865</v>
      </c>
      <c r="E4697" s="3" t="s">
        <v>22862</v>
      </c>
      <c r="F4697" s="3" t="s">
        <v>22863</v>
      </c>
      <c r="G4697" s="3">
        <v>506002</v>
      </c>
      <c r="H4697" s="3" t="s">
        <v>22864</v>
      </c>
      <c r="I4697" s="3" t="s">
        <v>22865</v>
      </c>
      <c r="J4697" s="3" t="s">
        <v>16</v>
      </c>
      <c r="K4697" s="3" t="s">
        <v>24</v>
      </c>
    </row>
    <row r="4698" spans="1:11" x14ac:dyDescent="0.25">
      <c r="A4698" s="8" t="s">
        <v>9</v>
      </c>
      <c r="B4698" s="8" t="s">
        <v>10893</v>
      </c>
      <c r="C4698" s="8" t="s">
        <v>22866</v>
      </c>
      <c r="D4698" s="8">
        <v>8900080462045</v>
      </c>
      <c r="E4698" s="3" t="s">
        <v>22867</v>
      </c>
      <c r="F4698" s="3" t="s">
        <v>22868</v>
      </c>
      <c r="G4698" s="3">
        <v>518501</v>
      </c>
      <c r="H4698" s="3" t="s">
        <v>22869</v>
      </c>
      <c r="I4698" s="3" t="s">
        <v>22870</v>
      </c>
      <c r="J4698" s="3" t="s">
        <v>16</v>
      </c>
      <c r="K4698" s="3" t="s">
        <v>24</v>
      </c>
    </row>
    <row r="4699" spans="1:11" x14ac:dyDescent="0.25">
      <c r="A4699" s="8" t="s">
        <v>1188</v>
      </c>
      <c r="B4699" s="8" t="s">
        <v>5508</v>
      </c>
      <c r="C4699" s="8" t="s">
        <v>22871</v>
      </c>
      <c r="D4699" s="8">
        <v>8900080455764</v>
      </c>
      <c r="E4699" s="3" t="s">
        <v>22872</v>
      </c>
      <c r="F4699" s="3" t="s">
        <v>22873</v>
      </c>
      <c r="G4699" s="3">
        <v>636701</v>
      </c>
      <c r="H4699" s="3" t="s">
        <v>22874</v>
      </c>
      <c r="I4699" s="3" t="s">
        <v>22875</v>
      </c>
      <c r="J4699" s="3" t="s">
        <v>16</v>
      </c>
      <c r="K4699" s="3" t="s">
        <v>24</v>
      </c>
    </row>
    <row r="4700" spans="1:11" x14ac:dyDescent="0.25">
      <c r="A4700" s="8" t="s">
        <v>1188</v>
      </c>
      <c r="B4700" s="8" t="s">
        <v>10773</v>
      </c>
      <c r="C4700" s="8" t="s">
        <v>22876</v>
      </c>
      <c r="D4700" s="8">
        <v>8900080215917</v>
      </c>
      <c r="E4700" s="3" t="s">
        <v>22877</v>
      </c>
      <c r="F4700" s="3" t="s">
        <v>22878</v>
      </c>
      <c r="G4700" s="3">
        <v>628501</v>
      </c>
      <c r="H4700" s="3" t="s">
        <v>22879</v>
      </c>
      <c r="I4700" s="3" t="s">
        <v>22880</v>
      </c>
      <c r="J4700" s="3" t="s">
        <v>16</v>
      </c>
      <c r="K4700" s="3" t="s">
        <v>24</v>
      </c>
    </row>
    <row r="4701" spans="1:11" x14ac:dyDescent="0.25">
      <c r="A4701" s="8" t="s">
        <v>873</v>
      </c>
      <c r="B4701" s="8" t="s">
        <v>15839</v>
      </c>
      <c r="C4701" s="8" t="s">
        <v>22881</v>
      </c>
      <c r="D4701" s="8">
        <v>8900080471078</v>
      </c>
      <c r="E4701" s="3" t="s">
        <v>22882</v>
      </c>
      <c r="F4701" s="3" t="s">
        <v>22883</v>
      </c>
      <c r="G4701" s="3">
        <v>123401</v>
      </c>
      <c r="H4701" s="3" t="s">
        <v>22884</v>
      </c>
      <c r="I4701" s="3" t="s">
        <v>22885</v>
      </c>
      <c r="J4701" s="3" t="s">
        <v>16</v>
      </c>
      <c r="K4701" s="3" t="s">
        <v>24</v>
      </c>
    </row>
    <row r="4702" spans="1:11" x14ac:dyDescent="0.25">
      <c r="A4702" s="8" t="s">
        <v>738</v>
      </c>
      <c r="B4702" s="8" t="s">
        <v>14521</v>
      </c>
      <c r="C4702" s="8" t="s">
        <v>22886</v>
      </c>
      <c r="D4702" s="8">
        <v>8900080357990</v>
      </c>
      <c r="E4702" s="3" t="s">
        <v>22887</v>
      </c>
      <c r="F4702" s="3" t="s">
        <v>22888</v>
      </c>
      <c r="G4702" s="3">
        <v>678001</v>
      </c>
      <c r="H4702" s="3" t="s">
        <v>22889</v>
      </c>
      <c r="I4702" s="3" t="s">
        <v>22890</v>
      </c>
      <c r="J4702" s="3" t="s">
        <v>16</v>
      </c>
      <c r="K4702" s="3" t="s">
        <v>24</v>
      </c>
    </row>
    <row r="4703" spans="1:11" x14ac:dyDescent="0.25">
      <c r="A4703" s="8" t="s">
        <v>9</v>
      </c>
      <c r="B4703" s="8" t="s">
        <v>18565</v>
      </c>
      <c r="C4703" s="8" t="s">
        <v>22891</v>
      </c>
      <c r="D4703" s="8">
        <v>8900080410398</v>
      </c>
      <c r="E4703" s="3" t="s">
        <v>22892</v>
      </c>
      <c r="F4703" s="3" t="s">
        <v>22893</v>
      </c>
      <c r="G4703" s="3">
        <v>520002</v>
      </c>
      <c r="H4703" s="3">
        <v>8662433535</v>
      </c>
      <c r="I4703" s="3" t="s">
        <v>22894</v>
      </c>
      <c r="J4703" s="3" t="s">
        <v>16</v>
      </c>
      <c r="K4703" s="3" t="s">
        <v>24</v>
      </c>
    </row>
    <row r="4704" spans="1:11" x14ac:dyDescent="0.25">
      <c r="A4704" s="8" t="s">
        <v>17</v>
      </c>
      <c r="B4704" s="8" t="s">
        <v>9764</v>
      </c>
      <c r="C4704" s="8" t="s">
        <v>22895</v>
      </c>
      <c r="D4704" s="8">
        <v>8900080428201</v>
      </c>
      <c r="E4704" s="3" t="s">
        <v>22896</v>
      </c>
      <c r="F4704" s="3" t="s">
        <v>22897</v>
      </c>
      <c r="G4704" s="3">
        <v>505001</v>
      </c>
      <c r="H4704" s="3">
        <v>7799376262</v>
      </c>
      <c r="I4704" s="3" t="s">
        <v>22898</v>
      </c>
      <c r="J4704" s="3" t="s">
        <v>16</v>
      </c>
      <c r="K4704" s="3" t="s">
        <v>24</v>
      </c>
    </row>
    <row r="4705" spans="1:11" x14ac:dyDescent="0.25">
      <c r="A4705" s="8" t="s">
        <v>873</v>
      </c>
      <c r="B4705" s="8" t="s">
        <v>34719</v>
      </c>
      <c r="C4705" s="8" t="s">
        <v>22899</v>
      </c>
      <c r="D4705" s="8">
        <v>8900080444867</v>
      </c>
      <c r="E4705" s="3" t="s">
        <v>22900</v>
      </c>
      <c r="F4705" s="3" t="s">
        <v>22901</v>
      </c>
      <c r="G4705" s="3">
        <v>122001</v>
      </c>
      <c r="H4705" s="3">
        <v>9620343444</v>
      </c>
      <c r="I4705" s="3" t="s">
        <v>22902</v>
      </c>
      <c r="J4705" s="3" t="s">
        <v>102</v>
      </c>
      <c r="K4705" s="3" t="s">
        <v>4725</v>
      </c>
    </row>
    <row r="4706" spans="1:11" x14ac:dyDescent="0.25">
      <c r="A4706" s="8" t="s">
        <v>1188</v>
      </c>
      <c r="B4706" s="8" t="s">
        <v>15724</v>
      </c>
      <c r="C4706" s="8" t="s">
        <v>22903</v>
      </c>
      <c r="D4706" s="8">
        <v>8900080442764</v>
      </c>
      <c r="E4706" s="3" t="s">
        <v>22904</v>
      </c>
      <c r="F4706" s="3" t="s">
        <v>22905</v>
      </c>
      <c r="G4706" s="3">
        <v>626108</v>
      </c>
      <c r="H4706" s="3" t="s">
        <v>22906</v>
      </c>
      <c r="I4706" s="3" t="s">
        <v>22907</v>
      </c>
      <c r="J4706" s="3" t="s">
        <v>16</v>
      </c>
      <c r="K4706" s="3" t="s">
        <v>24</v>
      </c>
    </row>
    <row r="4707" spans="1:11" x14ac:dyDescent="0.25">
      <c r="A4707" s="8" t="s">
        <v>9</v>
      </c>
      <c r="B4707" s="8" t="s">
        <v>9232</v>
      </c>
      <c r="C4707" s="8" t="s">
        <v>22908</v>
      </c>
      <c r="D4707" s="8">
        <v>8900080467033</v>
      </c>
      <c r="E4707" s="3" t="s">
        <v>22909</v>
      </c>
      <c r="F4707" s="3" t="s">
        <v>22910</v>
      </c>
      <c r="G4707" s="3">
        <v>516001</v>
      </c>
      <c r="H4707" s="3">
        <v>8562242242</v>
      </c>
      <c r="I4707" s="3" t="s">
        <v>22911</v>
      </c>
      <c r="J4707" s="3" t="s">
        <v>16</v>
      </c>
      <c r="K4707" s="3" t="s">
        <v>24</v>
      </c>
    </row>
    <row r="4708" spans="1:11" x14ac:dyDescent="0.25">
      <c r="A4708" s="8" t="s">
        <v>17</v>
      </c>
      <c r="B4708" s="8" t="s">
        <v>9887</v>
      </c>
      <c r="C4708" s="8" t="s">
        <v>22912</v>
      </c>
      <c r="D4708" s="8">
        <v>8900080415317</v>
      </c>
      <c r="E4708" s="3" t="s">
        <v>16180</v>
      </c>
      <c r="F4708" s="3" t="s">
        <v>22913</v>
      </c>
      <c r="G4708" s="3">
        <v>507001</v>
      </c>
      <c r="H4708" s="3">
        <v>9440527065</v>
      </c>
      <c r="I4708" s="3" t="s">
        <v>22914</v>
      </c>
      <c r="J4708" s="3" t="s">
        <v>16</v>
      </c>
      <c r="K4708" s="3" t="s">
        <v>24</v>
      </c>
    </row>
    <row r="4709" spans="1:11" x14ac:dyDescent="0.25">
      <c r="A4709" s="8" t="s">
        <v>9</v>
      </c>
      <c r="B4709" s="8" t="s">
        <v>6343</v>
      </c>
      <c r="C4709" s="8" t="s">
        <v>22915</v>
      </c>
      <c r="D4709" s="8">
        <v>8900080464421</v>
      </c>
      <c r="E4709" s="3" t="s">
        <v>22916</v>
      </c>
      <c r="F4709" s="3" t="s">
        <v>22917</v>
      </c>
      <c r="G4709" s="3">
        <v>522006</v>
      </c>
      <c r="H4709" s="3">
        <v>8008970777</v>
      </c>
      <c r="I4709" s="3" t="s">
        <v>22918</v>
      </c>
      <c r="J4709" s="3" t="s">
        <v>16</v>
      </c>
      <c r="K4709" s="3" t="s">
        <v>24</v>
      </c>
    </row>
    <row r="4710" spans="1:11" x14ac:dyDescent="0.25">
      <c r="A4710" s="8" t="s">
        <v>9</v>
      </c>
      <c r="B4710" s="8" t="s">
        <v>22919</v>
      </c>
      <c r="C4710" s="8" t="s">
        <v>22920</v>
      </c>
      <c r="D4710" s="8">
        <v>8900080472839</v>
      </c>
      <c r="E4710" s="3" t="s">
        <v>22921</v>
      </c>
      <c r="F4710" s="3" t="s">
        <v>22922</v>
      </c>
      <c r="G4710" s="3">
        <v>520012</v>
      </c>
      <c r="H4710" s="3">
        <v>9908679689</v>
      </c>
      <c r="I4710" s="3" t="s">
        <v>22923</v>
      </c>
      <c r="J4710" s="3" t="s">
        <v>16</v>
      </c>
      <c r="K4710" s="3" t="s">
        <v>24</v>
      </c>
    </row>
    <row r="4711" spans="1:11" x14ac:dyDescent="0.25">
      <c r="A4711" s="8" t="s">
        <v>17</v>
      </c>
      <c r="B4711" s="8" t="s">
        <v>11620</v>
      </c>
      <c r="C4711" s="8" t="s">
        <v>22924</v>
      </c>
      <c r="D4711" s="8">
        <v>8900080475380</v>
      </c>
      <c r="E4711" s="3" t="s">
        <v>22925</v>
      </c>
      <c r="F4711" s="3" t="s">
        <v>22926</v>
      </c>
      <c r="G4711" s="3">
        <v>509301</v>
      </c>
      <c r="H4711" s="3" t="s">
        <v>22927</v>
      </c>
      <c r="I4711" s="3" t="s">
        <v>22928</v>
      </c>
      <c r="J4711" s="3" t="s">
        <v>16</v>
      </c>
      <c r="K4711" s="3" t="s">
        <v>24</v>
      </c>
    </row>
    <row r="4712" spans="1:11" x14ac:dyDescent="0.25">
      <c r="A4712" s="8" t="s">
        <v>17</v>
      </c>
      <c r="B4712" s="8" t="s">
        <v>19217</v>
      </c>
      <c r="C4712" s="8" t="s">
        <v>22929</v>
      </c>
      <c r="D4712" s="8">
        <v>8900080476523</v>
      </c>
      <c r="E4712" s="3" t="s">
        <v>22930</v>
      </c>
      <c r="F4712" s="3" t="s">
        <v>22931</v>
      </c>
      <c r="G4712" s="3">
        <v>506002</v>
      </c>
      <c r="H4712" s="3">
        <v>9492643998</v>
      </c>
      <c r="I4712" s="3" t="s">
        <v>22932</v>
      </c>
      <c r="J4712" s="3" t="s">
        <v>16</v>
      </c>
      <c r="K4712" s="3" t="s">
        <v>24</v>
      </c>
    </row>
    <row r="4713" spans="1:11" x14ac:dyDescent="0.25">
      <c r="A4713" s="8" t="s">
        <v>1188</v>
      </c>
      <c r="B4713" s="8" t="s">
        <v>3148</v>
      </c>
      <c r="C4713" s="8" t="s">
        <v>22933</v>
      </c>
      <c r="D4713" s="8">
        <v>8900080454507</v>
      </c>
      <c r="E4713" s="3" t="s">
        <v>22934</v>
      </c>
      <c r="F4713" s="3" t="s">
        <v>22935</v>
      </c>
      <c r="G4713" s="3">
        <v>600100</v>
      </c>
      <c r="H4713" s="3">
        <v>8056569111</v>
      </c>
      <c r="I4713" s="3" t="s">
        <v>22936</v>
      </c>
      <c r="J4713" s="3" t="s">
        <v>102</v>
      </c>
      <c r="K4713" s="3" t="s">
        <v>3148</v>
      </c>
    </row>
    <row r="4714" spans="1:11" x14ac:dyDescent="0.25">
      <c r="A4714" s="8" t="s">
        <v>1188</v>
      </c>
      <c r="B4714" s="8" t="s">
        <v>3148</v>
      </c>
      <c r="C4714" s="8" t="s">
        <v>22937</v>
      </c>
      <c r="D4714" s="8">
        <v>8900080462731</v>
      </c>
      <c r="E4714" s="3" t="s">
        <v>22938</v>
      </c>
      <c r="F4714" s="3" t="s">
        <v>22939</v>
      </c>
      <c r="G4714" s="3">
        <v>600017</v>
      </c>
      <c r="H4714" s="3">
        <v>9444155644</v>
      </c>
      <c r="I4714" s="3" t="s">
        <v>22940</v>
      </c>
      <c r="J4714" s="3" t="s">
        <v>102</v>
      </c>
      <c r="K4714" s="3" t="s">
        <v>3148</v>
      </c>
    </row>
    <row r="4715" spans="1:11" x14ac:dyDescent="0.25">
      <c r="A4715" s="8" t="s">
        <v>1188</v>
      </c>
      <c r="B4715" s="8" t="s">
        <v>3148</v>
      </c>
      <c r="C4715" s="8" t="s">
        <v>22941</v>
      </c>
      <c r="D4715" s="8">
        <v>8900080350120</v>
      </c>
      <c r="E4715" s="3" t="s">
        <v>22942</v>
      </c>
      <c r="F4715" s="3" t="s">
        <v>22943</v>
      </c>
      <c r="G4715" s="3">
        <v>600095</v>
      </c>
      <c r="H4715" s="3">
        <v>7200072140</v>
      </c>
      <c r="I4715" s="3" t="s">
        <v>22944</v>
      </c>
      <c r="J4715" s="3" t="s">
        <v>102</v>
      </c>
      <c r="K4715" s="3" t="s">
        <v>3148</v>
      </c>
    </row>
    <row r="4716" spans="1:11" x14ac:dyDescent="0.25">
      <c r="A4716" s="8" t="s">
        <v>1188</v>
      </c>
      <c r="B4716" s="8" t="s">
        <v>3148</v>
      </c>
      <c r="C4716" s="8" t="s">
        <v>22945</v>
      </c>
      <c r="D4716" s="8">
        <v>8900080376793</v>
      </c>
      <c r="E4716" s="3" t="s">
        <v>22946</v>
      </c>
      <c r="F4716" s="3" t="s">
        <v>22947</v>
      </c>
      <c r="G4716" s="3">
        <v>600102</v>
      </c>
      <c r="H4716" s="3">
        <v>9710400000</v>
      </c>
      <c r="I4716" s="3" t="s">
        <v>22948</v>
      </c>
      <c r="J4716" s="3" t="s">
        <v>102</v>
      </c>
      <c r="K4716" s="3" t="s">
        <v>3148</v>
      </c>
    </row>
    <row r="4717" spans="1:11" x14ac:dyDescent="0.25">
      <c r="A4717" s="8" t="s">
        <v>1188</v>
      </c>
      <c r="B4717" s="8" t="s">
        <v>3148</v>
      </c>
      <c r="C4717" s="8" t="s">
        <v>22949</v>
      </c>
      <c r="D4717" s="8">
        <v>8900080387812</v>
      </c>
      <c r="E4717" s="3" t="s">
        <v>22950</v>
      </c>
      <c r="F4717" s="3" t="s">
        <v>22951</v>
      </c>
      <c r="G4717" s="3">
        <v>600084</v>
      </c>
      <c r="H4717" s="3" t="s">
        <v>22952</v>
      </c>
      <c r="I4717" s="3" t="s">
        <v>22953</v>
      </c>
      <c r="J4717" s="3" t="s">
        <v>102</v>
      </c>
      <c r="K4717" s="3" t="s">
        <v>3148</v>
      </c>
    </row>
    <row r="4718" spans="1:11" x14ac:dyDescent="0.25">
      <c r="A4718" s="8" t="s">
        <v>1319</v>
      </c>
      <c r="B4718" s="8" t="s">
        <v>1353</v>
      </c>
      <c r="C4718" s="8" t="s">
        <v>22954</v>
      </c>
      <c r="D4718" s="8">
        <v>8900080430242</v>
      </c>
      <c r="E4718" s="3" t="s">
        <v>22955</v>
      </c>
      <c r="F4718" s="3" t="s">
        <v>22956</v>
      </c>
      <c r="G4718" s="3">
        <v>560064</v>
      </c>
      <c r="H4718" s="3" t="s">
        <v>22957</v>
      </c>
      <c r="I4718" s="3" t="s">
        <v>22958</v>
      </c>
      <c r="J4718" s="3" t="s">
        <v>102</v>
      </c>
      <c r="K4718" s="3" t="s">
        <v>1353</v>
      </c>
    </row>
    <row r="4719" spans="1:11" x14ac:dyDescent="0.25">
      <c r="A4719" s="8" t="s">
        <v>4725</v>
      </c>
      <c r="B4719" s="8" t="s">
        <v>26225</v>
      </c>
      <c r="C4719" s="8" t="s">
        <v>22959</v>
      </c>
      <c r="D4719" s="8">
        <v>8900080379053</v>
      </c>
      <c r="E4719" s="3" t="s">
        <v>22960</v>
      </c>
      <c r="F4719" s="3" t="s">
        <v>22961</v>
      </c>
      <c r="G4719" s="3">
        <v>110086</v>
      </c>
      <c r="H4719" s="3" t="s">
        <v>22962</v>
      </c>
      <c r="I4719" s="3" t="s">
        <v>22963</v>
      </c>
      <c r="J4719" s="3" t="s">
        <v>102</v>
      </c>
      <c r="K4719" s="3" t="s">
        <v>4725</v>
      </c>
    </row>
    <row r="4720" spans="1:11" x14ac:dyDescent="0.25">
      <c r="A4720" s="8" t="s">
        <v>873</v>
      </c>
      <c r="B4720" s="8" t="s">
        <v>34719</v>
      </c>
      <c r="C4720" s="8" t="s">
        <v>22964</v>
      </c>
      <c r="D4720" s="8">
        <v>8900080411852</v>
      </c>
      <c r="E4720" s="3" t="s">
        <v>22965</v>
      </c>
      <c r="F4720" s="3" t="s">
        <v>22966</v>
      </c>
      <c r="G4720" s="3">
        <v>122001</v>
      </c>
      <c r="H4720" s="3">
        <v>9873172070</v>
      </c>
      <c r="I4720" s="3" t="s">
        <v>22967</v>
      </c>
      <c r="J4720" s="3" t="s">
        <v>102</v>
      </c>
      <c r="K4720" s="3" t="s">
        <v>4725</v>
      </c>
    </row>
    <row r="4721" spans="1:11" x14ac:dyDescent="0.25">
      <c r="A4721" s="8" t="s">
        <v>4725</v>
      </c>
      <c r="B4721" s="8" t="s">
        <v>26225</v>
      </c>
      <c r="C4721" s="8" t="s">
        <v>22968</v>
      </c>
      <c r="D4721" s="8">
        <v>8900080410930</v>
      </c>
      <c r="E4721" s="3" t="s">
        <v>11317</v>
      </c>
      <c r="F4721" s="3" t="s">
        <v>22969</v>
      </c>
      <c r="G4721" s="3">
        <v>110087</v>
      </c>
      <c r="H4721" s="3" t="s">
        <v>22970</v>
      </c>
      <c r="I4721" s="3" t="s">
        <v>22971</v>
      </c>
      <c r="J4721" s="3" t="s">
        <v>102</v>
      </c>
      <c r="K4721" s="3" t="s">
        <v>4725</v>
      </c>
    </row>
    <row r="4722" spans="1:11" x14ac:dyDescent="0.25">
      <c r="A4722" s="8" t="s">
        <v>9</v>
      </c>
      <c r="B4722" s="8" t="s">
        <v>9232</v>
      </c>
      <c r="C4722" s="8" t="s">
        <v>22972</v>
      </c>
      <c r="D4722" s="8">
        <v>8900080470958</v>
      </c>
      <c r="E4722" s="3" t="s">
        <v>22973</v>
      </c>
      <c r="F4722" s="3" t="s">
        <v>22974</v>
      </c>
      <c r="G4722" s="3">
        <v>516001</v>
      </c>
      <c r="H4722" s="3">
        <v>9490820229</v>
      </c>
      <c r="I4722" s="3" t="s">
        <v>22975</v>
      </c>
      <c r="J4722" s="3" t="s">
        <v>16</v>
      </c>
      <c r="K4722" s="3" t="s">
        <v>24</v>
      </c>
    </row>
    <row r="4723" spans="1:11" x14ac:dyDescent="0.25">
      <c r="A4723" s="8" t="s">
        <v>2569</v>
      </c>
      <c r="B4723" s="8" t="s">
        <v>5496</v>
      </c>
      <c r="C4723" s="8" t="s">
        <v>22976</v>
      </c>
      <c r="D4723" s="8">
        <v>8900080252745</v>
      </c>
      <c r="E4723" s="3" t="s">
        <v>22977</v>
      </c>
      <c r="F4723" s="3" t="s">
        <v>22978</v>
      </c>
      <c r="G4723" s="3">
        <v>826001</v>
      </c>
      <c r="H4723" s="3">
        <v>8578000052</v>
      </c>
      <c r="I4723" s="3" t="s">
        <v>22979</v>
      </c>
      <c r="J4723" s="3" t="s">
        <v>16</v>
      </c>
      <c r="K4723" s="3" t="s">
        <v>24</v>
      </c>
    </row>
    <row r="4724" spans="1:11" x14ac:dyDescent="0.25">
      <c r="A4724" s="8" t="s">
        <v>2569</v>
      </c>
      <c r="B4724" s="8" t="s">
        <v>15774</v>
      </c>
      <c r="C4724" s="8" t="s">
        <v>22980</v>
      </c>
      <c r="D4724" s="8">
        <v>8900080253803</v>
      </c>
      <c r="E4724" s="3" t="s">
        <v>22981</v>
      </c>
      <c r="F4724" s="3" t="s">
        <v>22982</v>
      </c>
      <c r="G4724" s="3">
        <v>834001</v>
      </c>
      <c r="H4724" s="3">
        <v>9308989834</v>
      </c>
      <c r="I4724" s="3" t="s">
        <v>22983</v>
      </c>
      <c r="J4724" s="3" t="s">
        <v>16</v>
      </c>
      <c r="K4724" s="3" t="s">
        <v>24</v>
      </c>
    </row>
    <row r="4725" spans="1:11" x14ac:dyDescent="0.25">
      <c r="A4725" s="8" t="s">
        <v>2569</v>
      </c>
      <c r="B4725" s="8" t="s">
        <v>9108</v>
      </c>
      <c r="C4725" s="8" t="s">
        <v>22984</v>
      </c>
      <c r="D4725" s="8">
        <v>8900080364325</v>
      </c>
      <c r="E4725" s="3" t="s">
        <v>10669</v>
      </c>
      <c r="F4725" s="3" t="s">
        <v>22985</v>
      </c>
      <c r="G4725" s="3">
        <v>831013</v>
      </c>
      <c r="H4725" s="3">
        <v>953434343</v>
      </c>
      <c r="I4725" s="3" t="s">
        <v>22986</v>
      </c>
      <c r="J4725" s="3" t="s">
        <v>16</v>
      </c>
      <c r="K4725" s="3" t="s">
        <v>24</v>
      </c>
    </row>
    <row r="4726" spans="1:11" x14ac:dyDescent="0.25">
      <c r="A4726" s="8" t="s">
        <v>2569</v>
      </c>
      <c r="B4726" s="8" t="s">
        <v>15774</v>
      </c>
      <c r="C4726" s="8" t="s">
        <v>22987</v>
      </c>
      <c r="D4726" s="8">
        <v>8900080393202</v>
      </c>
      <c r="E4726" s="3" t="s">
        <v>22988</v>
      </c>
      <c r="F4726" s="3" t="s">
        <v>22989</v>
      </c>
      <c r="G4726" s="3">
        <v>834009</v>
      </c>
      <c r="H4726" s="3">
        <v>9304666090</v>
      </c>
      <c r="I4726" s="3" t="s">
        <v>22990</v>
      </c>
      <c r="J4726" s="3" t="s">
        <v>16</v>
      </c>
      <c r="K4726" s="3" t="s">
        <v>24</v>
      </c>
    </row>
    <row r="4727" spans="1:11" x14ac:dyDescent="0.25">
      <c r="A4727" s="8" t="s">
        <v>2569</v>
      </c>
      <c r="B4727" s="8" t="s">
        <v>3011</v>
      </c>
      <c r="C4727" s="8" t="s">
        <v>22991</v>
      </c>
      <c r="D4727" s="8">
        <v>8900080432499</v>
      </c>
      <c r="E4727" s="3" t="s">
        <v>22992</v>
      </c>
      <c r="F4727" s="3" t="s">
        <v>22993</v>
      </c>
      <c r="G4727" s="3">
        <v>827013</v>
      </c>
      <c r="H4727" s="3">
        <v>9431321826</v>
      </c>
      <c r="I4727" s="3" t="s">
        <v>22994</v>
      </c>
      <c r="J4727" s="3" t="s">
        <v>16</v>
      </c>
      <c r="K4727" s="3" t="s">
        <v>24</v>
      </c>
    </row>
    <row r="4728" spans="1:11" x14ac:dyDescent="0.25">
      <c r="A4728" s="8" t="s">
        <v>2569</v>
      </c>
      <c r="B4728" s="8" t="s">
        <v>15774</v>
      </c>
      <c r="C4728" s="8" t="s">
        <v>22995</v>
      </c>
      <c r="D4728" s="8">
        <v>8900080440760</v>
      </c>
      <c r="E4728" s="3" t="s">
        <v>22996</v>
      </c>
      <c r="F4728" s="3" t="s">
        <v>22997</v>
      </c>
      <c r="G4728" s="3">
        <v>834009</v>
      </c>
      <c r="H4728" s="3">
        <v>7992416219</v>
      </c>
      <c r="I4728" s="3" t="s">
        <v>22998</v>
      </c>
      <c r="J4728" s="3" t="s">
        <v>16</v>
      </c>
      <c r="K4728" s="3" t="s">
        <v>24</v>
      </c>
    </row>
    <row r="4729" spans="1:11" x14ac:dyDescent="0.25">
      <c r="A4729" s="8" t="s">
        <v>2569</v>
      </c>
      <c r="B4729" s="8" t="s">
        <v>15774</v>
      </c>
      <c r="C4729" s="8" t="s">
        <v>22999</v>
      </c>
      <c r="D4729" s="8">
        <v>8900080422957</v>
      </c>
      <c r="E4729" s="3" t="s">
        <v>23000</v>
      </c>
      <c r="F4729" s="3" t="s">
        <v>23001</v>
      </c>
      <c r="G4729" s="3">
        <v>834010</v>
      </c>
      <c r="H4729" s="3">
        <v>7461901852</v>
      </c>
      <c r="I4729" s="3" t="s">
        <v>23002</v>
      </c>
      <c r="J4729" s="3" t="s">
        <v>16</v>
      </c>
      <c r="K4729" s="3" t="s">
        <v>24</v>
      </c>
    </row>
    <row r="4730" spans="1:11" x14ac:dyDescent="0.25">
      <c r="A4730" s="8" t="s">
        <v>2569</v>
      </c>
      <c r="B4730" s="8" t="s">
        <v>15774</v>
      </c>
      <c r="C4730" s="8" t="s">
        <v>23003</v>
      </c>
      <c r="D4730" s="8">
        <v>8900080254206</v>
      </c>
      <c r="E4730" s="3" t="s">
        <v>23004</v>
      </c>
      <c r="F4730" s="3" t="s">
        <v>23005</v>
      </c>
      <c r="G4730" s="3">
        <v>834007</v>
      </c>
      <c r="H4730" s="3">
        <v>9334308256</v>
      </c>
      <c r="I4730" s="3" t="s">
        <v>23006</v>
      </c>
      <c r="J4730" s="3" t="s">
        <v>16</v>
      </c>
      <c r="K4730" s="3" t="s">
        <v>24</v>
      </c>
    </row>
    <row r="4731" spans="1:11" x14ac:dyDescent="0.25">
      <c r="A4731" s="8" t="s">
        <v>1319</v>
      </c>
      <c r="B4731" s="8" t="s">
        <v>4043</v>
      </c>
      <c r="C4731" s="8" t="s">
        <v>23007</v>
      </c>
      <c r="D4731" s="8">
        <v>8900080196544</v>
      </c>
      <c r="E4731" s="3" t="s">
        <v>23008</v>
      </c>
      <c r="F4731" s="3" t="s">
        <v>23009</v>
      </c>
      <c r="G4731" s="3">
        <v>577548</v>
      </c>
      <c r="H4731" s="3" t="s">
        <v>23010</v>
      </c>
      <c r="I4731" s="3" t="s">
        <v>23011</v>
      </c>
      <c r="J4731" s="3" t="s">
        <v>16</v>
      </c>
      <c r="K4731" s="3" t="s">
        <v>24</v>
      </c>
    </row>
    <row r="4732" spans="1:11" x14ac:dyDescent="0.25">
      <c r="A4732" s="8" t="s">
        <v>17</v>
      </c>
      <c r="B4732" s="8" t="s">
        <v>11620</v>
      </c>
      <c r="C4732" s="8" t="s">
        <v>23012</v>
      </c>
      <c r="D4732" s="8">
        <v>8900080407701</v>
      </c>
      <c r="E4732" s="3" t="s">
        <v>23013</v>
      </c>
      <c r="F4732" s="3" t="s">
        <v>23014</v>
      </c>
      <c r="G4732" s="3">
        <v>504208</v>
      </c>
      <c r="H4732" s="3">
        <v>6300983493</v>
      </c>
      <c r="I4732" s="3" t="s">
        <v>23015</v>
      </c>
      <c r="J4732" s="3" t="s">
        <v>16</v>
      </c>
      <c r="K4732" s="3" t="s">
        <v>24</v>
      </c>
    </row>
    <row r="4733" spans="1:11" x14ac:dyDescent="0.25">
      <c r="A4733" s="8" t="s">
        <v>9</v>
      </c>
      <c r="B4733" s="8" t="s">
        <v>18896</v>
      </c>
      <c r="C4733" s="8" t="s">
        <v>23016</v>
      </c>
      <c r="D4733" s="8">
        <v>8900080422100</v>
      </c>
      <c r="E4733" s="3" t="s">
        <v>23017</v>
      </c>
      <c r="F4733" s="3" t="s">
        <v>23018</v>
      </c>
      <c r="G4733" s="3">
        <v>530016</v>
      </c>
      <c r="H4733" s="3" t="s">
        <v>23019</v>
      </c>
      <c r="I4733" s="3" t="s">
        <v>23020</v>
      </c>
      <c r="J4733" s="3" t="s">
        <v>16</v>
      </c>
      <c r="K4733" s="3" t="s">
        <v>24</v>
      </c>
    </row>
    <row r="4734" spans="1:11" x14ac:dyDescent="0.25">
      <c r="A4734" s="8" t="s">
        <v>17</v>
      </c>
      <c r="B4734" s="8" t="s">
        <v>23021</v>
      </c>
      <c r="C4734" s="8" t="s">
        <v>23022</v>
      </c>
      <c r="D4734" s="8">
        <v>8900080470100</v>
      </c>
      <c r="E4734" s="3" t="s">
        <v>23023</v>
      </c>
      <c r="F4734" s="3" t="s">
        <v>23024</v>
      </c>
      <c r="G4734" s="3">
        <v>505301</v>
      </c>
      <c r="H4734" s="3">
        <v>9642923456</v>
      </c>
      <c r="I4734" s="3" t="s">
        <v>23025</v>
      </c>
      <c r="J4734" s="3" t="s">
        <v>16</v>
      </c>
      <c r="K4734" s="3" t="s">
        <v>24</v>
      </c>
    </row>
    <row r="4735" spans="1:11" x14ac:dyDescent="0.25">
      <c r="A4735" s="8" t="s">
        <v>9</v>
      </c>
      <c r="B4735" s="8" t="s">
        <v>16688</v>
      </c>
      <c r="C4735" s="8" t="s">
        <v>23026</v>
      </c>
      <c r="D4735" s="8">
        <v>8900080460867</v>
      </c>
      <c r="E4735" s="3" t="s">
        <v>23027</v>
      </c>
      <c r="F4735" s="3" t="s">
        <v>23028</v>
      </c>
      <c r="G4735" s="3">
        <v>522201</v>
      </c>
      <c r="H4735" s="3">
        <v>9542536229</v>
      </c>
      <c r="I4735" s="3" t="s">
        <v>23029</v>
      </c>
      <c r="J4735" s="3" t="s">
        <v>16</v>
      </c>
      <c r="K4735" s="3" t="s">
        <v>24</v>
      </c>
    </row>
    <row r="4736" spans="1:11" x14ac:dyDescent="0.25">
      <c r="A4736" s="8" t="s">
        <v>17</v>
      </c>
      <c r="B4736" s="8" t="s">
        <v>23030</v>
      </c>
      <c r="C4736" s="8" t="s">
        <v>23031</v>
      </c>
      <c r="D4736" s="8">
        <v>8900080476646</v>
      </c>
      <c r="E4736" s="3" t="s">
        <v>23032</v>
      </c>
      <c r="F4736" s="3" t="s">
        <v>23033</v>
      </c>
      <c r="G4736" s="3">
        <v>504106</v>
      </c>
      <c r="H4736" s="3">
        <v>9849582152</v>
      </c>
      <c r="I4736" s="3" t="s">
        <v>23034</v>
      </c>
      <c r="J4736" s="3" t="s">
        <v>16</v>
      </c>
      <c r="K4736" s="3" t="s">
        <v>24</v>
      </c>
    </row>
    <row r="4737" spans="1:11" x14ac:dyDescent="0.25">
      <c r="A4737" s="8" t="s">
        <v>9</v>
      </c>
      <c r="B4737" s="8" t="s">
        <v>14394</v>
      </c>
      <c r="C4737" s="8" t="s">
        <v>23035</v>
      </c>
      <c r="D4737" s="8">
        <v>8900080465510</v>
      </c>
      <c r="E4737" s="3" t="s">
        <v>23036</v>
      </c>
      <c r="F4737" s="3" t="s">
        <v>23037</v>
      </c>
      <c r="G4737" s="3">
        <v>523001</v>
      </c>
      <c r="H4737" s="3" t="s">
        <v>23038</v>
      </c>
      <c r="I4737" s="3" t="s">
        <v>23039</v>
      </c>
      <c r="J4737" s="3" t="s">
        <v>16</v>
      </c>
      <c r="K4737" s="3" t="s">
        <v>24</v>
      </c>
    </row>
    <row r="4738" spans="1:11" x14ac:dyDescent="0.25">
      <c r="A4738" s="8" t="s">
        <v>9</v>
      </c>
      <c r="B4738" s="8" t="s">
        <v>6343</v>
      </c>
      <c r="C4738" s="8" t="s">
        <v>23040</v>
      </c>
      <c r="D4738" s="8">
        <v>8900080472389</v>
      </c>
      <c r="E4738" s="3" t="s">
        <v>23041</v>
      </c>
      <c r="F4738" s="3" t="s">
        <v>23042</v>
      </c>
      <c r="G4738" s="3">
        <v>522601</v>
      </c>
      <c r="H4738" s="3" t="s">
        <v>23043</v>
      </c>
      <c r="I4738" s="3" t="s">
        <v>23044</v>
      </c>
      <c r="J4738" s="3" t="s">
        <v>16</v>
      </c>
      <c r="K4738" s="3" t="s">
        <v>24</v>
      </c>
    </row>
    <row r="4739" spans="1:11" x14ac:dyDescent="0.25">
      <c r="A4739" s="8" t="s">
        <v>9</v>
      </c>
      <c r="B4739" s="8" t="s">
        <v>6343</v>
      </c>
      <c r="C4739" s="8" t="s">
        <v>23045</v>
      </c>
      <c r="D4739" s="8">
        <v>8900080395299</v>
      </c>
      <c r="E4739" s="3" t="s">
        <v>23046</v>
      </c>
      <c r="F4739" s="3" t="s">
        <v>23047</v>
      </c>
      <c r="G4739" s="3">
        <v>522001</v>
      </c>
      <c r="H4739" s="3" t="s">
        <v>23048</v>
      </c>
      <c r="I4739" s="3" t="s">
        <v>23049</v>
      </c>
      <c r="J4739" s="3" t="s">
        <v>16</v>
      </c>
      <c r="K4739" s="3" t="s">
        <v>24</v>
      </c>
    </row>
    <row r="4740" spans="1:11" x14ac:dyDescent="0.25">
      <c r="A4740" s="8" t="s">
        <v>17</v>
      </c>
      <c r="B4740" s="8" t="s">
        <v>13576</v>
      </c>
      <c r="C4740" s="8" t="s">
        <v>23050</v>
      </c>
      <c r="D4740" s="8">
        <v>8900080428331</v>
      </c>
      <c r="E4740" s="3" t="s">
        <v>23051</v>
      </c>
      <c r="F4740" s="3" t="s">
        <v>23052</v>
      </c>
      <c r="G4740" s="3">
        <v>508211</v>
      </c>
      <c r="H4740" s="3" t="s">
        <v>23053</v>
      </c>
      <c r="I4740" s="3" t="s">
        <v>23054</v>
      </c>
      <c r="J4740" s="3" t="s">
        <v>16</v>
      </c>
      <c r="K4740" s="3" t="s">
        <v>24</v>
      </c>
    </row>
    <row r="4741" spans="1:11" x14ac:dyDescent="0.25">
      <c r="A4741" s="8" t="s">
        <v>1188</v>
      </c>
      <c r="B4741" s="8" t="s">
        <v>11380</v>
      </c>
      <c r="C4741" s="8" t="s">
        <v>23055</v>
      </c>
      <c r="D4741" s="8">
        <v>8900080476271</v>
      </c>
      <c r="E4741" s="3" t="s">
        <v>23056</v>
      </c>
      <c r="F4741" s="3" t="s">
        <v>23057</v>
      </c>
      <c r="G4741" s="3">
        <v>625020</v>
      </c>
      <c r="H4741" s="3">
        <v>7305057111</v>
      </c>
      <c r="I4741" s="3" t="s">
        <v>23058</v>
      </c>
      <c r="J4741" s="3" t="s">
        <v>16</v>
      </c>
      <c r="K4741" s="3" t="s">
        <v>24</v>
      </c>
    </row>
    <row r="4742" spans="1:11" x14ac:dyDescent="0.25">
      <c r="A4742" s="8" t="s">
        <v>9</v>
      </c>
      <c r="B4742" s="8" t="s">
        <v>9232</v>
      </c>
      <c r="C4742" s="8" t="s">
        <v>23059</v>
      </c>
      <c r="D4742" s="8">
        <v>8900080471535</v>
      </c>
      <c r="E4742" s="3" t="s">
        <v>23060</v>
      </c>
      <c r="F4742" s="3" t="s">
        <v>23061</v>
      </c>
      <c r="G4742" s="3">
        <v>516001</v>
      </c>
      <c r="H4742" s="3">
        <v>9704483067</v>
      </c>
      <c r="I4742" s="3" t="s">
        <v>23062</v>
      </c>
      <c r="J4742" s="3" t="s">
        <v>16</v>
      </c>
      <c r="K4742" s="3" t="s">
        <v>24</v>
      </c>
    </row>
    <row r="4743" spans="1:11" x14ac:dyDescent="0.25">
      <c r="A4743" s="8" t="s">
        <v>25</v>
      </c>
      <c r="B4743" s="8" t="s">
        <v>12069</v>
      </c>
      <c r="C4743" s="8" t="s">
        <v>23063</v>
      </c>
      <c r="D4743" s="8">
        <v>8900080383203</v>
      </c>
      <c r="E4743" s="3" t="s">
        <v>23064</v>
      </c>
      <c r="F4743" s="3" t="s">
        <v>23065</v>
      </c>
      <c r="G4743" s="3">
        <v>244102</v>
      </c>
      <c r="H4743" s="3">
        <v>9318479761</v>
      </c>
      <c r="I4743" s="3" t="s">
        <v>23066</v>
      </c>
      <c r="J4743" s="3" t="s">
        <v>16</v>
      </c>
      <c r="K4743" s="3" t="s">
        <v>24</v>
      </c>
    </row>
    <row r="4744" spans="1:11" x14ac:dyDescent="0.25">
      <c r="A4744" s="8" t="s">
        <v>1188</v>
      </c>
      <c r="B4744" s="8" t="s">
        <v>23067</v>
      </c>
      <c r="C4744" s="8" t="s">
        <v>23068</v>
      </c>
      <c r="D4744" s="8">
        <v>8900080446823</v>
      </c>
      <c r="E4744" s="3" t="s">
        <v>23069</v>
      </c>
      <c r="F4744" s="3" t="s">
        <v>23070</v>
      </c>
      <c r="G4744" s="3">
        <v>631102</v>
      </c>
      <c r="H4744" s="3">
        <v>9840168047</v>
      </c>
      <c r="I4744" s="3" t="s">
        <v>23071</v>
      </c>
      <c r="J4744" s="3" t="s">
        <v>16</v>
      </c>
      <c r="K4744" s="3" t="s">
        <v>24</v>
      </c>
    </row>
    <row r="4745" spans="1:11" x14ac:dyDescent="0.25">
      <c r="A4745" s="8" t="s">
        <v>17</v>
      </c>
      <c r="B4745" s="8" t="s">
        <v>19217</v>
      </c>
      <c r="C4745" s="8" t="s">
        <v>23072</v>
      </c>
      <c r="D4745" s="8">
        <v>8900080167414</v>
      </c>
      <c r="E4745" s="3" t="s">
        <v>23073</v>
      </c>
      <c r="F4745" s="3" t="s">
        <v>23074</v>
      </c>
      <c r="G4745" s="3">
        <v>506001</v>
      </c>
      <c r="H4745" s="3">
        <v>8702508944</v>
      </c>
      <c r="I4745" s="3" t="s">
        <v>23075</v>
      </c>
      <c r="J4745" s="3" t="s">
        <v>16</v>
      </c>
      <c r="K4745" s="3" t="s">
        <v>24</v>
      </c>
    </row>
    <row r="4746" spans="1:11" x14ac:dyDescent="0.25">
      <c r="A4746" s="8" t="s">
        <v>17</v>
      </c>
      <c r="B4746" s="8" t="s">
        <v>14242</v>
      </c>
      <c r="C4746" s="8" t="s">
        <v>23076</v>
      </c>
      <c r="D4746" s="8">
        <v>8900080165786</v>
      </c>
      <c r="E4746" s="3" t="s">
        <v>23077</v>
      </c>
      <c r="F4746" s="3" t="s">
        <v>23078</v>
      </c>
      <c r="G4746" s="3">
        <v>503001</v>
      </c>
      <c r="H4746" s="3" t="s">
        <v>23079</v>
      </c>
      <c r="I4746" s="3" t="s">
        <v>23080</v>
      </c>
      <c r="J4746" s="3" t="s">
        <v>16</v>
      </c>
      <c r="K4746" s="3" t="s">
        <v>24</v>
      </c>
    </row>
    <row r="4747" spans="1:11" x14ac:dyDescent="0.25">
      <c r="A4747" s="8" t="s">
        <v>17</v>
      </c>
      <c r="B4747" s="8" t="s">
        <v>19217</v>
      </c>
      <c r="C4747" s="8" t="s">
        <v>23081</v>
      </c>
      <c r="D4747" s="8">
        <v>8900080419193</v>
      </c>
      <c r="E4747" s="3" t="s">
        <v>23082</v>
      </c>
      <c r="F4747" s="3" t="s">
        <v>23083</v>
      </c>
      <c r="G4747" s="3">
        <v>506001</v>
      </c>
      <c r="H4747" s="3" t="s">
        <v>23084</v>
      </c>
      <c r="I4747" s="3" t="s">
        <v>23085</v>
      </c>
      <c r="J4747" s="3" t="s">
        <v>16</v>
      </c>
      <c r="K4747" s="3" t="s">
        <v>24</v>
      </c>
    </row>
    <row r="4748" spans="1:11" x14ac:dyDescent="0.25">
      <c r="A4748" s="8" t="s">
        <v>1319</v>
      </c>
      <c r="B4748" s="8" t="s">
        <v>1320</v>
      </c>
      <c r="C4748" s="8" t="s">
        <v>23086</v>
      </c>
      <c r="D4748" s="8">
        <v>8900080463165</v>
      </c>
      <c r="E4748" s="3" t="s">
        <v>23087</v>
      </c>
      <c r="F4748" s="3" t="s">
        <v>23088</v>
      </c>
      <c r="G4748" s="3">
        <v>587101</v>
      </c>
      <c r="H4748" s="3" t="s">
        <v>23089</v>
      </c>
      <c r="I4748" s="3" t="s">
        <v>23090</v>
      </c>
      <c r="J4748" s="3" t="s">
        <v>16</v>
      </c>
      <c r="K4748" s="3" t="s">
        <v>24</v>
      </c>
    </row>
    <row r="4749" spans="1:11" x14ac:dyDescent="0.25">
      <c r="A4749" s="8" t="s">
        <v>17</v>
      </c>
      <c r="B4749" s="8" t="s">
        <v>9887</v>
      </c>
      <c r="C4749" s="8" t="s">
        <v>23091</v>
      </c>
      <c r="D4749" s="8">
        <v>8900080417267</v>
      </c>
      <c r="E4749" s="3" t="s">
        <v>23092</v>
      </c>
      <c r="F4749" s="3" t="s">
        <v>23093</v>
      </c>
      <c r="G4749" s="3">
        <v>507001</v>
      </c>
      <c r="H4749" s="3" t="s">
        <v>23094</v>
      </c>
      <c r="I4749" s="3" t="s">
        <v>23095</v>
      </c>
      <c r="J4749" s="3" t="s">
        <v>16</v>
      </c>
      <c r="K4749" s="3" t="s">
        <v>24</v>
      </c>
    </row>
    <row r="4750" spans="1:11" x14ac:dyDescent="0.25">
      <c r="A4750" s="8" t="s">
        <v>9</v>
      </c>
      <c r="B4750" s="8" t="s">
        <v>9232</v>
      </c>
      <c r="C4750" s="8" t="s">
        <v>23096</v>
      </c>
      <c r="D4750" s="8">
        <v>8900080475014</v>
      </c>
      <c r="E4750" s="3" t="s">
        <v>23097</v>
      </c>
      <c r="F4750" s="3" t="s">
        <v>23098</v>
      </c>
      <c r="G4750" s="3">
        <v>516002</v>
      </c>
      <c r="H4750" s="3" t="s">
        <v>23099</v>
      </c>
      <c r="I4750" s="3" t="s">
        <v>23100</v>
      </c>
      <c r="J4750" s="3" t="s">
        <v>16</v>
      </c>
      <c r="K4750" s="3" t="s">
        <v>24</v>
      </c>
    </row>
    <row r="4751" spans="1:11" x14ac:dyDescent="0.25">
      <c r="A4751" s="8" t="s">
        <v>17</v>
      </c>
      <c r="B4751" s="8" t="s">
        <v>23101</v>
      </c>
      <c r="C4751" s="8" t="s">
        <v>23102</v>
      </c>
      <c r="D4751" s="8">
        <v>8900080423237</v>
      </c>
      <c r="E4751" s="3" t="s">
        <v>23103</v>
      </c>
      <c r="F4751" s="3" t="s">
        <v>23104</v>
      </c>
      <c r="G4751" s="3">
        <v>505327</v>
      </c>
      <c r="H4751" s="3" t="s">
        <v>23105</v>
      </c>
      <c r="I4751" s="3" t="s">
        <v>23106</v>
      </c>
      <c r="J4751" s="3" t="s">
        <v>16</v>
      </c>
      <c r="K4751" s="3" t="s">
        <v>24</v>
      </c>
    </row>
    <row r="4752" spans="1:11" x14ac:dyDescent="0.25">
      <c r="A4752" s="8" t="s">
        <v>17</v>
      </c>
      <c r="B4752" s="8" t="s">
        <v>14242</v>
      </c>
      <c r="C4752" s="8" t="s">
        <v>23107</v>
      </c>
      <c r="D4752" s="8">
        <v>8900080433717</v>
      </c>
      <c r="E4752" s="3" t="s">
        <v>23108</v>
      </c>
      <c r="F4752" s="3" t="s">
        <v>23109</v>
      </c>
      <c r="G4752" s="3">
        <v>503224</v>
      </c>
      <c r="H4752" s="3" t="s">
        <v>23110</v>
      </c>
      <c r="I4752" s="3" t="s">
        <v>23111</v>
      </c>
      <c r="J4752" s="3" t="s">
        <v>16</v>
      </c>
      <c r="K4752" s="3" t="s">
        <v>24</v>
      </c>
    </row>
    <row r="4753" spans="1:11" x14ac:dyDescent="0.25">
      <c r="A4753" s="8" t="s">
        <v>2496</v>
      </c>
      <c r="B4753" s="8" t="s">
        <v>14819</v>
      </c>
      <c r="C4753" s="8" t="s">
        <v>23112</v>
      </c>
      <c r="D4753" s="8">
        <v>8900080356382</v>
      </c>
      <c r="E4753" s="3" t="s">
        <v>23113</v>
      </c>
      <c r="F4753" s="3" t="s">
        <v>23114</v>
      </c>
      <c r="G4753" s="3">
        <v>800020</v>
      </c>
      <c r="H4753" s="3">
        <v>8862903227</v>
      </c>
      <c r="I4753" s="3" t="s">
        <v>23115</v>
      </c>
      <c r="J4753" s="3" t="s">
        <v>16</v>
      </c>
      <c r="K4753" s="3" t="s">
        <v>24</v>
      </c>
    </row>
    <row r="4754" spans="1:11" x14ac:dyDescent="0.25">
      <c r="A4754" s="8" t="s">
        <v>9</v>
      </c>
      <c r="B4754" s="8" t="s">
        <v>19264</v>
      </c>
      <c r="C4754" s="8" t="s">
        <v>23116</v>
      </c>
      <c r="D4754" s="8">
        <v>8900080470262</v>
      </c>
      <c r="E4754" s="3" t="s">
        <v>1509</v>
      </c>
      <c r="F4754" s="3" t="s">
        <v>23117</v>
      </c>
      <c r="G4754" s="3">
        <v>534202</v>
      </c>
      <c r="H4754" s="3" t="s">
        <v>23118</v>
      </c>
      <c r="I4754" s="3" t="s">
        <v>23119</v>
      </c>
      <c r="J4754" s="3" t="s">
        <v>16</v>
      </c>
      <c r="K4754" s="3" t="s">
        <v>24</v>
      </c>
    </row>
    <row r="4755" spans="1:11" x14ac:dyDescent="0.25">
      <c r="A4755" s="8" t="s">
        <v>9</v>
      </c>
      <c r="B4755" s="8" t="s">
        <v>23120</v>
      </c>
      <c r="C4755" s="8" t="s">
        <v>23121</v>
      </c>
      <c r="D4755" s="8">
        <v>8900080327139</v>
      </c>
      <c r="E4755" s="3" t="s">
        <v>23122</v>
      </c>
      <c r="F4755" s="3" t="s">
        <v>23123</v>
      </c>
      <c r="G4755" s="3">
        <v>534211</v>
      </c>
      <c r="H4755" s="3" t="s">
        <v>23124</v>
      </c>
      <c r="I4755" s="3" t="s">
        <v>23125</v>
      </c>
      <c r="J4755" s="3" t="s">
        <v>16</v>
      </c>
      <c r="K4755" s="3" t="s">
        <v>24</v>
      </c>
    </row>
    <row r="4756" spans="1:11" x14ac:dyDescent="0.25">
      <c r="A4756" s="8" t="s">
        <v>17</v>
      </c>
      <c r="B4756" s="8" t="s">
        <v>9887</v>
      </c>
      <c r="C4756" s="8" t="s">
        <v>23126</v>
      </c>
      <c r="D4756" s="8">
        <v>8900080476219</v>
      </c>
      <c r="E4756" s="3" t="s">
        <v>23127</v>
      </c>
      <c r="F4756" s="3" t="s">
        <v>23128</v>
      </c>
      <c r="G4756" s="3">
        <v>504208</v>
      </c>
      <c r="H4756" s="3">
        <v>9963207188</v>
      </c>
      <c r="I4756" s="3" t="s">
        <v>23129</v>
      </c>
      <c r="J4756" s="3" t="s">
        <v>16</v>
      </c>
      <c r="K4756" s="3" t="s">
        <v>24</v>
      </c>
    </row>
    <row r="4757" spans="1:11" x14ac:dyDescent="0.25">
      <c r="A4757" s="8" t="s">
        <v>2677</v>
      </c>
      <c r="B4757" s="8" t="s">
        <v>2678</v>
      </c>
      <c r="C4757" s="8" t="s">
        <v>23130</v>
      </c>
      <c r="D4757" s="8">
        <v>8900080339316</v>
      </c>
      <c r="E4757" s="3" t="s">
        <v>16428</v>
      </c>
      <c r="F4757" s="3" t="s">
        <v>23131</v>
      </c>
      <c r="G4757" s="3">
        <v>462016</v>
      </c>
      <c r="H4757" s="3" t="s">
        <v>23132</v>
      </c>
      <c r="I4757" s="3" t="s">
        <v>23133</v>
      </c>
      <c r="J4757" s="3" t="s">
        <v>16</v>
      </c>
      <c r="K4757" s="3" t="s">
        <v>24</v>
      </c>
    </row>
    <row r="4758" spans="1:11" x14ac:dyDescent="0.25">
      <c r="A4758" s="8" t="s">
        <v>9</v>
      </c>
      <c r="B4758" s="8" t="s">
        <v>18896</v>
      </c>
      <c r="C4758" s="8" t="s">
        <v>23134</v>
      </c>
      <c r="D4758" s="8">
        <v>8900080231771</v>
      </c>
      <c r="E4758" s="3" t="s">
        <v>23135</v>
      </c>
      <c r="F4758" s="3" t="s">
        <v>23136</v>
      </c>
      <c r="G4758" s="3">
        <v>530017</v>
      </c>
      <c r="H4758" s="3">
        <v>9700872754</v>
      </c>
      <c r="I4758" s="3" t="s">
        <v>23137</v>
      </c>
      <c r="J4758" s="3" t="s">
        <v>16</v>
      </c>
      <c r="K4758" s="3" t="s">
        <v>24</v>
      </c>
    </row>
    <row r="4759" spans="1:11" x14ac:dyDescent="0.25">
      <c r="A4759" s="8" t="s">
        <v>9</v>
      </c>
      <c r="B4759" s="8" t="s">
        <v>9232</v>
      </c>
      <c r="C4759" s="8" t="s">
        <v>23138</v>
      </c>
      <c r="D4759" s="8">
        <v>8900080468382</v>
      </c>
      <c r="E4759" s="3" t="s">
        <v>23139</v>
      </c>
      <c r="F4759" s="3" t="s">
        <v>23140</v>
      </c>
      <c r="G4759" s="3">
        <v>516360</v>
      </c>
      <c r="H4759" s="3">
        <v>9048293904</v>
      </c>
      <c r="I4759" s="3" t="s">
        <v>23141</v>
      </c>
      <c r="J4759" s="3" t="s">
        <v>16</v>
      </c>
      <c r="K4759" s="3" t="s">
        <v>24</v>
      </c>
    </row>
    <row r="4760" spans="1:11" x14ac:dyDescent="0.25">
      <c r="A4760" s="8" t="s">
        <v>17</v>
      </c>
      <c r="B4760" s="8" t="s">
        <v>13576</v>
      </c>
      <c r="C4760" s="8" t="s">
        <v>23142</v>
      </c>
      <c r="D4760" s="8">
        <v>8900080451131</v>
      </c>
      <c r="E4760" s="3" t="s">
        <v>23143</v>
      </c>
      <c r="F4760" s="3" t="s">
        <v>23144</v>
      </c>
      <c r="G4760" s="3">
        <v>501510</v>
      </c>
      <c r="H4760" s="3">
        <v>9392298361</v>
      </c>
      <c r="I4760" s="3" t="s">
        <v>23145</v>
      </c>
      <c r="J4760" s="3" t="s">
        <v>16</v>
      </c>
      <c r="K4760" s="3" t="s">
        <v>24</v>
      </c>
    </row>
    <row r="4761" spans="1:11" x14ac:dyDescent="0.25">
      <c r="A4761" s="8" t="s">
        <v>1319</v>
      </c>
      <c r="B4761" s="8" t="s">
        <v>7124</v>
      </c>
      <c r="C4761" s="8" t="s">
        <v>23146</v>
      </c>
      <c r="D4761" s="8">
        <v>8900080426733</v>
      </c>
      <c r="E4761" s="3" t="s">
        <v>23147</v>
      </c>
      <c r="F4761" s="3" t="s">
        <v>23148</v>
      </c>
      <c r="G4761" s="3">
        <v>580029</v>
      </c>
      <c r="H4761" s="3" t="s">
        <v>23149</v>
      </c>
      <c r="I4761" s="3" t="s">
        <v>23150</v>
      </c>
      <c r="J4761" s="3" t="s">
        <v>16</v>
      </c>
      <c r="K4761" s="3" t="s">
        <v>24</v>
      </c>
    </row>
    <row r="4762" spans="1:11" x14ac:dyDescent="0.25">
      <c r="A4762" s="8" t="s">
        <v>1188</v>
      </c>
      <c r="B4762" s="8" t="s">
        <v>9335</v>
      </c>
      <c r="C4762" s="8" t="s">
        <v>23151</v>
      </c>
      <c r="D4762" s="8">
        <v>8900080478800</v>
      </c>
      <c r="E4762" s="3" t="s">
        <v>19559</v>
      </c>
      <c r="F4762" s="3" t="s">
        <v>23152</v>
      </c>
      <c r="G4762" s="3">
        <v>602117</v>
      </c>
      <c r="H4762" s="3">
        <v>8778692941</v>
      </c>
      <c r="I4762" s="3" t="s">
        <v>23153</v>
      </c>
      <c r="J4762" s="3" t="s">
        <v>16</v>
      </c>
      <c r="K4762" s="3" t="s">
        <v>24</v>
      </c>
    </row>
    <row r="4763" spans="1:11" x14ac:dyDescent="0.25">
      <c r="A4763" s="8" t="s">
        <v>9</v>
      </c>
      <c r="B4763" s="8" t="s">
        <v>23154</v>
      </c>
      <c r="C4763" s="8" t="s">
        <v>23155</v>
      </c>
      <c r="D4763" s="8">
        <v>8900080478893</v>
      </c>
      <c r="E4763" s="3" t="s">
        <v>23156</v>
      </c>
      <c r="F4763" s="3" t="s">
        <v>23157</v>
      </c>
      <c r="G4763" s="3">
        <v>523226</v>
      </c>
      <c r="H4763" s="3" t="s">
        <v>23158</v>
      </c>
      <c r="I4763" s="3" t="s">
        <v>23159</v>
      </c>
      <c r="J4763" s="3" t="s">
        <v>16</v>
      </c>
      <c r="K4763" s="3" t="s">
        <v>24</v>
      </c>
    </row>
    <row r="4764" spans="1:11" x14ac:dyDescent="0.25">
      <c r="A4764" s="8" t="s">
        <v>9</v>
      </c>
      <c r="B4764" s="8" t="s">
        <v>23160</v>
      </c>
      <c r="C4764" s="8" t="s">
        <v>23161</v>
      </c>
      <c r="D4764" s="8">
        <v>8900080480735</v>
      </c>
      <c r="E4764" s="3" t="s">
        <v>23162</v>
      </c>
      <c r="F4764" s="3" t="s">
        <v>23163</v>
      </c>
      <c r="G4764" s="3">
        <v>501506</v>
      </c>
      <c r="H4764" s="3">
        <v>7337555180</v>
      </c>
      <c r="I4764" s="3" t="s">
        <v>23164</v>
      </c>
      <c r="J4764" s="3" t="s">
        <v>16</v>
      </c>
      <c r="K4764" s="3" t="s">
        <v>24</v>
      </c>
    </row>
    <row r="4765" spans="1:11" x14ac:dyDescent="0.25">
      <c r="A4765" s="8" t="s">
        <v>1188</v>
      </c>
      <c r="B4765" s="8" t="s">
        <v>11380</v>
      </c>
      <c r="C4765" s="8" t="s">
        <v>23165</v>
      </c>
      <c r="D4765" s="8">
        <v>8900080437944</v>
      </c>
      <c r="E4765" s="3" t="s">
        <v>23166</v>
      </c>
      <c r="F4765" s="3" t="s">
        <v>23167</v>
      </c>
      <c r="G4765" s="3">
        <v>625020</v>
      </c>
      <c r="H4765" s="3" t="s">
        <v>23168</v>
      </c>
      <c r="I4765" s="3" t="s">
        <v>23169</v>
      </c>
      <c r="J4765" s="3" t="s">
        <v>16</v>
      </c>
      <c r="K4765" s="3" t="s">
        <v>24</v>
      </c>
    </row>
    <row r="4766" spans="1:11" x14ac:dyDescent="0.25">
      <c r="A4766" s="8" t="s">
        <v>1170</v>
      </c>
      <c r="B4766" s="8" t="s">
        <v>9923</v>
      </c>
      <c r="C4766" s="8" t="s">
        <v>23170</v>
      </c>
      <c r="D4766" s="8">
        <v>8900080395428</v>
      </c>
      <c r="E4766" s="3" t="s">
        <v>23171</v>
      </c>
      <c r="F4766" s="3" t="s">
        <v>23172</v>
      </c>
      <c r="G4766" s="3">
        <v>751021</v>
      </c>
      <c r="H4766" s="3">
        <v>8249816012</v>
      </c>
      <c r="I4766" s="3" t="s">
        <v>23173</v>
      </c>
      <c r="J4766" s="3" t="s">
        <v>16</v>
      </c>
      <c r="K4766" s="3" t="s">
        <v>24</v>
      </c>
    </row>
    <row r="4767" spans="1:11" x14ac:dyDescent="0.25">
      <c r="A4767" s="8" t="s">
        <v>9</v>
      </c>
      <c r="B4767" s="8" t="s">
        <v>23174</v>
      </c>
      <c r="C4767" s="8" t="s">
        <v>23175</v>
      </c>
      <c r="D4767" s="8">
        <v>8900080418455</v>
      </c>
      <c r="E4767" s="3" t="s">
        <v>23176</v>
      </c>
      <c r="F4767" s="3" t="s">
        <v>23177</v>
      </c>
      <c r="G4767" s="3">
        <v>524201</v>
      </c>
      <c r="H4767" s="3">
        <v>9494303079</v>
      </c>
      <c r="I4767" s="3" t="s">
        <v>23178</v>
      </c>
      <c r="J4767" s="3" t="s">
        <v>16</v>
      </c>
      <c r="K4767" s="3" t="s">
        <v>24</v>
      </c>
    </row>
    <row r="4768" spans="1:11" x14ac:dyDescent="0.25">
      <c r="A4768" s="8" t="s">
        <v>9</v>
      </c>
      <c r="B4768" s="8" t="s">
        <v>6343</v>
      </c>
      <c r="C4768" s="8" t="s">
        <v>23179</v>
      </c>
      <c r="D4768" s="8">
        <v>8900080373044</v>
      </c>
      <c r="E4768" s="3" t="s">
        <v>23180</v>
      </c>
      <c r="F4768" s="3" t="s">
        <v>23181</v>
      </c>
      <c r="G4768" s="3">
        <v>522001</v>
      </c>
      <c r="H4768" s="3" t="s">
        <v>23182</v>
      </c>
      <c r="I4768" s="3" t="s">
        <v>23183</v>
      </c>
      <c r="J4768" s="3" t="s">
        <v>16</v>
      </c>
      <c r="K4768" s="3" t="s">
        <v>24</v>
      </c>
    </row>
    <row r="4769" spans="1:11" x14ac:dyDescent="0.25">
      <c r="A4769" s="8" t="s">
        <v>738</v>
      </c>
      <c r="B4769" s="8" t="s">
        <v>3075</v>
      </c>
      <c r="C4769" s="8" t="s">
        <v>23184</v>
      </c>
      <c r="D4769" s="8">
        <v>8900080376021</v>
      </c>
      <c r="E4769" s="3" t="s">
        <v>23185</v>
      </c>
      <c r="F4769" s="3" t="s">
        <v>23186</v>
      </c>
      <c r="G4769" s="3">
        <v>673016</v>
      </c>
      <c r="H4769" s="3" t="s">
        <v>23187</v>
      </c>
      <c r="I4769" s="3" t="s">
        <v>23188</v>
      </c>
      <c r="J4769" s="3" t="s">
        <v>16</v>
      </c>
      <c r="K4769" s="3" t="s">
        <v>24</v>
      </c>
    </row>
    <row r="4770" spans="1:11" x14ac:dyDescent="0.25">
      <c r="A4770" s="8" t="s">
        <v>738</v>
      </c>
      <c r="B4770" s="8" t="s">
        <v>9396</v>
      </c>
      <c r="C4770" s="8" t="s">
        <v>23189</v>
      </c>
      <c r="D4770" s="8">
        <v>8900080444911</v>
      </c>
      <c r="E4770" s="3" t="s">
        <v>23190</v>
      </c>
      <c r="F4770" s="3" t="s">
        <v>23191</v>
      </c>
      <c r="G4770" s="3">
        <v>670007</v>
      </c>
      <c r="H4770" s="3">
        <v>6360924859</v>
      </c>
      <c r="I4770" s="3" t="s">
        <v>23192</v>
      </c>
      <c r="J4770" s="3" t="s">
        <v>16</v>
      </c>
      <c r="K4770" s="3" t="s">
        <v>24</v>
      </c>
    </row>
    <row r="4771" spans="1:11" x14ac:dyDescent="0.25">
      <c r="A4771" s="8" t="s">
        <v>738</v>
      </c>
      <c r="B4771" s="8" t="s">
        <v>9396</v>
      </c>
      <c r="C4771" s="8" t="s">
        <v>23193</v>
      </c>
      <c r="D4771" s="8">
        <v>8900080224049</v>
      </c>
      <c r="E4771" s="3" t="s">
        <v>10797</v>
      </c>
      <c r="F4771" s="3" t="s">
        <v>23194</v>
      </c>
      <c r="G4771" s="3">
        <v>670002</v>
      </c>
      <c r="H4771" s="3" t="s">
        <v>23195</v>
      </c>
      <c r="I4771" s="3" t="s">
        <v>23196</v>
      </c>
      <c r="J4771" s="3" t="s">
        <v>16</v>
      </c>
      <c r="K4771" s="3" t="s">
        <v>24</v>
      </c>
    </row>
    <row r="4772" spans="1:11" x14ac:dyDescent="0.25">
      <c r="A4772" s="8" t="s">
        <v>9</v>
      </c>
      <c r="B4772" s="8" t="s">
        <v>6343</v>
      </c>
      <c r="C4772" s="8" t="s">
        <v>23197</v>
      </c>
      <c r="D4772" s="8">
        <v>8900080174771</v>
      </c>
      <c r="E4772" s="3" t="s">
        <v>23198</v>
      </c>
      <c r="F4772" s="3" t="s">
        <v>23199</v>
      </c>
      <c r="G4772" s="3">
        <v>522001</v>
      </c>
      <c r="H4772" s="3" t="s">
        <v>23200</v>
      </c>
      <c r="I4772" s="3" t="s">
        <v>23201</v>
      </c>
      <c r="J4772" s="3" t="s">
        <v>16</v>
      </c>
      <c r="K4772" s="3" t="s">
        <v>24</v>
      </c>
    </row>
    <row r="4773" spans="1:11" x14ac:dyDescent="0.25">
      <c r="A4773" s="8" t="s">
        <v>9</v>
      </c>
      <c r="B4773" s="8" t="s">
        <v>14394</v>
      </c>
      <c r="C4773" s="8" t="s">
        <v>23202</v>
      </c>
      <c r="D4773" s="8">
        <v>8900080176287</v>
      </c>
      <c r="E4773" s="3" t="s">
        <v>23203</v>
      </c>
      <c r="F4773" s="3" t="s">
        <v>23204</v>
      </c>
      <c r="G4773" s="3">
        <v>523002</v>
      </c>
      <c r="H4773" s="3" t="s">
        <v>23205</v>
      </c>
      <c r="I4773" s="3" t="s">
        <v>23206</v>
      </c>
      <c r="J4773" s="3" t="s">
        <v>16</v>
      </c>
      <c r="K4773" s="3" t="s">
        <v>24</v>
      </c>
    </row>
    <row r="4774" spans="1:11" x14ac:dyDescent="0.25">
      <c r="A4774" s="8" t="s">
        <v>608</v>
      </c>
      <c r="B4774" s="8" t="s">
        <v>10009</v>
      </c>
      <c r="C4774" s="8" t="s">
        <v>23207</v>
      </c>
      <c r="D4774" s="8">
        <v>8900080328600</v>
      </c>
      <c r="E4774" s="3" t="s">
        <v>23208</v>
      </c>
      <c r="F4774" s="3" t="s">
        <v>23209</v>
      </c>
      <c r="G4774" s="3">
        <v>416216</v>
      </c>
      <c r="H4774" s="3">
        <v>9881143030</v>
      </c>
      <c r="I4774" s="3" t="s">
        <v>23210</v>
      </c>
      <c r="J4774" s="3" t="s">
        <v>16</v>
      </c>
      <c r="K4774" s="3" t="s">
        <v>24</v>
      </c>
    </row>
    <row r="4775" spans="1:11" x14ac:dyDescent="0.25">
      <c r="A4775" s="8" t="s">
        <v>25</v>
      </c>
      <c r="B4775" s="8" t="s">
        <v>26783</v>
      </c>
      <c r="C4775" s="8" t="s">
        <v>23211</v>
      </c>
      <c r="D4775" s="8">
        <v>8900080036918</v>
      </c>
      <c r="E4775" s="3" t="s">
        <v>23212</v>
      </c>
      <c r="F4775" s="3" t="s">
        <v>23213</v>
      </c>
      <c r="G4775" s="3">
        <v>201010</v>
      </c>
      <c r="H4775" s="3" t="s">
        <v>23214</v>
      </c>
      <c r="I4775" s="3" t="s">
        <v>23215</v>
      </c>
      <c r="J4775" s="3" t="s">
        <v>102</v>
      </c>
      <c r="K4775" s="3" t="s">
        <v>4725</v>
      </c>
    </row>
    <row r="4776" spans="1:11" x14ac:dyDescent="0.25">
      <c r="A4776" s="8" t="s">
        <v>873</v>
      </c>
      <c r="B4776" s="8" t="s">
        <v>27368</v>
      </c>
      <c r="C4776" s="8" t="s">
        <v>23216</v>
      </c>
      <c r="D4776" s="8">
        <v>8900080376397</v>
      </c>
      <c r="E4776" s="3" t="s">
        <v>23217</v>
      </c>
      <c r="F4776" s="3" t="s">
        <v>23218</v>
      </c>
      <c r="G4776" s="3">
        <v>121002</v>
      </c>
      <c r="H4776" s="3" t="s">
        <v>23219</v>
      </c>
      <c r="I4776" s="3" t="s">
        <v>23220</v>
      </c>
      <c r="J4776" s="3" t="s">
        <v>102</v>
      </c>
      <c r="K4776" s="3" t="s">
        <v>4725</v>
      </c>
    </row>
    <row r="4777" spans="1:11" x14ac:dyDescent="0.25">
      <c r="A4777" s="8" t="s">
        <v>4725</v>
      </c>
      <c r="B4777" s="8" t="s">
        <v>4725</v>
      </c>
      <c r="C4777" s="8" t="s">
        <v>23221</v>
      </c>
      <c r="D4777" s="8">
        <v>8900080335806</v>
      </c>
      <c r="E4777" s="3" t="s">
        <v>23222</v>
      </c>
      <c r="F4777" s="3" t="s">
        <v>23223</v>
      </c>
      <c r="G4777" s="3">
        <v>110085</v>
      </c>
      <c r="H4777" s="3" t="s">
        <v>23224</v>
      </c>
      <c r="I4777" s="3" t="s">
        <v>23225</v>
      </c>
      <c r="J4777" s="3" t="s">
        <v>102</v>
      </c>
      <c r="K4777" s="3" t="s">
        <v>4725</v>
      </c>
    </row>
    <row r="4778" spans="1:11" x14ac:dyDescent="0.25">
      <c r="A4778" s="8" t="s">
        <v>873</v>
      </c>
      <c r="B4778" s="8" t="s">
        <v>34719</v>
      </c>
      <c r="C4778" s="8" t="s">
        <v>23226</v>
      </c>
      <c r="D4778" s="8">
        <v>8900080439849</v>
      </c>
      <c r="E4778" s="3" t="s">
        <v>23227</v>
      </c>
      <c r="F4778" s="3" t="s">
        <v>23228</v>
      </c>
      <c r="G4778" s="3">
        <v>122002</v>
      </c>
      <c r="H4778" s="3" t="s">
        <v>23229</v>
      </c>
      <c r="I4778" s="3" t="s">
        <v>23230</v>
      </c>
      <c r="J4778" s="3" t="s">
        <v>102</v>
      </c>
      <c r="K4778" s="3" t="s">
        <v>4725</v>
      </c>
    </row>
    <row r="4779" spans="1:11" x14ac:dyDescent="0.25">
      <c r="A4779" s="8" t="s">
        <v>4725</v>
      </c>
      <c r="B4779" s="8" t="s">
        <v>4725</v>
      </c>
      <c r="C4779" s="8" t="s">
        <v>23231</v>
      </c>
      <c r="D4779" s="8">
        <v>8900080413948</v>
      </c>
      <c r="E4779" s="3" t="s">
        <v>23232</v>
      </c>
      <c r="F4779" s="3" t="s">
        <v>23233</v>
      </c>
      <c r="G4779" s="3">
        <v>110086</v>
      </c>
      <c r="H4779" s="3">
        <v>0</v>
      </c>
      <c r="I4779" s="3" t="s">
        <v>23234</v>
      </c>
      <c r="J4779" s="3" t="s">
        <v>102</v>
      </c>
      <c r="K4779" s="3" t="s">
        <v>4725</v>
      </c>
    </row>
    <row r="4780" spans="1:11" x14ac:dyDescent="0.25">
      <c r="A4780" s="8" t="s">
        <v>4725</v>
      </c>
      <c r="B4780" s="8" t="s">
        <v>26225</v>
      </c>
      <c r="C4780" s="8" t="s">
        <v>23235</v>
      </c>
      <c r="D4780" s="8">
        <v>8900080347984</v>
      </c>
      <c r="E4780" s="3" t="s">
        <v>23236</v>
      </c>
      <c r="F4780" s="3" t="s">
        <v>23237</v>
      </c>
      <c r="G4780" s="3">
        <v>110018</v>
      </c>
      <c r="H4780" s="3" t="s">
        <v>23238</v>
      </c>
      <c r="I4780" s="3" t="s">
        <v>23239</v>
      </c>
      <c r="J4780" s="3" t="s">
        <v>102</v>
      </c>
      <c r="K4780" s="3" t="s">
        <v>4725</v>
      </c>
    </row>
    <row r="4781" spans="1:11" x14ac:dyDescent="0.25">
      <c r="A4781" s="8" t="s">
        <v>4725</v>
      </c>
      <c r="B4781" s="8" t="s">
        <v>4725</v>
      </c>
      <c r="C4781" s="8" t="s">
        <v>23240</v>
      </c>
      <c r="D4781" s="8">
        <v>8900080113244</v>
      </c>
      <c r="E4781" s="3" t="s">
        <v>23241</v>
      </c>
      <c r="F4781" s="3" t="s">
        <v>23242</v>
      </c>
      <c r="G4781" s="3">
        <v>110086</v>
      </c>
      <c r="H4781" s="3">
        <v>7274800800</v>
      </c>
      <c r="I4781" s="3" t="s">
        <v>23243</v>
      </c>
      <c r="J4781" s="3" t="s">
        <v>102</v>
      </c>
      <c r="K4781" s="3" t="s">
        <v>4725</v>
      </c>
    </row>
    <row r="4782" spans="1:11" x14ac:dyDescent="0.25">
      <c r="A4782" s="8" t="s">
        <v>4725</v>
      </c>
      <c r="B4782" s="8" t="s">
        <v>4725</v>
      </c>
      <c r="C4782" s="8" t="s">
        <v>23244</v>
      </c>
      <c r="D4782" s="8">
        <v>8900080395442</v>
      </c>
      <c r="E4782" s="3" t="s">
        <v>23245</v>
      </c>
      <c r="F4782" s="3" t="s">
        <v>23246</v>
      </c>
      <c r="G4782" s="3">
        <v>110052</v>
      </c>
      <c r="H4782" s="3" t="s">
        <v>23247</v>
      </c>
      <c r="I4782" s="3" t="s">
        <v>23248</v>
      </c>
      <c r="J4782" s="3" t="s">
        <v>102</v>
      </c>
      <c r="K4782" s="3" t="s">
        <v>4725</v>
      </c>
    </row>
    <row r="4783" spans="1:11" x14ac:dyDescent="0.25">
      <c r="A4783" s="8" t="s">
        <v>4725</v>
      </c>
      <c r="B4783" s="8" t="s">
        <v>4725</v>
      </c>
      <c r="C4783" s="8" t="s">
        <v>23249</v>
      </c>
      <c r="D4783" s="8">
        <v>8900080437357</v>
      </c>
      <c r="E4783" s="3" t="s">
        <v>23250</v>
      </c>
      <c r="F4783" s="3" t="s">
        <v>23251</v>
      </c>
      <c r="G4783" s="3">
        <v>110052</v>
      </c>
      <c r="H4783" s="3" t="s">
        <v>23252</v>
      </c>
      <c r="I4783" s="3" t="s">
        <v>23253</v>
      </c>
      <c r="J4783" s="3" t="s">
        <v>102</v>
      </c>
      <c r="K4783" s="3" t="s">
        <v>4725</v>
      </c>
    </row>
    <row r="4784" spans="1:11" x14ac:dyDescent="0.25">
      <c r="A4784" s="8" t="s">
        <v>4725</v>
      </c>
      <c r="B4784" s="8" t="s">
        <v>4725</v>
      </c>
      <c r="C4784" s="8" t="s">
        <v>23254</v>
      </c>
      <c r="D4784" s="8">
        <v>8900080437968</v>
      </c>
      <c r="E4784" s="3" t="s">
        <v>23255</v>
      </c>
      <c r="F4784" s="3" t="s">
        <v>23256</v>
      </c>
      <c r="G4784" s="3">
        <v>110085</v>
      </c>
      <c r="H4784" s="3" t="s">
        <v>23257</v>
      </c>
      <c r="I4784" s="3" t="s">
        <v>23258</v>
      </c>
      <c r="J4784" s="3" t="s">
        <v>102</v>
      </c>
      <c r="K4784" s="3" t="s">
        <v>4725</v>
      </c>
    </row>
    <row r="4785" spans="1:11" x14ac:dyDescent="0.25">
      <c r="A4785" s="8" t="s">
        <v>25</v>
      </c>
      <c r="B4785" s="8" t="s">
        <v>26783</v>
      </c>
      <c r="C4785" s="8" t="s">
        <v>23259</v>
      </c>
      <c r="D4785" s="8">
        <v>8900080469723</v>
      </c>
      <c r="E4785" s="3" t="s">
        <v>23260</v>
      </c>
      <c r="F4785" s="3" t="s">
        <v>23261</v>
      </c>
      <c r="G4785" s="3">
        <v>201014</v>
      </c>
      <c r="H4785" s="3">
        <v>9711858962</v>
      </c>
      <c r="I4785" s="3" t="s">
        <v>23262</v>
      </c>
      <c r="J4785" s="3" t="s">
        <v>102</v>
      </c>
      <c r="K4785" s="3" t="s">
        <v>4725</v>
      </c>
    </row>
    <row r="4786" spans="1:11" x14ac:dyDescent="0.25">
      <c r="A4786" s="8" t="s">
        <v>2496</v>
      </c>
      <c r="B4786" s="8" t="s">
        <v>23264</v>
      </c>
      <c r="C4786" s="8" t="s">
        <v>23265</v>
      </c>
      <c r="D4786" s="8">
        <v>8900080428669</v>
      </c>
      <c r="E4786" s="3" t="s">
        <v>23266</v>
      </c>
      <c r="F4786" s="3" t="s">
        <v>23267</v>
      </c>
      <c r="G4786" s="3">
        <v>844101</v>
      </c>
      <c r="H4786" s="3">
        <v>9097333335</v>
      </c>
      <c r="I4786" s="3" t="s">
        <v>23268</v>
      </c>
      <c r="J4786" s="3" t="s">
        <v>16</v>
      </c>
      <c r="K4786" s="3" t="s">
        <v>24</v>
      </c>
    </row>
    <row r="4787" spans="1:11" x14ac:dyDescent="0.25">
      <c r="A4787" s="8" t="s">
        <v>9</v>
      </c>
      <c r="B4787" s="8" t="s">
        <v>9232</v>
      </c>
      <c r="C4787" s="8" t="s">
        <v>23269</v>
      </c>
      <c r="D4787" s="8">
        <v>8900080170148</v>
      </c>
      <c r="E4787" s="3" t="s">
        <v>23270</v>
      </c>
      <c r="F4787" s="3" t="s">
        <v>23271</v>
      </c>
      <c r="G4787" s="3">
        <v>516001</v>
      </c>
      <c r="H4787" s="3" t="s">
        <v>23272</v>
      </c>
      <c r="I4787" s="3" t="s">
        <v>23273</v>
      </c>
      <c r="J4787" s="3" t="s">
        <v>16</v>
      </c>
      <c r="K4787" s="3" t="s">
        <v>24</v>
      </c>
    </row>
    <row r="4788" spans="1:11" x14ac:dyDescent="0.25">
      <c r="A4788" s="8" t="s">
        <v>9</v>
      </c>
      <c r="B4788" s="8" t="s">
        <v>13633</v>
      </c>
      <c r="C4788" s="8" t="s">
        <v>23274</v>
      </c>
      <c r="D4788" s="8">
        <v>8900080480964</v>
      </c>
      <c r="E4788" s="3" t="s">
        <v>23275</v>
      </c>
      <c r="F4788" s="3" t="s">
        <v>23276</v>
      </c>
      <c r="G4788" s="3">
        <v>518501</v>
      </c>
      <c r="H4788" s="3" t="s">
        <v>23277</v>
      </c>
      <c r="I4788" s="3" t="s">
        <v>23278</v>
      </c>
      <c r="J4788" s="3" t="s">
        <v>16</v>
      </c>
      <c r="K4788" s="3" t="s">
        <v>24</v>
      </c>
    </row>
    <row r="4789" spans="1:11" x14ac:dyDescent="0.25">
      <c r="A4789" s="8" t="s">
        <v>9</v>
      </c>
      <c r="B4789" s="8" t="s">
        <v>18565</v>
      </c>
      <c r="C4789" s="8" t="s">
        <v>23279</v>
      </c>
      <c r="D4789" s="8">
        <v>8900080410022</v>
      </c>
      <c r="E4789" s="3" t="s">
        <v>23280</v>
      </c>
      <c r="F4789" s="3" t="s">
        <v>23281</v>
      </c>
      <c r="G4789" s="3">
        <v>520002</v>
      </c>
      <c r="H4789" s="3" t="s">
        <v>23282</v>
      </c>
      <c r="I4789" s="3" t="s">
        <v>23283</v>
      </c>
      <c r="J4789" s="3" t="s">
        <v>16</v>
      </c>
      <c r="K4789" s="3" t="s">
        <v>24</v>
      </c>
    </row>
    <row r="4790" spans="1:11" x14ac:dyDescent="0.25">
      <c r="A4790" s="8" t="s">
        <v>9</v>
      </c>
      <c r="B4790" s="8" t="s">
        <v>18565</v>
      </c>
      <c r="C4790" s="8" t="s">
        <v>23284</v>
      </c>
      <c r="D4790" s="8">
        <v>8900080472921</v>
      </c>
      <c r="E4790" s="3" t="s">
        <v>23285</v>
      </c>
      <c r="F4790" s="3" t="s">
        <v>23286</v>
      </c>
      <c r="G4790" s="3">
        <v>520002</v>
      </c>
      <c r="H4790" s="3">
        <v>9848339984</v>
      </c>
      <c r="I4790" s="3" t="s">
        <v>23287</v>
      </c>
      <c r="J4790" s="3" t="s">
        <v>16</v>
      </c>
      <c r="K4790" s="3" t="s">
        <v>24</v>
      </c>
    </row>
    <row r="4791" spans="1:11" x14ac:dyDescent="0.25">
      <c r="A4791" s="8" t="s">
        <v>2569</v>
      </c>
      <c r="B4791" s="8" t="s">
        <v>15774</v>
      </c>
      <c r="C4791" s="8" t="s">
        <v>23288</v>
      </c>
      <c r="D4791" s="8">
        <v>8900080254169</v>
      </c>
      <c r="E4791" s="3" t="s">
        <v>23289</v>
      </c>
      <c r="F4791" s="3" t="s">
        <v>23290</v>
      </c>
      <c r="G4791" s="3">
        <v>834005</v>
      </c>
      <c r="H4791" s="3">
        <v>7549944440</v>
      </c>
      <c r="I4791" s="3" t="s">
        <v>23291</v>
      </c>
      <c r="J4791" s="3" t="s">
        <v>16</v>
      </c>
      <c r="K4791" s="3" t="s">
        <v>24</v>
      </c>
    </row>
    <row r="4792" spans="1:11" x14ac:dyDescent="0.25">
      <c r="A4792" s="8" t="s">
        <v>2569</v>
      </c>
      <c r="B4792" s="8" t="s">
        <v>15774</v>
      </c>
      <c r="C4792" s="8" t="s">
        <v>23292</v>
      </c>
      <c r="D4792" s="8">
        <v>8900080397958</v>
      </c>
      <c r="E4792" s="3" t="s">
        <v>23293</v>
      </c>
      <c r="F4792" s="3" t="s">
        <v>23294</v>
      </c>
      <c r="G4792" s="3">
        <v>834001</v>
      </c>
      <c r="H4792" s="3" t="s">
        <v>23295</v>
      </c>
      <c r="I4792" s="3" t="s">
        <v>23296</v>
      </c>
      <c r="J4792" s="3" t="s">
        <v>16</v>
      </c>
      <c r="K4792" s="3" t="s">
        <v>24</v>
      </c>
    </row>
    <row r="4793" spans="1:11" x14ac:dyDescent="0.25">
      <c r="A4793" s="8" t="s">
        <v>873</v>
      </c>
      <c r="B4793" s="8" t="s">
        <v>9770</v>
      </c>
      <c r="C4793" s="8" t="s">
        <v>23297</v>
      </c>
      <c r="D4793" s="8">
        <v>8900080019263</v>
      </c>
      <c r="E4793" s="3" t="s">
        <v>23298</v>
      </c>
      <c r="F4793" s="3" t="s">
        <v>23299</v>
      </c>
      <c r="G4793" s="3">
        <v>132001</v>
      </c>
      <c r="H4793" s="3" t="s">
        <v>23300</v>
      </c>
      <c r="I4793" s="3" t="s">
        <v>23301</v>
      </c>
      <c r="J4793" s="3" t="s">
        <v>16</v>
      </c>
      <c r="K4793" s="3" t="s">
        <v>24</v>
      </c>
    </row>
    <row r="4794" spans="1:11" x14ac:dyDescent="0.25">
      <c r="A4794" s="8" t="s">
        <v>2569</v>
      </c>
      <c r="B4794" s="8" t="s">
        <v>15774</v>
      </c>
      <c r="C4794" s="8" t="s">
        <v>23302</v>
      </c>
      <c r="D4794" s="8">
        <v>8900080254503</v>
      </c>
      <c r="E4794" s="3" t="s">
        <v>23303</v>
      </c>
      <c r="F4794" s="3" t="s">
        <v>23304</v>
      </c>
      <c r="G4794" s="3">
        <v>835222</v>
      </c>
      <c r="H4794" s="3" t="s">
        <v>23305</v>
      </c>
      <c r="I4794" s="3" t="s">
        <v>23306</v>
      </c>
      <c r="J4794" s="3" t="s">
        <v>16</v>
      </c>
      <c r="K4794" s="3" t="s">
        <v>24</v>
      </c>
    </row>
    <row r="4795" spans="1:11" x14ac:dyDescent="0.25">
      <c r="A4795" s="8" t="s">
        <v>738</v>
      </c>
      <c r="B4795" s="8" t="s">
        <v>11625</v>
      </c>
      <c r="C4795" s="8" t="s">
        <v>23307</v>
      </c>
      <c r="D4795" s="8">
        <v>8900080445017</v>
      </c>
      <c r="E4795" s="3" t="s">
        <v>23308</v>
      </c>
      <c r="F4795" s="3" t="s">
        <v>23309</v>
      </c>
      <c r="G4795" s="3">
        <v>679322</v>
      </c>
      <c r="H4795" s="3" t="s">
        <v>23310</v>
      </c>
      <c r="I4795" s="3" t="s">
        <v>23311</v>
      </c>
      <c r="J4795" s="3" t="s">
        <v>16</v>
      </c>
      <c r="K4795" s="3" t="s">
        <v>24</v>
      </c>
    </row>
    <row r="4796" spans="1:11" x14ac:dyDescent="0.25">
      <c r="A4796" s="8" t="s">
        <v>1200</v>
      </c>
      <c r="B4796" s="8" t="s">
        <v>23312</v>
      </c>
      <c r="C4796" s="8" t="s">
        <v>23313</v>
      </c>
      <c r="D4796" s="8">
        <v>8900080340442</v>
      </c>
      <c r="E4796" s="3" t="s">
        <v>23314</v>
      </c>
      <c r="F4796" s="3" t="s">
        <v>23315</v>
      </c>
      <c r="G4796" s="3">
        <v>722102</v>
      </c>
      <c r="H4796" s="3">
        <v>8170021313</v>
      </c>
      <c r="I4796" s="3" t="s">
        <v>23316</v>
      </c>
      <c r="J4796" s="3" t="s">
        <v>16</v>
      </c>
      <c r="K4796" s="3" t="s">
        <v>24</v>
      </c>
    </row>
    <row r="4797" spans="1:11" x14ac:dyDescent="0.25">
      <c r="A4797" s="8" t="s">
        <v>9</v>
      </c>
      <c r="B4797" s="8" t="s">
        <v>6343</v>
      </c>
      <c r="C4797" s="8" t="s">
        <v>23317</v>
      </c>
      <c r="D4797" s="8">
        <v>8900080476202</v>
      </c>
      <c r="E4797" s="3" t="s">
        <v>23318</v>
      </c>
      <c r="F4797" s="3" t="s">
        <v>23319</v>
      </c>
      <c r="G4797" s="3">
        <v>522001</v>
      </c>
      <c r="H4797" s="3">
        <v>8886641456</v>
      </c>
      <c r="I4797" s="3" t="s">
        <v>23320</v>
      </c>
      <c r="J4797" s="3" t="s">
        <v>16</v>
      </c>
      <c r="K4797" s="3" t="s">
        <v>24</v>
      </c>
    </row>
    <row r="4798" spans="1:11" x14ac:dyDescent="0.25">
      <c r="A4798" s="8" t="s">
        <v>9</v>
      </c>
      <c r="B4798" s="8" t="s">
        <v>4075</v>
      </c>
      <c r="C4798" s="8" t="s">
        <v>23321</v>
      </c>
      <c r="D4798" s="8">
        <v>8900080468764</v>
      </c>
      <c r="E4798" s="3" t="s">
        <v>23322</v>
      </c>
      <c r="F4798" s="3" t="s">
        <v>23323</v>
      </c>
      <c r="G4798" s="3">
        <v>517501</v>
      </c>
      <c r="H4798" s="3" t="s">
        <v>23324</v>
      </c>
      <c r="I4798" s="3" t="s">
        <v>23325</v>
      </c>
      <c r="J4798" s="3" t="s">
        <v>16</v>
      </c>
      <c r="K4798" s="3" t="s">
        <v>24</v>
      </c>
    </row>
    <row r="4799" spans="1:11" x14ac:dyDescent="0.25">
      <c r="A4799" s="8" t="s">
        <v>9</v>
      </c>
      <c r="B4799" s="8" t="s">
        <v>6343</v>
      </c>
      <c r="C4799" s="8" t="s">
        <v>23326</v>
      </c>
      <c r="D4799" s="8">
        <v>8900080436244</v>
      </c>
      <c r="E4799" s="3" t="s">
        <v>23327</v>
      </c>
      <c r="F4799" s="3" t="s">
        <v>23328</v>
      </c>
      <c r="G4799" s="3">
        <v>522001</v>
      </c>
      <c r="H4799" s="3">
        <v>8331943515</v>
      </c>
      <c r="I4799" s="3" t="s">
        <v>23329</v>
      </c>
      <c r="J4799" s="3" t="s">
        <v>16</v>
      </c>
      <c r="K4799" s="3" t="s">
        <v>24</v>
      </c>
    </row>
    <row r="4800" spans="1:11" x14ac:dyDescent="0.25">
      <c r="A4800" s="8" t="s">
        <v>17</v>
      </c>
      <c r="B4800" s="8" t="s">
        <v>11796</v>
      </c>
      <c r="C4800" s="8" t="s">
        <v>23330</v>
      </c>
      <c r="D4800" s="8">
        <v>8900080165458</v>
      </c>
      <c r="E4800" s="3" t="s">
        <v>23331</v>
      </c>
      <c r="F4800" s="3" t="s">
        <v>23332</v>
      </c>
      <c r="G4800" s="3">
        <v>50210</v>
      </c>
      <c r="H4800" s="3" t="s">
        <v>23333</v>
      </c>
      <c r="I4800" s="3" t="s">
        <v>23334</v>
      </c>
      <c r="J4800" s="3" t="s">
        <v>16</v>
      </c>
      <c r="K4800" s="3" t="s">
        <v>24</v>
      </c>
    </row>
    <row r="4801" spans="1:11" x14ac:dyDescent="0.25">
      <c r="A4801" s="8" t="s">
        <v>1188</v>
      </c>
      <c r="B4801" s="8" t="s">
        <v>17452</v>
      </c>
      <c r="C4801" s="8" t="s">
        <v>23335</v>
      </c>
      <c r="D4801" s="8">
        <v>8900080408074</v>
      </c>
      <c r="E4801" s="3" t="s">
        <v>23336</v>
      </c>
      <c r="F4801" s="3" t="s">
        <v>23337</v>
      </c>
      <c r="G4801" s="3">
        <v>6130007</v>
      </c>
      <c r="H4801" s="3" t="s">
        <v>23338</v>
      </c>
      <c r="I4801" s="3" t="s">
        <v>23339</v>
      </c>
      <c r="J4801" s="3" t="s">
        <v>16</v>
      </c>
      <c r="K4801" s="3" t="s">
        <v>24</v>
      </c>
    </row>
    <row r="4802" spans="1:11" x14ac:dyDescent="0.25">
      <c r="A4802" s="8" t="s">
        <v>1188</v>
      </c>
      <c r="B4802" s="8" t="s">
        <v>17985</v>
      </c>
      <c r="C4802" s="8" t="s">
        <v>23340</v>
      </c>
      <c r="D4802" s="8">
        <v>8900080210240</v>
      </c>
      <c r="E4802" s="3" t="s">
        <v>23341</v>
      </c>
      <c r="F4802" s="3" t="s">
        <v>23342</v>
      </c>
      <c r="G4802" s="3">
        <v>620001</v>
      </c>
      <c r="H4802" s="3" t="s">
        <v>23343</v>
      </c>
      <c r="I4802" s="3" t="s">
        <v>23344</v>
      </c>
      <c r="J4802" s="3" t="s">
        <v>16</v>
      </c>
      <c r="K4802" s="3" t="s">
        <v>24</v>
      </c>
    </row>
    <row r="4803" spans="1:11" x14ac:dyDescent="0.25">
      <c r="A4803" s="8" t="s">
        <v>738</v>
      </c>
      <c r="B4803" s="8" t="s">
        <v>9396</v>
      </c>
      <c r="C4803" s="8" t="s">
        <v>23345</v>
      </c>
      <c r="D4803" s="8">
        <v>8900080224018</v>
      </c>
      <c r="E4803" s="3" t="s">
        <v>23346</v>
      </c>
      <c r="F4803" s="3" t="s">
        <v>23347</v>
      </c>
      <c r="G4803" s="3">
        <v>670002</v>
      </c>
      <c r="H4803" s="3" t="s">
        <v>23348</v>
      </c>
      <c r="I4803" s="3" t="s">
        <v>23349</v>
      </c>
      <c r="J4803" s="3" t="s">
        <v>16</v>
      </c>
      <c r="K4803" s="3" t="s">
        <v>24</v>
      </c>
    </row>
    <row r="4804" spans="1:11" x14ac:dyDescent="0.25">
      <c r="A4804" s="8" t="s">
        <v>873</v>
      </c>
      <c r="B4804" s="8" t="s">
        <v>15839</v>
      </c>
      <c r="C4804" s="8" t="s">
        <v>23350</v>
      </c>
      <c r="D4804" s="8">
        <v>8900080437517</v>
      </c>
      <c r="E4804" s="3" t="s">
        <v>1310</v>
      </c>
      <c r="F4804" s="3" t="s">
        <v>23351</v>
      </c>
      <c r="G4804" s="3">
        <v>123401</v>
      </c>
      <c r="H4804" s="3" t="s">
        <v>23352</v>
      </c>
      <c r="I4804" s="3" t="s">
        <v>23353</v>
      </c>
      <c r="J4804" s="3" t="s">
        <v>102</v>
      </c>
      <c r="K4804" s="3" t="s">
        <v>874</v>
      </c>
    </row>
    <row r="4805" spans="1:11" x14ac:dyDescent="0.25">
      <c r="A4805" s="8" t="s">
        <v>608</v>
      </c>
      <c r="B4805" s="8" t="s">
        <v>1213</v>
      </c>
      <c r="C4805" s="8" t="s">
        <v>23354</v>
      </c>
      <c r="D4805" s="8">
        <v>8900080394339</v>
      </c>
      <c r="E4805" s="3" t="s">
        <v>23355</v>
      </c>
      <c r="F4805" s="3" t="s">
        <v>23356</v>
      </c>
      <c r="G4805" s="3">
        <v>431010</v>
      </c>
      <c r="H4805" s="3" t="s">
        <v>23357</v>
      </c>
      <c r="I4805" s="3" t="s">
        <v>23358</v>
      </c>
      <c r="J4805" s="3" t="s">
        <v>16</v>
      </c>
      <c r="K4805" s="3" t="s">
        <v>24</v>
      </c>
    </row>
    <row r="4806" spans="1:11" x14ac:dyDescent="0.25">
      <c r="A4806" s="8" t="s">
        <v>9</v>
      </c>
      <c r="B4806" s="8" t="s">
        <v>18896</v>
      </c>
      <c r="C4806" s="8" t="s">
        <v>23359</v>
      </c>
      <c r="D4806" s="8">
        <v>8900080387201</v>
      </c>
      <c r="E4806" s="3" t="s">
        <v>23360</v>
      </c>
      <c r="F4806" s="3" t="s">
        <v>23361</v>
      </c>
      <c r="G4806" s="3">
        <v>530002</v>
      </c>
      <c r="H4806" s="3">
        <v>7396833888</v>
      </c>
      <c r="I4806" s="3" t="s">
        <v>23362</v>
      </c>
      <c r="J4806" s="3" t="s">
        <v>16</v>
      </c>
      <c r="K4806" s="3" t="s">
        <v>24</v>
      </c>
    </row>
    <row r="4807" spans="1:11" x14ac:dyDescent="0.25">
      <c r="A4807" s="8" t="s">
        <v>17</v>
      </c>
      <c r="B4807" s="8" t="s">
        <v>9764</v>
      </c>
      <c r="C4807" s="8" t="s">
        <v>23363</v>
      </c>
      <c r="D4807" s="8">
        <v>8900080485167</v>
      </c>
      <c r="E4807" s="3" t="s">
        <v>23364</v>
      </c>
      <c r="F4807" s="3" t="s">
        <v>23365</v>
      </c>
      <c r="G4807" s="3">
        <v>505001</v>
      </c>
      <c r="H4807" s="3">
        <v>9441975656</v>
      </c>
      <c r="I4807" s="3" t="s">
        <v>23366</v>
      </c>
      <c r="J4807" s="3" t="s">
        <v>16</v>
      </c>
      <c r="K4807" s="3" t="s">
        <v>24</v>
      </c>
    </row>
    <row r="4808" spans="1:11" x14ac:dyDescent="0.25">
      <c r="A4808" s="8" t="s">
        <v>9</v>
      </c>
      <c r="B4808" s="8" t="s">
        <v>6343</v>
      </c>
      <c r="C4808" s="8" t="s">
        <v>23367</v>
      </c>
      <c r="D4808" s="8">
        <v>8900080381056</v>
      </c>
      <c r="E4808" s="3" t="s">
        <v>23368</v>
      </c>
      <c r="F4808" s="3" t="s">
        <v>23369</v>
      </c>
      <c r="G4808" s="3">
        <v>522601</v>
      </c>
      <c r="H4808" s="3">
        <v>9052034353</v>
      </c>
      <c r="I4808" s="3" t="s">
        <v>23370</v>
      </c>
      <c r="J4808" s="3" t="s">
        <v>16</v>
      </c>
      <c r="K4808" s="3" t="s">
        <v>24</v>
      </c>
    </row>
    <row r="4809" spans="1:11" x14ac:dyDescent="0.25">
      <c r="A4809" s="8" t="s">
        <v>17</v>
      </c>
      <c r="B4809" s="8" t="s">
        <v>9887</v>
      </c>
      <c r="C4809" s="8" t="s">
        <v>23371</v>
      </c>
      <c r="D4809" s="8">
        <v>8900080394407</v>
      </c>
      <c r="E4809" s="3" t="s">
        <v>23372</v>
      </c>
      <c r="F4809" s="3" t="s">
        <v>23373</v>
      </c>
      <c r="G4809" s="3">
        <v>507002</v>
      </c>
      <c r="H4809" s="3">
        <v>9618193666</v>
      </c>
      <c r="I4809" s="3" t="s">
        <v>23374</v>
      </c>
      <c r="J4809" s="3" t="s">
        <v>16</v>
      </c>
      <c r="K4809" s="3" t="s">
        <v>24</v>
      </c>
    </row>
    <row r="4810" spans="1:11" x14ac:dyDescent="0.25">
      <c r="A4810" s="8" t="s">
        <v>9</v>
      </c>
      <c r="B4810" s="8" t="s">
        <v>6343</v>
      </c>
      <c r="C4810" s="8" t="s">
        <v>23375</v>
      </c>
      <c r="D4810" s="8">
        <v>8900080448575</v>
      </c>
      <c r="E4810" s="3" t="s">
        <v>23376</v>
      </c>
      <c r="F4810" s="3" t="s">
        <v>23377</v>
      </c>
      <c r="G4810" s="3">
        <v>522001</v>
      </c>
      <c r="H4810" s="3" t="s">
        <v>23378</v>
      </c>
      <c r="I4810" s="3" t="s">
        <v>23379</v>
      </c>
      <c r="J4810" s="3" t="s">
        <v>16</v>
      </c>
      <c r="K4810" s="3" t="s">
        <v>24</v>
      </c>
    </row>
    <row r="4811" spans="1:11" x14ac:dyDescent="0.25">
      <c r="A4811" s="8" t="s">
        <v>9</v>
      </c>
      <c r="B4811" s="8" t="s">
        <v>14002</v>
      </c>
      <c r="C4811" s="8" t="s">
        <v>23380</v>
      </c>
      <c r="D4811" s="8">
        <v>8900080478466</v>
      </c>
      <c r="E4811" s="3" t="s">
        <v>23381</v>
      </c>
      <c r="F4811" s="3" t="s">
        <v>23382</v>
      </c>
      <c r="G4811" s="3">
        <v>524001</v>
      </c>
      <c r="H4811" s="3" t="s">
        <v>23383</v>
      </c>
      <c r="I4811" s="3" t="s">
        <v>23384</v>
      </c>
      <c r="J4811" s="3" t="s">
        <v>16</v>
      </c>
      <c r="K4811" s="3" t="s">
        <v>24</v>
      </c>
    </row>
    <row r="4812" spans="1:11" x14ac:dyDescent="0.25">
      <c r="A4812" s="8" t="s">
        <v>9</v>
      </c>
      <c r="B4812" s="8" t="s">
        <v>10893</v>
      </c>
      <c r="C4812" s="8" t="s">
        <v>23385</v>
      </c>
      <c r="D4812" s="8">
        <v>8900080385146</v>
      </c>
      <c r="E4812" s="3" t="s">
        <v>23386</v>
      </c>
      <c r="F4812" s="3" t="s">
        <v>23387</v>
      </c>
      <c r="G4812" s="3">
        <v>518002</v>
      </c>
      <c r="H4812" s="3" t="s">
        <v>23388</v>
      </c>
      <c r="I4812" s="3" t="s">
        <v>23389</v>
      </c>
      <c r="J4812" s="3" t="s">
        <v>16</v>
      </c>
      <c r="K4812" s="3" t="s">
        <v>24</v>
      </c>
    </row>
    <row r="4813" spans="1:11" x14ac:dyDescent="0.25">
      <c r="A4813" s="8" t="s">
        <v>9</v>
      </c>
      <c r="B4813" s="8" t="s">
        <v>16688</v>
      </c>
      <c r="C4813" s="8" t="s">
        <v>23390</v>
      </c>
      <c r="D4813" s="8">
        <v>8900080483583</v>
      </c>
      <c r="E4813" s="3" t="s">
        <v>23391</v>
      </c>
      <c r="F4813" s="3" t="s">
        <v>23392</v>
      </c>
      <c r="G4813" s="3">
        <v>522201</v>
      </c>
      <c r="H4813" s="3">
        <v>9676157367</v>
      </c>
      <c r="I4813" s="3" t="s">
        <v>23393</v>
      </c>
      <c r="J4813" s="3" t="s">
        <v>16</v>
      </c>
      <c r="K4813" s="3" t="s">
        <v>24</v>
      </c>
    </row>
    <row r="4814" spans="1:11" x14ac:dyDescent="0.25">
      <c r="A4814" s="8" t="s">
        <v>9</v>
      </c>
      <c r="B4814" s="8" t="s">
        <v>18565</v>
      </c>
      <c r="C4814" s="8" t="s">
        <v>23394</v>
      </c>
      <c r="D4814" s="8">
        <v>8900080327023</v>
      </c>
      <c r="E4814" s="3" t="s">
        <v>23395</v>
      </c>
      <c r="F4814" s="3" t="s">
        <v>23396</v>
      </c>
      <c r="G4814" s="3">
        <v>520002</v>
      </c>
      <c r="H4814" s="3" t="s">
        <v>23397</v>
      </c>
      <c r="I4814" s="3" t="s">
        <v>23398</v>
      </c>
      <c r="J4814" s="3" t="s">
        <v>16</v>
      </c>
      <c r="K4814" s="3" t="s">
        <v>24</v>
      </c>
    </row>
    <row r="4815" spans="1:11" x14ac:dyDescent="0.25">
      <c r="A4815" s="8" t="s">
        <v>17</v>
      </c>
      <c r="B4815" s="8" t="s">
        <v>9764</v>
      </c>
      <c r="C4815" s="8" t="s">
        <v>23399</v>
      </c>
      <c r="D4815" s="8">
        <v>8900080471849</v>
      </c>
      <c r="E4815" s="3" t="s">
        <v>23400</v>
      </c>
      <c r="F4815" s="3" t="s">
        <v>23401</v>
      </c>
      <c r="G4815" s="3">
        <v>506001</v>
      </c>
      <c r="H4815" s="3" t="s">
        <v>23402</v>
      </c>
      <c r="I4815" s="3" t="s">
        <v>23403</v>
      </c>
      <c r="J4815" s="3" t="s">
        <v>16</v>
      </c>
      <c r="K4815" s="3" t="s">
        <v>24</v>
      </c>
    </row>
    <row r="4816" spans="1:11" x14ac:dyDescent="0.25">
      <c r="A4816" s="8" t="s">
        <v>9</v>
      </c>
      <c r="B4816" s="8" t="s">
        <v>6343</v>
      </c>
      <c r="C4816" s="8" t="s">
        <v>23404</v>
      </c>
      <c r="D4816" s="8">
        <v>8900080034617</v>
      </c>
      <c r="E4816" s="3" t="s">
        <v>23405</v>
      </c>
      <c r="F4816" s="3" t="s">
        <v>23406</v>
      </c>
      <c r="G4816" s="3">
        <v>520008</v>
      </c>
      <c r="H4816" s="3" t="s">
        <v>23407</v>
      </c>
      <c r="I4816" s="3" t="s">
        <v>23408</v>
      </c>
      <c r="J4816" s="3" t="s">
        <v>16</v>
      </c>
      <c r="K4816" s="3" t="s">
        <v>24</v>
      </c>
    </row>
    <row r="4817" spans="1:11" x14ac:dyDescent="0.25">
      <c r="A4817" s="8" t="s">
        <v>608</v>
      </c>
      <c r="B4817" s="8" t="s">
        <v>23409</v>
      </c>
      <c r="C4817" s="8" t="s">
        <v>23410</v>
      </c>
      <c r="D4817" s="8">
        <v>8900080440043</v>
      </c>
      <c r="E4817" s="3" t="s">
        <v>23411</v>
      </c>
      <c r="F4817" s="3" t="s">
        <v>23412</v>
      </c>
      <c r="G4817" s="3">
        <v>412208</v>
      </c>
      <c r="H4817" s="3">
        <v>8983571333</v>
      </c>
      <c r="I4817" s="3" t="s">
        <v>23413</v>
      </c>
      <c r="J4817" s="3" t="s">
        <v>16</v>
      </c>
      <c r="K4817" s="3" t="s">
        <v>24</v>
      </c>
    </row>
    <row r="4818" spans="1:11" x14ac:dyDescent="0.25">
      <c r="A4818" s="8" t="s">
        <v>1200</v>
      </c>
      <c r="B4818" s="8" t="s">
        <v>7010</v>
      </c>
      <c r="C4818" s="8" t="s">
        <v>23414</v>
      </c>
      <c r="D4818" s="8">
        <v>8900080398689</v>
      </c>
      <c r="E4818" s="3" t="s">
        <v>23415</v>
      </c>
      <c r="F4818" s="3" t="s">
        <v>23416</v>
      </c>
      <c r="G4818" s="3">
        <v>700054</v>
      </c>
      <c r="H4818" s="3">
        <v>8918110366</v>
      </c>
      <c r="I4818" s="3" t="s">
        <v>23417</v>
      </c>
      <c r="J4818" s="3" t="s">
        <v>102</v>
      </c>
      <c r="K4818" s="3" t="s">
        <v>7010</v>
      </c>
    </row>
    <row r="4819" spans="1:11" x14ac:dyDescent="0.25">
      <c r="A4819" s="8" t="s">
        <v>1200</v>
      </c>
      <c r="B4819" s="8" t="s">
        <v>7010</v>
      </c>
      <c r="C4819" s="8" t="s">
        <v>23418</v>
      </c>
      <c r="D4819" s="8">
        <v>8900080236240</v>
      </c>
      <c r="E4819" s="3" t="s">
        <v>23419</v>
      </c>
      <c r="F4819" s="3" t="s">
        <v>23420</v>
      </c>
      <c r="G4819" s="3">
        <v>700091</v>
      </c>
      <c r="H4819" s="3" t="s">
        <v>33243</v>
      </c>
      <c r="I4819" s="3" t="s">
        <v>23421</v>
      </c>
      <c r="J4819" s="3" t="s">
        <v>102</v>
      </c>
      <c r="K4819" s="3" t="s">
        <v>7010</v>
      </c>
    </row>
    <row r="4820" spans="1:11" x14ac:dyDescent="0.25">
      <c r="A4820" s="8" t="s">
        <v>608</v>
      </c>
      <c r="B4820" s="8" t="s">
        <v>15035</v>
      </c>
      <c r="C4820" s="8" t="s">
        <v>23422</v>
      </c>
      <c r="D4820" s="8">
        <v>8900080378780</v>
      </c>
      <c r="E4820" s="3" t="s">
        <v>23423</v>
      </c>
      <c r="F4820" s="3" t="s">
        <v>23424</v>
      </c>
      <c r="G4820" s="3">
        <v>412109</v>
      </c>
      <c r="H4820" s="3">
        <v>7775988364</v>
      </c>
      <c r="I4820" s="3" t="s">
        <v>23425</v>
      </c>
      <c r="J4820" s="3" t="s">
        <v>102</v>
      </c>
      <c r="K4820" s="3" t="s">
        <v>15035</v>
      </c>
    </row>
    <row r="4821" spans="1:11" x14ac:dyDescent="0.25">
      <c r="A4821" s="8" t="s">
        <v>4725</v>
      </c>
      <c r="B4821" s="8" t="s">
        <v>4725</v>
      </c>
      <c r="C4821" s="8" t="s">
        <v>23426</v>
      </c>
      <c r="D4821" s="8">
        <v>8900080366435</v>
      </c>
      <c r="E4821" s="3" t="s">
        <v>23427</v>
      </c>
      <c r="F4821" s="3" t="s">
        <v>23428</v>
      </c>
      <c r="G4821" s="3">
        <v>110043</v>
      </c>
      <c r="H4821" s="3">
        <v>9990222090</v>
      </c>
      <c r="I4821" s="3" t="s">
        <v>23429</v>
      </c>
      <c r="J4821" s="3" t="s">
        <v>102</v>
      </c>
      <c r="K4821" s="3" t="s">
        <v>4725</v>
      </c>
    </row>
    <row r="4822" spans="1:11" x14ac:dyDescent="0.25">
      <c r="A4822" s="8" t="s">
        <v>95</v>
      </c>
      <c r="B4822" s="8" t="s">
        <v>96</v>
      </c>
      <c r="C4822" s="8" t="s">
        <v>23430</v>
      </c>
      <c r="D4822" s="8">
        <v>8900080427891</v>
      </c>
      <c r="E4822" s="3" t="s">
        <v>23431</v>
      </c>
      <c r="F4822" s="3" t="s">
        <v>23432</v>
      </c>
      <c r="G4822" s="3">
        <v>382007</v>
      </c>
      <c r="H4822" s="3">
        <v>9879808481</v>
      </c>
      <c r="I4822" s="3" t="s">
        <v>23433</v>
      </c>
      <c r="J4822" s="3" t="s">
        <v>102</v>
      </c>
      <c r="K4822" s="3" t="s">
        <v>96</v>
      </c>
    </row>
    <row r="4823" spans="1:11" x14ac:dyDescent="0.25">
      <c r="A4823" s="8" t="s">
        <v>941</v>
      </c>
      <c r="B4823" s="8" t="s">
        <v>11272</v>
      </c>
      <c r="C4823" s="8" t="s">
        <v>23434</v>
      </c>
      <c r="D4823" s="8">
        <v>8900080023338</v>
      </c>
      <c r="E4823" s="3" t="s">
        <v>23435</v>
      </c>
      <c r="F4823" s="3" t="s">
        <v>23436</v>
      </c>
      <c r="G4823" s="3">
        <v>141001</v>
      </c>
      <c r="H4823" s="3" t="s">
        <v>33244</v>
      </c>
      <c r="I4823" s="3" t="s">
        <v>23437</v>
      </c>
      <c r="J4823" s="3" t="s">
        <v>102</v>
      </c>
      <c r="K4823" s="3" t="s">
        <v>874</v>
      </c>
    </row>
    <row r="4824" spans="1:11" x14ac:dyDescent="0.25">
      <c r="A4824" s="8" t="s">
        <v>941</v>
      </c>
      <c r="B4824" s="8" t="s">
        <v>1035</v>
      </c>
      <c r="C4824" s="8" t="s">
        <v>23438</v>
      </c>
      <c r="D4824" s="8">
        <v>8900080025608</v>
      </c>
      <c r="E4824" s="3" t="s">
        <v>23439</v>
      </c>
      <c r="F4824" s="3" t="s">
        <v>23440</v>
      </c>
      <c r="G4824" s="3">
        <v>143001</v>
      </c>
      <c r="H4824" s="3" t="s">
        <v>33245</v>
      </c>
      <c r="I4824" s="3" t="s">
        <v>23441</v>
      </c>
      <c r="J4824" s="3" t="s">
        <v>102</v>
      </c>
      <c r="K4824" s="3" t="s">
        <v>874</v>
      </c>
    </row>
    <row r="4825" spans="1:11" x14ac:dyDescent="0.25">
      <c r="A4825" s="8" t="s">
        <v>941</v>
      </c>
      <c r="B4825" s="8" t="s">
        <v>11272</v>
      </c>
      <c r="C4825" s="8" t="s">
        <v>23442</v>
      </c>
      <c r="D4825" s="8">
        <v>8900080390485</v>
      </c>
      <c r="E4825" s="3" t="s">
        <v>23443</v>
      </c>
      <c r="F4825" s="3" t="s">
        <v>23444</v>
      </c>
      <c r="G4825" s="3">
        <v>141008</v>
      </c>
      <c r="H4825" s="3">
        <v>8146957700</v>
      </c>
      <c r="I4825" s="3" t="s">
        <v>23445</v>
      </c>
      <c r="J4825" s="3" t="s">
        <v>102</v>
      </c>
      <c r="K4825" s="3" t="s">
        <v>874</v>
      </c>
    </row>
    <row r="4826" spans="1:11" x14ac:dyDescent="0.25">
      <c r="A4826" s="8" t="s">
        <v>941</v>
      </c>
      <c r="B4826" s="8" t="s">
        <v>8966</v>
      </c>
      <c r="C4826" s="8" t="s">
        <v>23446</v>
      </c>
      <c r="D4826" s="8">
        <v>8900080027305</v>
      </c>
      <c r="E4826" s="3" t="s">
        <v>23447</v>
      </c>
      <c r="F4826" s="3" t="s">
        <v>23448</v>
      </c>
      <c r="G4826" s="3">
        <v>144001</v>
      </c>
      <c r="H4826" s="3" t="s">
        <v>33246</v>
      </c>
      <c r="I4826" s="3" t="s">
        <v>23449</v>
      </c>
      <c r="J4826" s="3" t="s">
        <v>102</v>
      </c>
      <c r="K4826" s="3" t="s">
        <v>874</v>
      </c>
    </row>
    <row r="4827" spans="1:11" x14ac:dyDescent="0.25">
      <c r="A4827" s="8" t="s">
        <v>941</v>
      </c>
      <c r="B4827" s="8" t="s">
        <v>11272</v>
      </c>
      <c r="C4827" s="8" t="s">
        <v>23450</v>
      </c>
      <c r="D4827" s="8">
        <v>8900080343948</v>
      </c>
      <c r="E4827" s="3" t="s">
        <v>23451</v>
      </c>
      <c r="F4827" s="3" t="s">
        <v>23452</v>
      </c>
      <c r="G4827" s="3">
        <v>141012</v>
      </c>
      <c r="H4827" s="3" t="s">
        <v>33247</v>
      </c>
      <c r="I4827" s="3" t="s">
        <v>23453</v>
      </c>
      <c r="J4827" s="3" t="s">
        <v>102</v>
      </c>
      <c r="K4827" s="3" t="s">
        <v>874</v>
      </c>
    </row>
    <row r="4828" spans="1:11" x14ac:dyDescent="0.25">
      <c r="A4828" s="8" t="s">
        <v>941</v>
      </c>
      <c r="B4828" s="8" t="s">
        <v>8966</v>
      </c>
      <c r="C4828" s="8" t="s">
        <v>23454</v>
      </c>
      <c r="D4828" s="8">
        <v>8900080416604</v>
      </c>
      <c r="E4828" s="3" t="s">
        <v>23455</v>
      </c>
      <c r="F4828" s="3" t="s">
        <v>23456</v>
      </c>
      <c r="G4828" s="3">
        <v>144003</v>
      </c>
      <c r="H4828" s="3">
        <v>9023623623</v>
      </c>
      <c r="I4828" s="3" t="s">
        <v>23457</v>
      </c>
      <c r="J4828" s="3" t="s">
        <v>102</v>
      </c>
      <c r="K4828" s="3" t="s">
        <v>874</v>
      </c>
    </row>
    <row r="4829" spans="1:11" x14ac:dyDescent="0.25">
      <c r="A4829" s="8" t="s">
        <v>941</v>
      </c>
      <c r="B4829" s="8" t="s">
        <v>8966</v>
      </c>
      <c r="C4829" s="8" t="s">
        <v>23458</v>
      </c>
      <c r="D4829" s="8">
        <v>8900080027237</v>
      </c>
      <c r="E4829" s="3" t="s">
        <v>23459</v>
      </c>
      <c r="F4829" s="3" t="s">
        <v>23460</v>
      </c>
      <c r="G4829" s="3">
        <v>144001</v>
      </c>
      <c r="H4829" s="3" t="s">
        <v>33248</v>
      </c>
      <c r="I4829" s="3" t="s">
        <v>23461</v>
      </c>
      <c r="J4829" s="3" t="s">
        <v>102</v>
      </c>
      <c r="K4829" s="3" t="s">
        <v>874</v>
      </c>
    </row>
    <row r="4830" spans="1:11" x14ac:dyDescent="0.25">
      <c r="A4830" s="8" t="s">
        <v>941</v>
      </c>
      <c r="B4830" s="8" t="s">
        <v>11272</v>
      </c>
      <c r="C4830" s="8" t="s">
        <v>23462</v>
      </c>
      <c r="D4830" s="8">
        <v>8900080024397</v>
      </c>
      <c r="E4830" s="3" t="s">
        <v>23463</v>
      </c>
      <c r="F4830" s="3" t="s">
        <v>23464</v>
      </c>
      <c r="G4830" s="3">
        <v>141001</v>
      </c>
      <c r="H4830" s="3" t="s">
        <v>33249</v>
      </c>
      <c r="I4830" s="3" t="s">
        <v>23465</v>
      </c>
      <c r="J4830" s="3" t="s">
        <v>102</v>
      </c>
      <c r="K4830" s="3" t="s">
        <v>874</v>
      </c>
    </row>
    <row r="4831" spans="1:11" x14ac:dyDescent="0.25">
      <c r="A4831" s="8" t="s">
        <v>1188</v>
      </c>
      <c r="B4831" s="8" t="s">
        <v>3148</v>
      </c>
      <c r="C4831" s="8" t="s">
        <v>23466</v>
      </c>
      <c r="D4831" s="8">
        <v>8900080304819</v>
      </c>
      <c r="E4831" s="3" t="s">
        <v>23467</v>
      </c>
      <c r="F4831" s="3" t="s">
        <v>23468</v>
      </c>
      <c r="G4831" s="3">
        <v>600074</v>
      </c>
      <c r="H4831" s="3" t="s">
        <v>33250</v>
      </c>
      <c r="I4831" s="3" t="s">
        <v>23469</v>
      </c>
      <c r="J4831" s="3" t="s">
        <v>102</v>
      </c>
      <c r="K4831" s="3" t="s">
        <v>3148</v>
      </c>
    </row>
    <row r="4832" spans="1:11" x14ac:dyDescent="0.25">
      <c r="A4832" s="8" t="s">
        <v>1188</v>
      </c>
      <c r="B4832" s="8" t="s">
        <v>3148</v>
      </c>
      <c r="C4832" s="8" t="s">
        <v>23470</v>
      </c>
      <c r="D4832" s="8">
        <v>8900080347212</v>
      </c>
      <c r="E4832" s="3" t="s">
        <v>23471</v>
      </c>
      <c r="F4832" s="3" t="s">
        <v>23472</v>
      </c>
      <c r="G4832" s="3">
        <v>600100</v>
      </c>
      <c r="H4832" s="3" t="s">
        <v>33251</v>
      </c>
      <c r="I4832" s="3" t="s">
        <v>23473</v>
      </c>
      <c r="J4832" s="3" t="s">
        <v>102</v>
      </c>
      <c r="K4832" s="3" t="s">
        <v>3148</v>
      </c>
    </row>
    <row r="4833" spans="1:11" x14ac:dyDescent="0.25">
      <c r="A4833" s="8" t="s">
        <v>1188</v>
      </c>
      <c r="B4833" s="8" t="s">
        <v>3148</v>
      </c>
      <c r="C4833" s="8" t="s">
        <v>23474</v>
      </c>
      <c r="D4833" s="8">
        <v>8900080418387</v>
      </c>
      <c r="E4833" s="3" t="s">
        <v>23475</v>
      </c>
      <c r="F4833" s="3" t="s">
        <v>23476</v>
      </c>
      <c r="G4833" s="3">
        <v>600041</v>
      </c>
      <c r="H4833" s="3" t="s">
        <v>33252</v>
      </c>
      <c r="I4833" s="3" t="s">
        <v>23477</v>
      </c>
      <c r="J4833" s="3" t="s">
        <v>102</v>
      </c>
      <c r="K4833" s="3" t="s">
        <v>3148</v>
      </c>
    </row>
    <row r="4834" spans="1:11" x14ac:dyDescent="0.25">
      <c r="A4834" s="8" t="s">
        <v>1188</v>
      </c>
      <c r="B4834" s="8" t="s">
        <v>3148</v>
      </c>
      <c r="C4834" s="8" t="s">
        <v>23478</v>
      </c>
      <c r="D4834" s="8">
        <v>8900080464483</v>
      </c>
      <c r="E4834" s="3" t="s">
        <v>23479</v>
      </c>
      <c r="F4834" s="3" t="s">
        <v>23480</v>
      </c>
      <c r="G4834" s="3">
        <v>600083</v>
      </c>
      <c r="H4834" s="3" t="s">
        <v>33253</v>
      </c>
      <c r="I4834" s="3" t="s">
        <v>23481</v>
      </c>
      <c r="J4834" s="3" t="s">
        <v>102</v>
      </c>
      <c r="K4834" s="3" t="s">
        <v>3148</v>
      </c>
    </row>
    <row r="4835" spans="1:11" x14ac:dyDescent="0.25">
      <c r="A4835" s="8" t="s">
        <v>1188</v>
      </c>
      <c r="B4835" s="8" t="s">
        <v>4113</v>
      </c>
      <c r="C4835" s="8" t="s">
        <v>23482</v>
      </c>
      <c r="D4835" s="8">
        <v>8900080397927</v>
      </c>
      <c r="E4835" s="3" t="s">
        <v>23483</v>
      </c>
      <c r="F4835" s="3" t="s">
        <v>23484</v>
      </c>
      <c r="G4835" s="3">
        <v>641045</v>
      </c>
      <c r="H4835" s="3" t="s">
        <v>33254</v>
      </c>
      <c r="I4835" s="3" t="s">
        <v>23485</v>
      </c>
      <c r="J4835" s="3" t="s">
        <v>102</v>
      </c>
      <c r="K4835" s="3" t="s">
        <v>4113</v>
      </c>
    </row>
    <row r="4836" spans="1:11" x14ac:dyDescent="0.25">
      <c r="A4836" s="8" t="s">
        <v>873</v>
      </c>
      <c r="B4836" s="8" t="s">
        <v>34719</v>
      </c>
      <c r="C4836" s="8" t="s">
        <v>23486</v>
      </c>
      <c r="D4836" s="8">
        <v>8900080327450</v>
      </c>
      <c r="E4836" s="3" t="s">
        <v>23487</v>
      </c>
      <c r="F4836" s="3" t="s">
        <v>23488</v>
      </c>
      <c r="G4836" s="3">
        <v>122001</v>
      </c>
      <c r="H4836" s="3" t="s">
        <v>33255</v>
      </c>
      <c r="I4836" s="3" t="s">
        <v>23489</v>
      </c>
      <c r="J4836" s="3" t="s">
        <v>102</v>
      </c>
      <c r="K4836" s="3" t="s">
        <v>4725</v>
      </c>
    </row>
    <row r="4837" spans="1:11" x14ac:dyDescent="0.25">
      <c r="A4837" s="8" t="s">
        <v>25</v>
      </c>
      <c r="B4837" s="8" t="s">
        <v>26783</v>
      </c>
      <c r="C4837" s="8" t="s">
        <v>23490</v>
      </c>
      <c r="D4837" s="8">
        <v>8900080331976</v>
      </c>
      <c r="E4837" s="3" t="s">
        <v>23491</v>
      </c>
      <c r="F4837" s="3" t="s">
        <v>23492</v>
      </c>
      <c r="G4837" s="3">
        <v>201009</v>
      </c>
      <c r="H4837" s="3" t="s">
        <v>33256</v>
      </c>
      <c r="I4837" s="3" t="s">
        <v>23493</v>
      </c>
      <c r="J4837" s="3" t="s">
        <v>102</v>
      </c>
      <c r="K4837" s="3" t="s">
        <v>4725</v>
      </c>
    </row>
    <row r="4838" spans="1:11" x14ac:dyDescent="0.25">
      <c r="A4838" s="8" t="s">
        <v>25</v>
      </c>
      <c r="B4838" s="8" t="s">
        <v>26783</v>
      </c>
      <c r="C4838" s="8" t="s">
        <v>23494</v>
      </c>
      <c r="D4838" s="8">
        <v>8900080379022</v>
      </c>
      <c r="E4838" s="3" t="s">
        <v>23495</v>
      </c>
      <c r="F4838" s="3" t="s">
        <v>23496</v>
      </c>
      <c r="G4838" s="3">
        <v>201009</v>
      </c>
      <c r="H4838" s="3" t="s">
        <v>33257</v>
      </c>
      <c r="I4838" s="3" t="s">
        <v>23497</v>
      </c>
      <c r="J4838" s="3" t="s">
        <v>102</v>
      </c>
      <c r="K4838" s="3" t="s">
        <v>4725</v>
      </c>
    </row>
    <row r="4839" spans="1:11" x14ac:dyDescent="0.25">
      <c r="A4839" s="8" t="s">
        <v>4725</v>
      </c>
      <c r="B4839" s="8" t="s">
        <v>26225</v>
      </c>
      <c r="C4839" s="8" t="s">
        <v>23498</v>
      </c>
      <c r="D4839" s="8">
        <v>8900080387461</v>
      </c>
      <c r="E4839" s="3" t="s">
        <v>23499</v>
      </c>
      <c r="F4839" s="3" t="s">
        <v>23500</v>
      </c>
      <c r="G4839" s="3">
        <v>110043</v>
      </c>
      <c r="H4839" s="3">
        <v>9315514021</v>
      </c>
      <c r="I4839" s="3" t="s">
        <v>23501</v>
      </c>
      <c r="J4839" s="3" t="s">
        <v>102</v>
      </c>
      <c r="K4839" s="3" t="s">
        <v>4725</v>
      </c>
    </row>
    <row r="4840" spans="1:11" x14ac:dyDescent="0.25">
      <c r="A4840" s="8" t="s">
        <v>4725</v>
      </c>
      <c r="B4840" s="8" t="s">
        <v>26225</v>
      </c>
      <c r="C4840" s="8" t="s">
        <v>23502</v>
      </c>
      <c r="D4840" s="8">
        <v>8900080396593</v>
      </c>
      <c r="E4840" s="3" t="s">
        <v>23503</v>
      </c>
      <c r="F4840" s="3" t="s">
        <v>23504</v>
      </c>
      <c r="G4840" s="3">
        <v>110084</v>
      </c>
      <c r="H4840" s="3">
        <v>8810589089</v>
      </c>
      <c r="I4840" s="3" t="s">
        <v>23505</v>
      </c>
      <c r="J4840" s="3" t="s">
        <v>102</v>
      </c>
      <c r="K4840" s="3" t="s">
        <v>4725</v>
      </c>
    </row>
    <row r="4841" spans="1:11" x14ac:dyDescent="0.25">
      <c r="A4841" s="8" t="s">
        <v>4725</v>
      </c>
      <c r="B4841" s="8" t="s">
        <v>4725</v>
      </c>
      <c r="C4841" s="8" t="s">
        <v>23506</v>
      </c>
      <c r="D4841" s="8">
        <v>8900080384071</v>
      </c>
      <c r="E4841" s="3" t="s">
        <v>23507</v>
      </c>
      <c r="F4841" s="3" t="s">
        <v>23508</v>
      </c>
      <c r="G4841" s="3">
        <v>110033</v>
      </c>
      <c r="H4841" s="3" t="s">
        <v>33258</v>
      </c>
      <c r="I4841" s="3" t="s">
        <v>23509</v>
      </c>
      <c r="J4841" s="3" t="s">
        <v>102</v>
      </c>
      <c r="K4841" s="3" t="s">
        <v>4725</v>
      </c>
    </row>
    <row r="4842" spans="1:11" x14ac:dyDescent="0.25">
      <c r="A4842" s="8" t="s">
        <v>4725</v>
      </c>
      <c r="B4842" s="8" t="s">
        <v>4725</v>
      </c>
      <c r="C4842" s="8" t="s">
        <v>23510</v>
      </c>
      <c r="D4842" s="8">
        <v>8900080002111</v>
      </c>
      <c r="E4842" s="3" t="s">
        <v>23511</v>
      </c>
      <c r="F4842" s="3" t="s">
        <v>23512</v>
      </c>
      <c r="G4842" s="3">
        <v>110018</v>
      </c>
      <c r="H4842" s="3" t="s">
        <v>33259</v>
      </c>
      <c r="I4842" s="3" t="s">
        <v>23513</v>
      </c>
      <c r="J4842" s="3" t="s">
        <v>102</v>
      </c>
      <c r="K4842" s="3" t="s">
        <v>4725</v>
      </c>
    </row>
    <row r="4843" spans="1:11" x14ac:dyDescent="0.25">
      <c r="A4843" s="8" t="s">
        <v>1200</v>
      </c>
      <c r="B4843" s="8" t="s">
        <v>7010</v>
      </c>
      <c r="C4843" s="8" t="s">
        <v>23514</v>
      </c>
      <c r="D4843" s="8">
        <v>8900080425897</v>
      </c>
      <c r="E4843" s="3" t="s">
        <v>23515</v>
      </c>
      <c r="F4843" s="3" t="s">
        <v>23516</v>
      </c>
      <c r="G4843" s="3">
        <v>700142</v>
      </c>
      <c r="H4843" s="3">
        <v>9903621336</v>
      </c>
      <c r="I4843" s="3" t="s">
        <v>23517</v>
      </c>
      <c r="J4843" s="3" t="s">
        <v>102</v>
      </c>
      <c r="K4843" s="3" t="s">
        <v>7010</v>
      </c>
    </row>
    <row r="4844" spans="1:11" x14ac:dyDescent="0.25">
      <c r="A4844" s="8" t="s">
        <v>608</v>
      </c>
      <c r="B4844" s="8" t="s">
        <v>12102</v>
      </c>
      <c r="C4844" s="8" t="s">
        <v>23518</v>
      </c>
      <c r="D4844" s="8">
        <v>8900080425767</v>
      </c>
      <c r="E4844" s="3" t="s">
        <v>23519</v>
      </c>
      <c r="F4844" s="3" t="s">
        <v>23520</v>
      </c>
      <c r="G4844" s="3">
        <v>410209</v>
      </c>
      <c r="H4844" s="3">
        <v>0</v>
      </c>
      <c r="I4844" s="3" t="s">
        <v>23521</v>
      </c>
      <c r="J4844" s="3" t="s">
        <v>102</v>
      </c>
      <c r="K4844" s="3" t="s">
        <v>12102</v>
      </c>
    </row>
    <row r="4845" spans="1:11" x14ac:dyDescent="0.25">
      <c r="A4845" s="8" t="s">
        <v>608</v>
      </c>
      <c r="B4845" s="8" t="s">
        <v>12102</v>
      </c>
      <c r="C4845" s="8" t="s">
        <v>23522</v>
      </c>
      <c r="D4845" s="8">
        <v>8900080103665</v>
      </c>
      <c r="E4845" s="3" t="s">
        <v>23523</v>
      </c>
      <c r="F4845" s="3" t="s">
        <v>23524</v>
      </c>
      <c r="G4845" s="3">
        <v>400049</v>
      </c>
      <c r="H4845" s="3" t="s">
        <v>33260</v>
      </c>
      <c r="I4845" s="3" t="s">
        <v>23525</v>
      </c>
      <c r="J4845" s="3" t="s">
        <v>102</v>
      </c>
      <c r="K4845" s="3" t="s">
        <v>12102</v>
      </c>
    </row>
    <row r="4846" spans="1:11" x14ac:dyDescent="0.25">
      <c r="A4846" s="8" t="s">
        <v>608</v>
      </c>
      <c r="B4846" s="8" t="s">
        <v>15035</v>
      </c>
      <c r="C4846" s="8" t="s">
        <v>23526</v>
      </c>
      <c r="D4846" s="8">
        <v>8900080429222</v>
      </c>
      <c r="E4846" s="3" t="s">
        <v>5394</v>
      </c>
      <c r="F4846" s="3" t="s">
        <v>23527</v>
      </c>
      <c r="G4846" s="3">
        <v>411019</v>
      </c>
      <c r="H4846" s="3">
        <v>8983834555</v>
      </c>
      <c r="I4846" s="3" t="s">
        <v>23528</v>
      </c>
      <c r="J4846" s="3" t="s">
        <v>102</v>
      </c>
      <c r="K4846" s="3" t="s">
        <v>15035</v>
      </c>
    </row>
    <row r="4847" spans="1:11" x14ac:dyDescent="0.25">
      <c r="A4847" s="8" t="s">
        <v>608</v>
      </c>
      <c r="B4847" s="8" t="s">
        <v>15035</v>
      </c>
      <c r="C4847" s="8" t="s">
        <v>23529</v>
      </c>
      <c r="D4847" s="8">
        <v>8900080430341</v>
      </c>
      <c r="E4847" s="3" t="s">
        <v>23530</v>
      </c>
      <c r="F4847" s="3" t="s">
        <v>23531</v>
      </c>
      <c r="G4847" s="3">
        <v>412105</v>
      </c>
      <c r="H4847" s="3">
        <v>9657139657</v>
      </c>
      <c r="I4847" s="3" t="s">
        <v>23532</v>
      </c>
      <c r="J4847" s="3" t="s">
        <v>102</v>
      </c>
      <c r="K4847" s="3" t="s">
        <v>15035</v>
      </c>
    </row>
    <row r="4848" spans="1:11" x14ac:dyDescent="0.25">
      <c r="A4848" s="8" t="s">
        <v>608</v>
      </c>
      <c r="B4848" s="8" t="s">
        <v>15035</v>
      </c>
      <c r="C4848" s="8" t="s">
        <v>23533</v>
      </c>
      <c r="D4848" s="8">
        <v>8900080406360</v>
      </c>
      <c r="E4848" s="3" t="s">
        <v>23534</v>
      </c>
      <c r="F4848" s="3" t="s">
        <v>23535</v>
      </c>
      <c r="G4848" s="3">
        <v>411041</v>
      </c>
      <c r="H4848" s="3">
        <v>9767230666</v>
      </c>
      <c r="I4848" s="3" t="s">
        <v>23536</v>
      </c>
      <c r="J4848" s="3" t="s">
        <v>102</v>
      </c>
      <c r="K4848" s="3" t="s">
        <v>15035</v>
      </c>
    </row>
    <row r="4849" spans="1:11" x14ac:dyDescent="0.25">
      <c r="A4849" s="8" t="s">
        <v>608</v>
      </c>
      <c r="B4849" s="8" t="s">
        <v>12102</v>
      </c>
      <c r="C4849" s="8" t="s">
        <v>23537</v>
      </c>
      <c r="D4849" s="8">
        <v>8900080418257</v>
      </c>
      <c r="E4849" s="3" t="s">
        <v>20295</v>
      </c>
      <c r="F4849" s="3" t="s">
        <v>23538</v>
      </c>
      <c r="G4849" s="3">
        <v>410506</v>
      </c>
      <c r="H4849" s="3">
        <v>7755928634</v>
      </c>
      <c r="I4849" s="3" t="s">
        <v>23539</v>
      </c>
      <c r="J4849" s="3" t="s">
        <v>102</v>
      </c>
      <c r="K4849" s="3" t="s">
        <v>12102</v>
      </c>
    </row>
    <row r="4850" spans="1:11" x14ac:dyDescent="0.25">
      <c r="A4850" s="8" t="s">
        <v>4725</v>
      </c>
      <c r="B4850" s="8" t="s">
        <v>26225</v>
      </c>
      <c r="C4850" s="8" t="s">
        <v>23540</v>
      </c>
      <c r="D4850" s="8">
        <v>8900080345362</v>
      </c>
      <c r="E4850" s="3" t="s">
        <v>23541</v>
      </c>
      <c r="F4850" s="3" t="s">
        <v>23542</v>
      </c>
      <c r="G4850" s="3">
        <v>110053</v>
      </c>
      <c r="H4850" s="3" t="s">
        <v>33261</v>
      </c>
      <c r="I4850" s="3" t="s">
        <v>23543</v>
      </c>
      <c r="J4850" s="3" t="s">
        <v>102</v>
      </c>
      <c r="K4850" s="3" t="s">
        <v>4725</v>
      </c>
    </row>
    <row r="4851" spans="1:11" x14ac:dyDescent="0.25">
      <c r="A4851" s="8" t="s">
        <v>4725</v>
      </c>
      <c r="B4851" s="8" t="s">
        <v>4725</v>
      </c>
      <c r="C4851" s="8" t="s">
        <v>23544</v>
      </c>
      <c r="D4851" s="8">
        <v>8900080332454</v>
      </c>
      <c r="E4851" s="3" t="s">
        <v>23545</v>
      </c>
      <c r="F4851" s="3" t="s">
        <v>23546</v>
      </c>
      <c r="G4851" s="3">
        <v>110086</v>
      </c>
      <c r="H4851" s="3">
        <v>0</v>
      </c>
      <c r="I4851" s="3" t="s">
        <v>23547</v>
      </c>
      <c r="J4851" s="3" t="s">
        <v>102</v>
      </c>
      <c r="K4851" s="3" t="s">
        <v>4725</v>
      </c>
    </row>
    <row r="4852" spans="1:11" x14ac:dyDescent="0.25">
      <c r="A4852" s="8" t="s">
        <v>873</v>
      </c>
      <c r="B4852" s="8" t="s">
        <v>34719</v>
      </c>
      <c r="C4852" s="8" t="s">
        <v>23548</v>
      </c>
      <c r="D4852" s="8">
        <v>8900080342422</v>
      </c>
      <c r="E4852" s="3" t="s">
        <v>5450</v>
      </c>
      <c r="F4852" s="3" t="s">
        <v>23549</v>
      </c>
      <c r="G4852" s="3">
        <v>122001</v>
      </c>
      <c r="H4852" s="3" t="s">
        <v>33262</v>
      </c>
      <c r="I4852" s="3" t="s">
        <v>23550</v>
      </c>
      <c r="J4852" s="3" t="s">
        <v>102</v>
      </c>
      <c r="K4852" s="3" t="s">
        <v>4725</v>
      </c>
    </row>
    <row r="4853" spans="1:11" x14ac:dyDescent="0.25">
      <c r="A4853" s="8" t="s">
        <v>25</v>
      </c>
      <c r="B4853" s="8" t="s">
        <v>26783</v>
      </c>
      <c r="C4853" s="8" t="s">
        <v>23551</v>
      </c>
      <c r="D4853" s="8">
        <v>8900080383777</v>
      </c>
      <c r="E4853" s="3" t="s">
        <v>23552</v>
      </c>
      <c r="F4853" s="3" t="s">
        <v>23553</v>
      </c>
      <c r="G4853" s="3">
        <v>201019</v>
      </c>
      <c r="H4853" s="3">
        <v>9873655568</v>
      </c>
      <c r="I4853" s="3" t="s">
        <v>23554</v>
      </c>
      <c r="J4853" s="3" t="s">
        <v>102</v>
      </c>
      <c r="K4853" s="3" t="s">
        <v>4725</v>
      </c>
    </row>
    <row r="4854" spans="1:11" x14ac:dyDescent="0.25">
      <c r="A4854" s="8" t="s">
        <v>4725</v>
      </c>
      <c r="B4854" s="8" t="s">
        <v>26225</v>
      </c>
      <c r="C4854" s="8" t="s">
        <v>23555</v>
      </c>
      <c r="D4854" s="8">
        <v>8900080394421</v>
      </c>
      <c r="E4854" s="3" t="s">
        <v>23556</v>
      </c>
      <c r="F4854" s="3" t="s">
        <v>23557</v>
      </c>
      <c r="G4854" s="3">
        <v>110075</v>
      </c>
      <c r="H4854" s="3" t="s">
        <v>33263</v>
      </c>
      <c r="I4854" s="3" t="s">
        <v>23558</v>
      </c>
      <c r="J4854" s="3" t="s">
        <v>102</v>
      </c>
      <c r="K4854" s="3" t="s">
        <v>4725</v>
      </c>
    </row>
    <row r="4855" spans="1:11" x14ac:dyDescent="0.25">
      <c r="A4855" s="8" t="s">
        <v>873</v>
      </c>
      <c r="B4855" s="8" t="s">
        <v>34719</v>
      </c>
      <c r="C4855" s="8" t="s">
        <v>23559</v>
      </c>
      <c r="D4855" s="8">
        <v>8900080391024</v>
      </c>
      <c r="E4855" s="3" t="s">
        <v>23560</v>
      </c>
      <c r="F4855" s="3" t="s">
        <v>23561</v>
      </c>
      <c r="G4855" s="3">
        <v>122001</v>
      </c>
      <c r="H4855" s="3">
        <v>9212046209</v>
      </c>
      <c r="I4855" s="3" t="s">
        <v>23562</v>
      </c>
      <c r="J4855" s="3" t="s">
        <v>102</v>
      </c>
      <c r="K4855" s="3" t="s">
        <v>4725</v>
      </c>
    </row>
    <row r="4856" spans="1:11" x14ac:dyDescent="0.25">
      <c r="A4856" s="8" t="s">
        <v>1319</v>
      </c>
      <c r="B4856" s="8" t="s">
        <v>1353</v>
      </c>
      <c r="C4856" s="8" t="s">
        <v>23563</v>
      </c>
      <c r="D4856" s="8">
        <v>8900080456808</v>
      </c>
      <c r="E4856" s="3" t="s">
        <v>23564</v>
      </c>
      <c r="F4856" s="3" t="s">
        <v>23565</v>
      </c>
      <c r="G4856" s="3">
        <v>560102</v>
      </c>
      <c r="H4856" s="3" t="s">
        <v>33264</v>
      </c>
      <c r="I4856" s="3" t="s">
        <v>23566</v>
      </c>
      <c r="J4856" s="3" t="s">
        <v>102</v>
      </c>
      <c r="K4856" s="3" t="s">
        <v>1353</v>
      </c>
    </row>
    <row r="4857" spans="1:11" x14ac:dyDescent="0.25">
      <c r="A4857" s="8" t="s">
        <v>710</v>
      </c>
      <c r="B4857" s="8" t="s">
        <v>8781</v>
      </c>
      <c r="C4857" s="8" t="s">
        <v>23567</v>
      </c>
      <c r="D4857" s="8">
        <v>8900080396227</v>
      </c>
      <c r="E4857" s="3" t="s">
        <v>23568</v>
      </c>
      <c r="F4857" s="3" t="s">
        <v>8923</v>
      </c>
      <c r="G4857" s="3">
        <v>302020</v>
      </c>
      <c r="H4857" s="3">
        <v>7101800</v>
      </c>
      <c r="I4857" s="3" t="s">
        <v>23569</v>
      </c>
      <c r="J4857" s="3" t="s">
        <v>102</v>
      </c>
      <c r="K4857" s="3" t="s">
        <v>8781</v>
      </c>
    </row>
    <row r="4858" spans="1:11" x14ac:dyDescent="0.25">
      <c r="A4858" s="8" t="s">
        <v>608</v>
      </c>
      <c r="B4858" s="8" t="s">
        <v>26687</v>
      </c>
      <c r="C4858" s="8" t="s">
        <v>23570</v>
      </c>
      <c r="D4858" s="8">
        <v>8900080117037</v>
      </c>
      <c r="E4858" s="3" t="s">
        <v>12356</v>
      </c>
      <c r="F4858" s="3" t="s">
        <v>23571</v>
      </c>
      <c r="G4858" s="3">
        <v>401205</v>
      </c>
      <c r="H4858" s="3" t="s">
        <v>33265</v>
      </c>
      <c r="I4858" s="3" t="s">
        <v>23572</v>
      </c>
      <c r="J4858" s="3" t="s">
        <v>102</v>
      </c>
      <c r="K4858" s="3" t="s">
        <v>12102</v>
      </c>
    </row>
    <row r="4859" spans="1:11" x14ac:dyDescent="0.25">
      <c r="A4859" s="8" t="s">
        <v>1188</v>
      </c>
      <c r="B4859" s="8" t="s">
        <v>3148</v>
      </c>
      <c r="C4859" s="8" t="s">
        <v>23573</v>
      </c>
      <c r="D4859" s="8">
        <v>8900080205857</v>
      </c>
      <c r="E4859" s="3" t="s">
        <v>23574</v>
      </c>
      <c r="F4859" s="3" t="s">
        <v>23575</v>
      </c>
      <c r="G4859" s="3">
        <v>600056</v>
      </c>
      <c r="H4859" s="3" t="s">
        <v>33266</v>
      </c>
      <c r="I4859" s="3" t="s">
        <v>23576</v>
      </c>
      <c r="J4859" s="3" t="s">
        <v>102</v>
      </c>
      <c r="K4859" s="3" t="s">
        <v>3148</v>
      </c>
    </row>
    <row r="4860" spans="1:11" x14ac:dyDescent="0.25">
      <c r="A4860" s="8" t="s">
        <v>608</v>
      </c>
      <c r="B4860" s="8" t="s">
        <v>15035</v>
      </c>
      <c r="C4860" s="8" t="s">
        <v>23577</v>
      </c>
      <c r="D4860" s="8">
        <v>8900080124080</v>
      </c>
      <c r="E4860" s="3" t="s">
        <v>23578</v>
      </c>
      <c r="F4860" s="3" t="s">
        <v>23579</v>
      </c>
      <c r="G4860" s="3">
        <v>411036</v>
      </c>
      <c r="H4860" s="3" t="s">
        <v>33267</v>
      </c>
      <c r="I4860" s="3" t="s">
        <v>23580</v>
      </c>
      <c r="J4860" s="3" t="s">
        <v>102</v>
      </c>
      <c r="K4860" s="3" t="s">
        <v>15035</v>
      </c>
    </row>
    <row r="4861" spans="1:11" x14ac:dyDescent="0.25">
      <c r="A4861" s="8" t="s">
        <v>941</v>
      </c>
      <c r="B4861" s="8" t="s">
        <v>1035</v>
      </c>
      <c r="C4861" s="8" t="s">
        <v>23581</v>
      </c>
      <c r="D4861" s="8">
        <v>8900080026186</v>
      </c>
      <c r="E4861" s="3" t="s">
        <v>23582</v>
      </c>
      <c r="F4861" s="3" t="s">
        <v>23583</v>
      </c>
      <c r="G4861" s="3">
        <v>143001</v>
      </c>
      <c r="H4861" s="3" t="s">
        <v>33268</v>
      </c>
      <c r="I4861" s="3" t="s">
        <v>23584</v>
      </c>
      <c r="J4861" s="3" t="s">
        <v>102</v>
      </c>
      <c r="K4861" s="3" t="s">
        <v>874</v>
      </c>
    </row>
    <row r="4862" spans="1:11" x14ac:dyDescent="0.25">
      <c r="A4862" s="8" t="s">
        <v>4725</v>
      </c>
      <c r="B4862" s="8" t="s">
        <v>4725</v>
      </c>
      <c r="C4862" s="8" t="s">
        <v>23585</v>
      </c>
      <c r="D4862" s="8">
        <v>8900080001787</v>
      </c>
      <c r="E4862" s="3" t="s">
        <v>12723</v>
      </c>
      <c r="F4862" s="3" t="s">
        <v>23586</v>
      </c>
      <c r="G4862" s="3">
        <v>110018</v>
      </c>
      <c r="H4862" s="3" t="s">
        <v>33269</v>
      </c>
      <c r="I4862" s="3" t="s">
        <v>23587</v>
      </c>
      <c r="J4862" s="3" t="s">
        <v>102</v>
      </c>
      <c r="K4862" s="3" t="s">
        <v>4725</v>
      </c>
    </row>
    <row r="4863" spans="1:11" x14ac:dyDescent="0.25">
      <c r="A4863" s="8" t="s">
        <v>608</v>
      </c>
      <c r="B4863" s="8" t="s">
        <v>15035</v>
      </c>
      <c r="C4863" s="8" t="s">
        <v>23588</v>
      </c>
      <c r="D4863" s="8">
        <v>8900080228818</v>
      </c>
      <c r="E4863" s="3" t="s">
        <v>23589</v>
      </c>
      <c r="F4863" s="3" t="s">
        <v>23590</v>
      </c>
      <c r="G4863" s="3">
        <v>411038</v>
      </c>
      <c r="H4863" s="3" t="s">
        <v>33270</v>
      </c>
      <c r="I4863" s="3" t="s">
        <v>23591</v>
      </c>
      <c r="J4863" s="3" t="s">
        <v>102</v>
      </c>
      <c r="K4863" s="3" t="s">
        <v>15035</v>
      </c>
    </row>
    <row r="4864" spans="1:11" x14ac:dyDescent="0.25">
      <c r="A4864" s="8" t="s">
        <v>874</v>
      </c>
      <c r="B4864" s="8" t="s">
        <v>874</v>
      </c>
      <c r="C4864" s="8" t="s">
        <v>23592</v>
      </c>
      <c r="D4864" s="8">
        <v>8900080032316</v>
      </c>
      <c r="E4864" s="3" t="s">
        <v>23593</v>
      </c>
      <c r="F4864" s="3" t="s">
        <v>23594</v>
      </c>
      <c r="G4864" s="3">
        <v>160047</v>
      </c>
      <c r="H4864" s="3">
        <v>9814855241</v>
      </c>
      <c r="I4864" s="3" t="s">
        <v>23595</v>
      </c>
      <c r="J4864" s="3" t="s">
        <v>102</v>
      </c>
      <c r="K4864" s="3" t="s">
        <v>874</v>
      </c>
    </row>
    <row r="4865" spans="1:11" x14ac:dyDescent="0.25">
      <c r="A4865" s="8" t="s">
        <v>873</v>
      </c>
      <c r="B4865" s="8" t="s">
        <v>34719</v>
      </c>
      <c r="C4865" s="8" t="s">
        <v>23596</v>
      </c>
      <c r="D4865" s="8">
        <v>8900080014039</v>
      </c>
      <c r="E4865" s="3" t="s">
        <v>9010</v>
      </c>
      <c r="F4865" s="3" t="s">
        <v>23597</v>
      </c>
      <c r="G4865" s="3">
        <v>122001</v>
      </c>
      <c r="H4865" s="3" t="s">
        <v>33271</v>
      </c>
      <c r="I4865" s="3" t="s">
        <v>23598</v>
      </c>
      <c r="J4865" s="3" t="s">
        <v>102</v>
      </c>
      <c r="K4865" s="3" t="s">
        <v>4725</v>
      </c>
    </row>
    <row r="4866" spans="1:11" x14ac:dyDescent="0.25">
      <c r="A4866" s="8" t="s">
        <v>1188</v>
      </c>
      <c r="B4866" s="8" t="s">
        <v>3148</v>
      </c>
      <c r="C4866" s="8" t="s">
        <v>23599</v>
      </c>
      <c r="D4866" s="8">
        <v>8900080207424</v>
      </c>
      <c r="E4866" s="3" t="s">
        <v>23600</v>
      </c>
      <c r="F4866" s="3" t="s">
        <v>23601</v>
      </c>
      <c r="G4866" s="3">
        <v>600101</v>
      </c>
      <c r="H4866" s="3" t="s">
        <v>33272</v>
      </c>
      <c r="I4866" s="3" t="s">
        <v>23602</v>
      </c>
      <c r="J4866" s="3" t="s">
        <v>102</v>
      </c>
      <c r="K4866" s="3" t="s">
        <v>3148</v>
      </c>
    </row>
    <row r="4867" spans="1:11" x14ac:dyDescent="0.25">
      <c r="A4867" s="8" t="s">
        <v>1188</v>
      </c>
      <c r="B4867" s="8" t="s">
        <v>3148</v>
      </c>
      <c r="C4867" s="8" t="s">
        <v>23603</v>
      </c>
      <c r="D4867" s="8">
        <v>8900080206267</v>
      </c>
      <c r="E4867" s="3" t="s">
        <v>23604</v>
      </c>
      <c r="F4867" s="3" t="s">
        <v>23605</v>
      </c>
      <c r="G4867" s="3">
        <v>600073</v>
      </c>
      <c r="H4867" s="3" t="s">
        <v>33273</v>
      </c>
      <c r="I4867" s="3" t="s">
        <v>23606</v>
      </c>
      <c r="J4867" s="3" t="s">
        <v>102</v>
      </c>
      <c r="K4867" s="3" t="s">
        <v>3148</v>
      </c>
    </row>
    <row r="4868" spans="1:11" x14ac:dyDescent="0.25">
      <c r="A4868" s="8" t="s">
        <v>4725</v>
      </c>
      <c r="B4868" s="8" t="s">
        <v>4725</v>
      </c>
      <c r="C4868" s="8" t="s">
        <v>23607</v>
      </c>
      <c r="D4868" s="8">
        <v>8900080009028</v>
      </c>
      <c r="E4868" s="3" t="s">
        <v>9686</v>
      </c>
      <c r="F4868" s="3" t="s">
        <v>23608</v>
      </c>
      <c r="G4868" s="3">
        <v>110085</v>
      </c>
      <c r="H4868" s="3" t="s">
        <v>33274</v>
      </c>
      <c r="I4868" s="3" t="s">
        <v>23609</v>
      </c>
      <c r="J4868" s="3" t="s">
        <v>102</v>
      </c>
      <c r="K4868" s="3" t="s">
        <v>4725</v>
      </c>
    </row>
    <row r="4869" spans="1:11" x14ac:dyDescent="0.25">
      <c r="A4869" s="8" t="s">
        <v>4725</v>
      </c>
      <c r="B4869" s="8" t="s">
        <v>4725</v>
      </c>
      <c r="C4869" s="8" t="s">
        <v>23610</v>
      </c>
      <c r="D4869" s="8">
        <v>8900080009332</v>
      </c>
      <c r="E4869" s="3" t="s">
        <v>23611</v>
      </c>
      <c r="F4869" s="3" t="s">
        <v>23612</v>
      </c>
      <c r="G4869" s="3">
        <v>110092</v>
      </c>
      <c r="H4869" s="3" t="s">
        <v>33275</v>
      </c>
      <c r="I4869" s="3" t="s">
        <v>23613</v>
      </c>
      <c r="J4869" s="3" t="s">
        <v>102</v>
      </c>
      <c r="K4869" s="3" t="s">
        <v>4725</v>
      </c>
    </row>
    <row r="4870" spans="1:11" x14ac:dyDescent="0.25">
      <c r="A4870" s="8" t="s">
        <v>4725</v>
      </c>
      <c r="B4870" s="8" t="s">
        <v>26225</v>
      </c>
      <c r="C4870" s="8" t="s">
        <v>23614</v>
      </c>
      <c r="D4870" s="8">
        <v>8900080007116</v>
      </c>
      <c r="E4870" s="3" t="s">
        <v>23615</v>
      </c>
      <c r="F4870" s="3" t="s">
        <v>23616</v>
      </c>
      <c r="G4870" s="3">
        <v>110087</v>
      </c>
      <c r="H4870" s="3" t="s">
        <v>33276</v>
      </c>
      <c r="I4870" s="3" t="s">
        <v>23617</v>
      </c>
      <c r="J4870" s="3" t="s">
        <v>102</v>
      </c>
      <c r="K4870" s="3" t="s">
        <v>4725</v>
      </c>
    </row>
    <row r="4871" spans="1:11" x14ac:dyDescent="0.25">
      <c r="A4871" s="8" t="s">
        <v>1319</v>
      </c>
      <c r="B4871" s="8" t="s">
        <v>1353</v>
      </c>
      <c r="C4871" s="8" t="s">
        <v>23618</v>
      </c>
      <c r="D4871" s="8">
        <v>8900080333703</v>
      </c>
      <c r="E4871" s="3" t="s">
        <v>23619</v>
      </c>
      <c r="F4871" s="3" t="s">
        <v>23620</v>
      </c>
      <c r="G4871" s="3">
        <v>560066</v>
      </c>
      <c r="H4871" s="3" t="s">
        <v>33277</v>
      </c>
      <c r="I4871" s="3" t="s">
        <v>23621</v>
      </c>
      <c r="J4871" s="3" t="s">
        <v>102</v>
      </c>
      <c r="K4871" s="3" t="s">
        <v>1353</v>
      </c>
    </row>
    <row r="4872" spans="1:11" x14ac:dyDescent="0.25">
      <c r="A4872" s="8" t="s">
        <v>1319</v>
      </c>
      <c r="B4872" s="8" t="s">
        <v>1353</v>
      </c>
      <c r="C4872" s="8" t="s">
        <v>23622</v>
      </c>
      <c r="D4872" s="8">
        <v>8900080183933</v>
      </c>
      <c r="E4872" s="3" t="s">
        <v>23623</v>
      </c>
      <c r="F4872" s="3" t="s">
        <v>23624</v>
      </c>
      <c r="G4872" s="3">
        <v>560018</v>
      </c>
      <c r="H4872" s="3" t="s">
        <v>33278</v>
      </c>
      <c r="I4872" s="3" t="s">
        <v>23625</v>
      </c>
      <c r="J4872" s="3" t="s">
        <v>102</v>
      </c>
      <c r="K4872" s="3" t="s">
        <v>1353</v>
      </c>
    </row>
    <row r="4873" spans="1:11" x14ac:dyDescent="0.25">
      <c r="A4873" s="8" t="s">
        <v>1188</v>
      </c>
      <c r="B4873" s="8" t="s">
        <v>3148</v>
      </c>
      <c r="C4873" s="8" t="s">
        <v>23626</v>
      </c>
      <c r="D4873" s="8">
        <v>8900080203440</v>
      </c>
      <c r="E4873" s="3" t="s">
        <v>23627</v>
      </c>
      <c r="F4873" s="3" t="s">
        <v>23628</v>
      </c>
      <c r="G4873" s="3">
        <v>600021</v>
      </c>
      <c r="H4873" s="3" t="s">
        <v>33279</v>
      </c>
      <c r="I4873" s="3" t="s">
        <v>23629</v>
      </c>
      <c r="J4873" s="3" t="s">
        <v>102</v>
      </c>
      <c r="K4873" s="3" t="s">
        <v>3148</v>
      </c>
    </row>
    <row r="4874" spans="1:11" x14ac:dyDescent="0.25">
      <c r="A4874" s="8" t="s">
        <v>9</v>
      </c>
      <c r="B4874" s="8" t="s">
        <v>23630</v>
      </c>
      <c r="C4874" s="8" t="s">
        <v>23631</v>
      </c>
      <c r="D4874" s="8">
        <v>8900080453715</v>
      </c>
      <c r="E4874" s="3" t="s">
        <v>23632</v>
      </c>
      <c r="F4874" s="3" t="s">
        <v>23633</v>
      </c>
      <c r="G4874" s="3">
        <v>533342</v>
      </c>
      <c r="H4874" s="3">
        <v>8106040328</v>
      </c>
      <c r="I4874" s="3" t="s">
        <v>23634</v>
      </c>
      <c r="J4874" s="3" t="s">
        <v>16</v>
      </c>
      <c r="K4874" s="3" t="s">
        <v>24</v>
      </c>
    </row>
    <row r="4875" spans="1:11" x14ac:dyDescent="0.25">
      <c r="A4875" s="8" t="s">
        <v>17</v>
      </c>
      <c r="B4875" s="8" t="s">
        <v>9764</v>
      </c>
      <c r="C4875" s="8" t="s">
        <v>23635</v>
      </c>
      <c r="D4875" s="8">
        <v>8900080430082</v>
      </c>
      <c r="E4875" s="3" t="s">
        <v>18497</v>
      </c>
      <c r="F4875" s="3" t="s">
        <v>23636</v>
      </c>
      <c r="G4875" s="3">
        <v>505001</v>
      </c>
      <c r="H4875" s="3">
        <v>7036108555</v>
      </c>
      <c r="I4875" s="3" t="s">
        <v>23637</v>
      </c>
      <c r="J4875" s="3" t="s">
        <v>16</v>
      </c>
      <c r="K4875" s="3" t="s">
        <v>24</v>
      </c>
    </row>
    <row r="4876" spans="1:11" x14ac:dyDescent="0.25">
      <c r="A4876" s="8" t="s">
        <v>9</v>
      </c>
      <c r="B4876" s="8" t="s">
        <v>6343</v>
      </c>
      <c r="C4876" s="8" t="s">
        <v>23638</v>
      </c>
      <c r="D4876" s="8">
        <v>8900080441200</v>
      </c>
      <c r="E4876" s="3" t="s">
        <v>23639</v>
      </c>
      <c r="F4876" s="3" t="s">
        <v>23640</v>
      </c>
      <c r="G4876" s="3">
        <v>522001</v>
      </c>
      <c r="H4876" s="3">
        <v>9490444976</v>
      </c>
      <c r="I4876" s="3" t="s">
        <v>23641</v>
      </c>
      <c r="J4876" s="3" t="s">
        <v>16</v>
      </c>
      <c r="K4876" s="3" t="s">
        <v>24</v>
      </c>
    </row>
    <row r="4877" spans="1:11" x14ac:dyDescent="0.25">
      <c r="A4877" s="8" t="s">
        <v>17</v>
      </c>
      <c r="B4877" s="8" t="s">
        <v>9764</v>
      </c>
      <c r="C4877" s="8" t="s">
        <v>23642</v>
      </c>
      <c r="D4877" s="8">
        <v>8900080488649</v>
      </c>
      <c r="E4877" s="3" t="s">
        <v>23643</v>
      </c>
      <c r="F4877" s="3" t="s">
        <v>23644</v>
      </c>
      <c r="G4877" s="3">
        <v>505001</v>
      </c>
      <c r="H4877" s="3" t="s">
        <v>23645</v>
      </c>
      <c r="I4877" s="3" t="s">
        <v>23646</v>
      </c>
      <c r="J4877" s="3" t="s">
        <v>16</v>
      </c>
      <c r="K4877" s="3" t="s">
        <v>24</v>
      </c>
    </row>
    <row r="4878" spans="1:11" x14ac:dyDescent="0.25">
      <c r="A4878" s="8" t="s">
        <v>9</v>
      </c>
      <c r="B4878" s="8" t="s">
        <v>13633</v>
      </c>
      <c r="C4878" s="8" t="s">
        <v>23647</v>
      </c>
      <c r="D4878" s="8">
        <v>8900080391406</v>
      </c>
      <c r="E4878" s="3" t="s">
        <v>23648</v>
      </c>
      <c r="F4878" s="3" t="s">
        <v>23649</v>
      </c>
      <c r="G4878" s="3">
        <v>518501</v>
      </c>
      <c r="H4878" s="3">
        <v>9640610329</v>
      </c>
      <c r="I4878" s="3" t="s">
        <v>23650</v>
      </c>
      <c r="J4878" s="3" t="s">
        <v>16</v>
      </c>
      <c r="K4878" s="3" t="s">
        <v>24</v>
      </c>
    </row>
    <row r="4879" spans="1:11" x14ac:dyDescent="0.25">
      <c r="A4879" s="8" t="s">
        <v>9</v>
      </c>
      <c r="B4879" s="8" t="s">
        <v>17849</v>
      </c>
      <c r="C4879" s="8" t="s">
        <v>23651</v>
      </c>
      <c r="D4879" s="8">
        <v>8900080444539</v>
      </c>
      <c r="E4879" s="3" t="s">
        <v>23652</v>
      </c>
      <c r="F4879" s="3" t="s">
        <v>23653</v>
      </c>
      <c r="G4879" s="3">
        <v>517501</v>
      </c>
      <c r="H4879" s="3" t="s">
        <v>23654</v>
      </c>
      <c r="I4879" s="3" t="s">
        <v>23655</v>
      </c>
      <c r="J4879" s="3" t="s">
        <v>16</v>
      </c>
      <c r="K4879" s="3" t="s">
        <v>24</v>
      </c>
    </row>
    <row r="4880" spans="1:11" x14ac:dyDescent="0.25">
      <c r="A4880" s="8" t="s">
        <v>1200</v>
      </c>
      <c r="B4880" s="8" t="s">
        <v>5636</v>
      </c>
      <c r="C4880" s="8" t="s">
        <v>23656</v>
      </c>
      <c r="D4880" s="8">
        <v>8900080444034</v>
      </c>
      <c r="E4880" s="3" t="s">
        <v>23657</v>
      </c>
      <c r="F4880" s="3" t="s">
        <v>23658</v>
      </c>
      <c r="G4880" s="3">
        <v>713212</v>
      </c>
      <c r="H4880" s="3">
        <v>9732178267</v>
      </c>
      <c r="I4880" s="3" t="s">
        <v>23659</v>
      </c>
      <c r="J4880" s="3" t="s">
        <v>16</v>
      </c>
      <c r="K4880" s="3" t="s">
        <v>24</v>
      </c>
    </row>
    <row r="4881" spans="1:11" x14ac:dyDescent="0.25">
      <c r="A4881" s="8" t="s">
        <v>9</v>
      </c>
      <c r="B4881" s="8" t="s">
        <v>18565</v>
      </c>
      <c r="C4881" s="8" t="s">
        <v>23660</v>
      </c>
      <c r="D4881" s="8">
        <v>8900080483057</v>
      </c>
      <c r="E4881" s="3" t="s">
        <v>23661</v>
      </c>
      <c r="F4881" s="3" t="s">
        <v>23662</v>
      </c>
      <c r="G4881" s="3">
        <v>520002</v>
      </c>
      <c r="H4881" s="3" t="s">
        <v>23663</v>
      </c>
      <c r="I4881" s="3" t="s">
        <v>23664</v>
      </c>
      <c r="J4881" s="3" t="s">
        <v>16</v>
      </c>
      <c r="K4881" s="3" t="s">
        <v>24</v>
      </c>
    </row>
    <row r="4882" spans="1:11" x14ac:dyDescent="0.25">
      <c r="A4882" s="8" t="s">
        <v>1170</v>
      </c>
      <c r="B4882" s="8" t="s">
        <v>4532</v>
      </c>
      <c r="C4882" s="8" t="s">
        <v>23665</v>
      </c>
      <c r="D4882" s="8">
        <v>8900080420960</v>
      </c>
      <c r="E4882" s="3" t="s">
        <v>23666</v>
      </c>
      <c r="F4882" s="3" t="s">
        <v>23667</v>
      </c>
      <c r="G4882" s="3">
        <v>753001</v>
      </c>
      <c r="H4882" s="3">
        <v>9040205111</v>
      </c>
      <c r="I4882" s="3" t="s">
        <v>23668</v>
      </c>
      <c r="J4882" s="3" t="s">
        <v>16</v>
      </c>
      <c r="K4882" s="3" t="s">
        <v>24</v>
      </c>
    </row>
    <row r="4883" spans="1:11" x14ac:dyDescent="0.25">
      <c r="A4883" s="8" t="s">
        <v>9</v>
      </c>
      <c r="B4883" s="8" t="s">
        <v>18565</v>
      </c>
      <c r="C4883" s="8" t="s">
        <v>23669</v>
      </c>
      <c r="D4883" s="8">
        <v>8900080407091</v>
      </c>
      <c r="E4883" s="3" t="s">
        <v>23670</v>
      </c>
      <c r="F4883" s="3" t="s">
        <v>23671</v>
      </c>
      <c r="G4883" s="3">
        <v>520010</v>
      </c>
      <c r="H4883" s="3" t="s">
        <v>23672</v>
      </c>
      <c r="I4883" s="3" t="s">
        <v>23673</v>
      </c>
      <c r="J4883" s="3" t="s">
        <v>16</v>
      </c>
      <c r="K4883" s="3" t="s">
        <v>24</v>
      </c>
    </row>
    <row r="4884" spans="1:11" x14ac:dyDescent="0.25">
      <c r="A4884" s="8" t="s">
        <v>1170</v>
      </c>
      <c r="B4884" s="8" t="s">
        <v>2827</v>
      </c>
      <c r="C4884" s="8" t="s">
        <v>23674</v>
      </c>
      <c r="D4884" s="8">
        <v>8900080473621</v>
      </c>
      <c r="E4884" s="3" t="s">
        <v>23675</v>
      </c>
      <c r="F4884" s="3" t="s">
        <v>23676</v>
      </c>
      <c r="G4884" s="3">
        <v>751006</v>
      </c>
      <c r="H4884" s="3">
        <v>9338102104</v>
      </c>
      <c r="I4884" s="3" t="s">
        <v>23677</v>
      </c>
      <c r="J4884" s="3" t="s">
        <v>16</v>
      </c>
      <c r="K4884" s="3" t="s">
        <v>24</v>
      </c>
    </row>
    <row r="4885" spans="1:11" x14ac:dyDescent="0.25">
      <c r="A4885" s="8" t="s">
        <v>9</v>
      </c>
      <c r="B4885" s="8" t="s">
        <v>23678</v>
      </c>
      <c r="C4885" s="8" t="s">
        <v>23679</v>
      </c>
      <c r="D4885" s="8">
        <v>8900080392861</v>
      </c>
      <c r="E4885" s="3" t="s">
        <v>23162</v>
      </c>
      <c r="F4885" s="3" t="s">
        <v>23680</v>
      </c>
      <c r="G4885" s="3">
        <v>501218</v>
      </c>
      <c r="H4885" s="3">
        <v>7337333019</v>
      </c>
      <c r="I4885" s="3" t="s">
        <v>23164</v>
      </c>
      <c r="J4885" s="3" t="s">
        <v>16</v>
      </c>
      <c r="K4885" s="3" t="s">
        <v>24</v>
      </c>
    </row>
    <row r="4886" spans="1:11" x14ac:dyDescent="0.25">
      <c r="A4886" s="8" t="s">
        <v>2496</v>
      </c>
      <c r="B4886" s="8" t="s">
        <v>14819</v>
      </c>
      <c r="C4886" s="8" t="s">
        <v>23681</v>
      </c>
      <c r="D4886" s="8">
        <v>8900080433328</v>
      </c>
      <c r="E4886" s="3" t="s">
        <v>23682</v>
      </c>
      <c r="F4886" s="3" t="s">
        <v>23683</v>
      </c>
      <c r="G4886" s="3">
        <v>800013</v>
      </c>
      <c r="H4886" s="3" t="s">
        <v>23684</v>
      </c>
      <c r="I4886" s="3" t="s">
        <v>23685</v>
      </c>
      <c r="J4886" s="3" t="s">
        <v>16</v>
      </c>
      <c r="K4886" s="3" t="s">
        <v>24</v>
      </c>
    </row>
    <row r="4887" spans="1:11" x14ac:dyDescent="0.25">
      <c r="A4887" s="8" t="s">
        <v>608</v>
      </c>
      <c r="B4887" s="8" t="s">
        <v>609</v>
      </c>
      <c r="C4887" s="8" t="s">
        <v>23686</v>
      </c>
      <c r="D4887" s="8">
        <v>8900080347106</v>
      </c>
      <c r="E4887" s="3" t="s">
        <v>23687</v>
      </c>
      <c r="F4887" s="3" t="s">
        <v>23688</v>
      </c>
      <c r="G4887" s="3">
        <v>414003</v>
      </c>
      <c r="H4887" s="3">
        <v>9244108108</v>
      </c>
      <c r="I4887" s="3" t="s">
        <v>23689</v>
      </c>
      <c r="J4887" s="3" t="s">
        <v>16</v>
      </c>
      <c r="K4887" s="3" t="s">
        <v>24</v>
      </c>
    </row>
    <row r="4888" spans="1:11" x14ac:dyDescent="0.25">
      <c r="A4888" s="8" t="s">
        <v>1319</v>
      </c>
      <c r="B4888" s="8" t="s">
        <v>13266</v>
      </c>
      <c r="C4888" s="8" t="s">
        <v>23690</v>
      </c>
      <c r="D4888" s="8">
        <v>8900080427976</v>
      </c>
      <c r="E4888" s="3" t="s">
        <v>23691</v>
      </c>
      <c r="F4888" s="3" t="s">
        <v>23692</v>
      </c>
      <c r="G4888" s="3">
        <v>570020</v>
      </c>
      <c r="H4888" s="3">
        <v>9380615116</v>
      </c>
      <c r="I4888" s="3" t="s">
        <v>23693</v>
      </c>
      <c r="J4888" s="3" t="s">
        <v>16</v>
      </c>
      <c r="K4888" s="3" t="s">
        <v>24</v>
      </c>
    </row>
    <row r="4889" spans="1:11" x14ac:dyDescent="0.25">
      <c r="A4889" s="8" t="s">
        <v>17</v>
      </c>
      <c r="B4889" s="8" t="s">
        <v>19217</v>
      </c>
      <c r="C4889" s="8" t="s">
        <v>23694</v>
      </c>
      <c r="D4889" s="8">
        <v>8900080417823</v>
      </c>
      <c r="E4889" s="3" t="s">
        <v>23695</v>
      </c>
      <c r="F4889" s="3" t="s">
        <v>23696</v>
      </c>
      <c r="G4889" s="3">
        <v>506001</v>
      </c>
      <c r="H4889" s="3">
        <v>9550089900</v>
      </c>
      <c r="I4889" s="3" t="s">
        <v>23697</v>
      </c>
      <c r="J4889" s="3" t="s">
        <v>16</v>
      </c>
      <c r="K4889" s="3" t="s">
        <v>24</v>
      </c>
    </row>
    <row r="4890" spans="1:11" x14ac:dyDescent="0.25">
      <c r="A4890" s="8" t="s">
        <v>9</v>
      </c>
      <c r="B4890" s="8" t="s">
        <v>18896</v>
      </c>
      <c r="C4890" s="8" t="s">
        <v>23698</v>
      </c>
      <c r="D4890" s="8">
        <v>8900080462823</v>
      </c>
      <c r="E4890" s="3" t="s">
        <v>23699</v>
      </c>
      <c r="F4890" s="3" t="s">
        <v>23700</v>
      </c>
      <c r="G4890" s="3">
        <v>530016</v>
      </c>
      <c r="H4890" s="3" t="s">
        <v>23701</v>
      </c>
      <c r="I4890" s="3" t="s">
        <v>23702</v>
      </c>
      <c r="J4890" s="3" t="s">
        <v>16</v>
      </c>
      <c r="K4890" s="3" t="s">
        <v>24</v>
      </c>
    </row>
    <row r="4891" spans="1:11" x14ac:dyDescent="0.25">
      <c r="A4891" s="8" t="s">
        <v>1188</v>
      </c>
      <c r="B4891" s="8" t="s">
        <v>4486</v>
      </c>
      <c r="C4891" s="8" t="s">
        <v>23703</v>
      </c>
      <c r="D4891" s="8">
        <v>8900080478633</v>
      </c>
      <c r="E4891" s="3" t="s">
        <v>23704</v>
      </c>
      <c r="F4891" s="3" t="s">
        <v>23705</v>
      </c>
      <c r="G4891" s="3">
        <v>607106</v>
      </c>
      <c r="H4891" s="3">
        <v>9367645566</v>
      </c>
      <c r="I4891" s="3" t="s">
        <v>23706</v>
      </c>
      <c r="J4891" s="3" t="s">
        <v>16</v>
      </c>
      <c r="K4891" s="3" t="s">
        <v>24</v>
      </c>
    </row>
    <row r="4892" spans="1:11" x14ac:dyDescent="0.25">
      <c r="A4892" s="8" t="s">
        <v>25</v>
      </c>
      <c r="B4892" s="8" t="s">
        <v>23707</v>
      </c>
      <c r="C4892" s="8" t="s">
        <v>23708</v>
      </c>
      <c r="D4892" s="8">
        <v>8900080452060</v>
      </c>
      <c r="E4892" s="3" t="s">
        <v>6524</v>
      </c>
      <c r="F4892" s="3" t="s">
        <v>23709</v>
      </c>
      <c r="G4892" s="3">
        <v>272002</v>
      </c>
      <c r="H4892" s="3">
        <v>8858421116</v>
      </c>
      <c r="I4892" s="3" t="s">
        <v>23710</v>
      </c>
      <c r="J4892" s="3" t="s">
        <v>16</v>
      </c>
      <c r="K4892" s="3" t="s">
        <v>24</v>
      </c>
    </row>
    <row r="4893" spans="1:11" x14ac:dyDescent="0.25">
      <c r="A4893" s="8" t="s">
        <v>17</v>
      </c>
      <c r="B4893" s="8" t="s">
        <v>23711</v>
      </c>
      <c r="C4893" s="8" t="s">
        <v>23712</v>
      </c>
      <c r="D4893" s="8">
        <v>8900080165625</v>
      </c>
      <c r="E4893" s="3" t="s">
        <v>23713</v>
      </c>
      <c r="F4893" s="3" t="s">
        <v>23714</v>
      </c>
      <c r="G4893" s="3">
        <v>502311</v>
      </c>
      <c r="H4893" s="3">
        <v>9704811403</v>
      </c>
      <c r="I4893" s="3" t="s">
        <v>23715</v>
      </c>
      <c r="J4893" s="3" t="s">
        <v>16</v>
      </c>
      <c r="K4893" s="3" t="s">
        <v>24</v>
      </c>
    </row>
    <row r="4894" spans="1:11" x14ac:dyDescent="0.25">
      <c r="A4894" s="8" t="s">
        <v>608</v>
      </c>
      <c r="B4894" s="8" t="s">
        <v>15035</v>
      </c>
      <c r="C4894" s="8" t="s">
        <v>23716</v>
      </c>
      <c r="D4894" s="8">
        <v>8900080123892</v>
      </c>
      <c r="E4894" s="3" t="s">
        <v>23717</v>
      </c>
      <c r="F4894" s="3" t="s">
        <v>23718</v>
      </c>
      <c r="G4894" s="3">
        <v>411033</v>
      </c>
      <c r="H4894" s="3" t="s">
        <v>23719</v>
      </c>
      <c r="I4894" s="3" t="s">
        <v>23720</v>
      </c>
      <c r="J4894" s="3" t="s">
        <v>102</v>
      </c>
      <c r="K4894" s="3" t="s">
        <v>15035</v>
      </c>
    </row>
    <row r="4895" spans="1:11" x14ac:dyDescent="0.25">
      <c r="A4895" s="8" t="s">
        <v>17</v>
      </c>
      <c r="B4895" s="8" t="s">
        <v>7204</v>
      </c>
      <c r="C4895" s="8" t="s">
        <v>23721</v>
      </c>
      <c r="D4895" s="8">
        <v>8900080163775</v>
      </c>
      <c r="E4895" s="3" t="s">
        <v>10851</v>
      </c>
      <c r="F4895" s="3" t="s">
        <v>23722</v>
      </c>
      <c r="G4895" s="3">
        <v>500085</v>
      </c>
      <c r="H4895" s="3" t="s">
        <v>23723</v>
      </c>
      <c r="I4895" s="3" t="s">
        <v>23724</v>
      </c>
      <c r="J4895" s="3" t="s">
        <v>102</v>
      </c>
      <c r="K4895" s="3" t="s">
        <v>7204</v>
      </c>
    </row>
    <row r="4896" spans="1:11" x14ac:dyDescent="0.25">
      <c r="A4896" s="8" t="s">
        <v>4725</v>
      </c>
      <c r="B4896" s="8" t="s">
        <v>4725</v>
      </c>
      <c r="C4896" s="8" t="s">
        <v>23725</v>
      </c>
      <c r="D4896" s="8">
        <v>8900080002821</v>
      </c>
      <c r="E4896" s="3" t="s">
        <v>23726</v>
      </c>
      <c r="F4896" s="3" t="s">
        <v>23727</v>
      </c>
      <c r="G4896" s="3">
        <v>110025</v>
      </c>
      <c r="H4896" s="3" t="s">
        <v>23728</v>
      </c>
      <c r="I4896" s="3" t="s">
        <v>23729</v>
      </c>
      <c r="J4896" s="3" t="s">
        <v>102</v>
      </c>
      <c r="K4896" s="3" t="s">
        <v>4725</v>
      </c>
    </row>
    <row r="4897" spans="1:11" x14ac:dyDescent="0.25">
      <c r="A4897" s="8" t="s">
        <v>608</v>
      </c>
      <c r="B4897" s="8" t="s">
        <v>15035</v>
      </c>
      <c r="C4897" s="8" t="s">
        <v>23730</v>
      </c>
      <c r="D4897" s="8">
        <v>8900080125247</v>
      </c>
      <c r="E4897" s="3" t="s">
        <v>23717</v>
      </c>
      <c r="F4897" s="3" t="s">
        <v>23731</v>
      </c>
      <c r="G4897" s="3">
        <v>411044</v>
      </c>
      <c r="H4897" s="3" t="s">
        <v>23732</v>
      </c>
      <c r="I4897" s="3" t="s">
        <v>23733</v>
      </c>
      <c r="J4897" s="3" t="s">
        <v>102</v>
      </c>
      <c r="K4897" s="3" t="s">
        <v>15035</v>
      </c>
    </row>
    <row r="4898" spans="1:11" x14ac:dyDescent="0.25">
      <c r="A4898" s="8" t="s">
        <v>608</v>
      </c>
      <c r="B4898" s="8" t="s">
        <v>15035</v>
      </c>
      <c r="C4898" s="8" t="s">
        <v>23734</v>
      </c>
      <c r="D4898" s="8">
        <v>8900080121287</v>
      </c>
      <c r="E4898" s="3" t="s">
        <v>23735</v>
      </c>
      <c r="F4898" s="3" t="s">
        <v>23736</v>
      </c>
      <c r="G4898" s="3">
        <v>411004</v>
      </c>
      <c r="H4898" s="3" t="s">
        <v>23737</v>
      </c>
      <c r="I4898" s="3" t="s">
        <v>23738</v>
      </c>
      <c r="J4898" s="3" t="s">
        <v>102</v>
      </c>
      <c r="K4898" s="3" t="s">
        <v>15035</v>
      </c>
    </row>
    <row r="4899" spans="1:11" x14ac:dyDescent="0.25">
      <c r="A4899" s="8" t="s">
        <v>95</v>
      </c>
      <c r="B4899" s="8" t="s">
        <v>96</v>
      </c>
      <c r="C4899" s="8" t="s">
        <v>23739</v>
      </c>
      <c r="D4899" s="8">
        <v>8900080080096</v>
      </c>
      <c r="E4899" s="3" t="s">
        <v>23740</v>
      </c>
      <c r="F4899" s="3" t="s">
        <v>23741</v>
      </c>
      <c r="G4899" s="3">
        <v>380024</v>
      </c>
      <c r="H4899" s="3" t="s">
        <v>23742</v>
      </c>
      <c r="I4899" s="3" t="s">
        <v>23743</v>
      </c>
      <c r="J4899" s="3" t="s">
        <v>102</v>
      </c>
      <c r="K4899" s="3" t="s">
        <v>96</v>
      </c>
    </row>
    <row r="4900" spans="1:11" x14ac:dyDescent="0.25">
      <c r="A4900" s="8" t="s">
        <v>1319</v>
      </c>
      <c r="B4900" s="8" t="s">
        <v>1353</v>
      </c>
      <c r="C4900" s="8" t="s">
        <v>23744</v>
      </c>
      <c r="D4900" s="8">
        <v>8900080361379</v>
      </c>
      <c r="E4900" s="3" t="s">
        <v>23745</v>
      </c>
      <c r="F4900" s="3" t="s">
        <v>23746</v>
      </c>
      <c r="G4900" s="3">
        <v>560034</v>
      </c>
      <c r="H4900" s="3" t="s">
        <v>23747</v>
      </c>
      <c r="I4900" s="3" t="s">
        <v>23748</v>
      </c>
      <c r="J4900" s="3" t="s">
        <v>102</v>
      </c>
      <c r="K4900" s="3" t="s">
        <v>1353</v>
      </c>
    </row>
    <row r="4901" spans="1:11" x14ac:dyDescent="0.25">
      <c r="A4901" s="8" t="s">
        <v>608</v>
      </c>
      <c r="B4901" s="8" t="s">
        <v>15035</v>
      </c>
      <c r="C4901" s="8" t="s">
        <v>23749</v>
      </c>
      <c r="D4901" s="8">
        <v>8900080124684</v>
      </c>
      <c r="E4901" s="3" t="s">
        <v>12852</v>
      </c>
      <c r="F4901" s="3" t="s">
        <v>23750</v>
      </c>
      <c r="G4901" s="3">
        <v>411039</v>
      </c>
      <c r="H4901" s="3" t="s">
        <v>23751</v>
      </c>
      <c r="I4901" s="3" t="s">
        <v>23752</v>
      </c>
      <c r="J4901" s="3" t="s">
        <v>102</v>
      </c>
      <c r="K4901" s="3" t="s">
        <v>15035</v>
      </c>
    </row>
    <row r="4902" spans="1:11" x14ac:dyDescent="0.25">
      <c r="A4902" s="8" t="s">
        <v>4725</v>
      </c>
      <c r="B4902" s="8" t="s">
        <v>26225</v>
      </c>
      <c r="C4902" s="8" t="s">
        <v>23753</v>
      </c>
      <c r="D4902" s="8">
        <v>8900080006317</v>
      </c>
      <c r="E4902" s="3" t="s">
        <v>23754</v>
      </c>
      <c r="F4902" s="3" t="s">
        <v>23755</v>
      </c>
      <c r="G4902" s="3">
        <v>110058</v>
      </c>
      <c r="H4902" s="3" t="s">
        <v>23756</v>
      </c>
      <c r="I4902" s="3" t="s">
        <v>23757</v>
      </c>
      <c r="J4902" s="3" t="s">
        <v>102</v>
      </c>
      <c r="K4902" s="3" t="s">
        <v>4725</v>
      </c>
    </row>
    <row r="4903" spans="1:11" x14ac:dyDescent="0.25">
      <c r="A4903" s="8" t="s">
        <v>608</v>
      </c>
      <c r="B4903" s="8" t="s">
        <v>15035</v>
      </c>
      <c r="C4903" s="8" t="s">
        <v>23758</v>
      </c>
      <c r="D4903" s="8">
        <v>8900080119970</v>
      </c>
      <c r="E4903" s="3" t="s">
        <v>23759</v>
      </c>
      <c r="F4903" s="3" t="s">
        <v>23760</v>
      </c>
      <c r="G4903" s="3">
        <v>410501</v>
      </c>
      <c r="H4903" s="3" t="s">
        <v>23761</v>
      </c>
      <c r="I4903" s="3" t="s">
        <v>23762</v>
      </c>
      <c r="J4903" s="3" t="s">
        <v>102</v>
      </c>
      <c r="K4903" s="3" t="s">
        <v>15035</v>
      </c>
    </row>
    <row r="4904" spans="1:11" x14ac:dyDescent="0.25">
      <c r="A4904" s="8" t="s">
        <v>4725</v>
      </c>
      <c r="B4904" s="8" t="s">
        <v>26225</v>
      </c>
      <c r="C4904" s="8" t="s">
        <v>23763</v>
      </c>
      <c r="D4904" s="8">
        <v>8900080257153</v>
      </c>
      <c r="E4904" s="3" t="s">
        <v>23764</v>
      </c>
      <c r="F4904" s="3" t="s">
        <v>23765</v>
      </c>
      <c r="G4904" s="3">
        <v>110018</v>
      </c>
      <c r="H4904" s="3" t="s">
        <v>23766</v>
      </c>
      <c r="I4904" s="3" t="s">
        <v>23767</v>
      </c>
      <c r="J4904" s="3" t="s">
        <v>102</v>
      </c>
      <c r="K4904" s="3" t="s">
        <v>4725</v>
      </c>
    </row>
    <row r="4905" spans="1:11" x14ac:dyDescent="0.25">
      <c r="A4905" s="8" t="s">
        <v>95</v>
      </c>
      <c r="B4905" s="8" t="s">
        <v>96</v>
      </c>
      <c r="C4905" s="8" t="s">
        <v>23768</v>
      </c>
      <c r="D4905" s="8">
        <v>8900080074781</v>
      </c>
      <c r="E4905" s="3" t="s">
        <v>13547</v>
      </c>
      <c r="F4905" s="3" t="s">
        <v>23769</v>
      </c>
      <c r="G4905" s="3">
        <v>380005</v>
      </c>
      <c r="H4905" s="3" t="s">
        <v>23770</v>
      </c>
      <c r="I4905" s="3" t="s">
        <v>23771</v>
      </c>
      <c r="J4905" s="3" t="s">
        <v>102</v>
      </c>
      <c r="K4905" s="3" t="s">
        <v>96</v>
      </c>
    </row>
    <row r="4906" spans="1:11" x14ac:dyDescent="0.25">
      <c r="A4906" s="8" t="s">
        <v>873</v>
      </c>
      <c r="B4906" s="8" t="s">
        <v>34719</v>
      </c>
      <c r="C4906" s="8" t="s">
        <v>23772</v>
      </c>
      <c r="D4906" s="8">
        <v>8900080013568</v>
      </c>
      <c r="E4906" s="3" t="s">
        <v>23773</v>
      </c>
      <c r="F4906" s="3" t="s">
        <v>23774</v>
      </c>
      <c r="G4906" s="3">
        <v>122001</v>
      </c>
      <c r="H4906" s="3">
        <v>9213024188</v>
      </c>
      <c r="I4906" s="3" t="s">
        <v>23775</v>
      </c>
      <c r="J4906" s="3" t="s">
        <v>102</v>
      </c>
      <c r="K4906" s="3" t="s">
        <v>4725</v>
      </c>
    </row>
    <row r="4907" spans="1:11" x14ac:dyDescent="0.25">
      <c r="A4907" s="8" t="s">
        <v>1319</v>
      </c>
      <c r="B4907" s="8" t="s">
        <v>1353</v>
      </c>
      <c r="C4907" s="8" t="s">
        <v>23776</v>
      </c>
      <c r="D4907" s="8">
        <v>8900080185487</v>
      </c>
      <c r="E4907" s="3" t="s">
        <v>23777</v>
      </c>
      <c r="F4907" s="3" t="s">
        <v>23778</v>
      </c>
      <c r="G4907" s="3">
        <v>560037</v>
      </c>
      <c r="H4907" s="3" t="s">
        <v>23779</v>
      </c>
      <c r="I4907" s="3" t="s">
        <v>23780</v>
      </c>
      <c r="J4907" s="3" t="s">
        <v>102</v>
      </c>
      <c r="K4907" s="3" t="s">
        <v>1353</v>
      </c>
    </row>
    <row r="4908" spans="1:11" x14ac:dyDescent="0.25">
      <c r="A4908" s="8" t="s">
        <v>1319</v>
      </c>
      <c r="B4908" s="8" t="s">
        <v>1353</v>
      </c>
      <c r="C4908" s="8" t="s">
        <v>23781</v>
      </c>
      <c r="D4908" s="8">
        <v>8900080188679</v>
      </c>
      <c r="E4908" s="3" t="s">
        <v>23782</v>
      </c>
      <c r="F4908" s="3" t="s">
        <v>23783</v>
      </c>
      <c r="G4908" s="3">
        <v>560078</v>
      </c>
      <c r="H4908" s="3" t="s">
        <v>23784</v>
      </c>
      <c r="I4908" s="3" t="s">
        <v>23785</v>
      </c>
      <c r="J4908" s="3" t="s">
        <v>102</v>
      </c>
      <c r="K4908" s="3" t="s">
        <v>1353</v>
      </c>
    </row>
    <row r="4909" spans="1:11" x14ac:dyDescent="0.25">
      <c r="A4909" s="8" t="s">
        <v>1200</v>
      </c>
      <c r="B4909" s="8" t="s">
        <v>7010</v>
      </c>
      <c r="C4909" s="8" t="s">
        <v>23786</v>
      </c>
      <c r="D4909" s="8">
        <v>8900080236950</v>
      </c>
      <c r="E4909" s="3" t="s">
        <v>23787</v>
      </c>
      <c r="F4909" s="3" t="s">
        <v>23788</v>
      </c>
      <c r="G4909" s="3">
        <v>700133</v>
      </c>
      <c r="H4909" s="3" t="s">
        <v>23789</v>
      </c>
      <c r="I4909" s="3" t="s">
        <v>23790</v>
      </c>
      <c r="J4909" s="3" t="s">
        <v>102</v>
      </c>
      <c r="K4909" s="3" t="s">
        <v>7010</v>
      </c>
    </row>
    <row r="4910" spans="1:11" x14ac:dyDescent="0.25">
      <c r="A4910" s="8" t="s">
        <v>873</v>
      </c>
      <c r="B4910" s="8" t="s">
        <v>34719</v>
      </c>
      <c r="C4910" s="8" t="s">
        <v>23791</v>
      </c>
      <c r="D4910" s="8">
        <v>8900080013636</v>
      </c>
      <c r="E4910" s="3" t="s">
        <v>23792</v>
      </c>
      <c r="F4910" s="3" t="s">
        <v>23793</v>
      </c>
      <c r="G4910" s="3">
        <v>122001</v>
      </c>
      <c r="H4910" s="3">
        <v>0</v>
      </c>
      <c r="I4910" s="3" t="s">
        <v>23794</v>
      </c>
      <c r="J4910" s="3" t="s">
        <v>102</v>
      </c>
      <c r="K4910" s="3" t="s">
        <v>4725</v>
      </c>
    </row>
    <row r="4911" spans="1:11" x14ac:dyDescent="0.25">
      <c r="A4911" s="8" t="s">
        <v>608</v>
      </c>
      <c r="B4911" s="8" t="s">
        <v>26687</v>
      </c>
      <c r="C4911" s="8" t="s">
        <v>23795</v>
      </c>
      <c r="D4911" s="8">
        <v>8900080117013</v>
      </c>
      <c r="E4911" s="3" t="s">
        <v>23796</v>
      </c>
      <c r="F4911" s="3" t="s">
        <v>23797</v>
      </c>
      <c r="G4911" s="3">
        <v>401208</v>
      </c>
      <c r="H4911" s="3" t="s">
        <v>23798</v>
      </c>
      <c r="I4911" s="3" t="s">
        <v>23799</v>
      </c>
      <c r="J4911" s="3" t="s">
        <v>102</v>
      </c>
      <c r="K4911" s="3" t="s">
        <v>12102</v>
      </c>
    </row>
    <row r="4912" spans="1:11" x14ac:dyDescent="0.25">
      <c r="A4912" s="8" t="s">
        <v>608</v>
      </c>
      <c r="B4912" s="8" t="s">
        <v>26687</v>
      </c>
      <c r="C4912" s="8" t="s">
        <v>23800</v>
      </c>
      <c r="D4912" s="8">
        <v>8900080336339</v>
      </c>
      <c r="E4912" s="3" t="s">
        <v>23801</v>
      </c>
      <c r="F4912" s="3" t="s">
        <v>23802</v>
      </c>
      <c r="G4912" s="3">
        <v>400709</v>
      </c>
      <c r="H4912" s="3" t="s">
        <v>23803</v>
      </c>
      <c r="I4912" s="3" t="s">
        <v>23804</v>
      </c>
      <c r="J4912" s="3" t="s">
        <v>102</v>
      </c>
      <c r="K4912" s="3" t="s">
        <v>12102</v>
      </c>
    </row>
    <row r="4913" spans="1:11" x14ac:dyDescent="0.25">
      <c r="A4913" s="8" t="s">
        <v>95</v>
      </c>
      <c r="B4913" s="8" t="s">
        <v>96</v>
      </c>
      <c r="C4913" s="8" t="s">
        <v>23805</v>
      </c>
      <c r="D4913" s="8">
        <v>8900080421929</v>
      </c>
      <c r="E4913" s="3" t="s">
        <v>23806</v>
      </c>
      <c r="F4913" s="3" t="s">
        <v>23807</v>
      </c>
      <c r="G4913" s="3">
        <v>380008</v>
      </c>
      <c r="H4913" s="3" t="s">
        <v>23808</v>
      </c>
      <c r="I4913" s="3" t="s">
        <v>593</v>
      </c>
      <c r="J4913" s="3" t="s">
        <v>102</v>
      </c>
      <c r="K4913" s="3" t="s">
        <v>96</v>
      </c>
    </row>
    <row r="4914" spans="1:11" x14ac:dyDescent="0.25">
      <c r="A4914" s="8" t="s">
        <v>4725</v>
      </c>
      <c r="B4914" s="8" t="s">
        <v>26225</v>
      </c>
      <c r="C4914" s="8" t="s">
        <v>23809</v>
      </c>
      <c r="D4914" s="8">
        <v>8900080382749</v>
      </c>
      <c r="E4914" s="3" t="s">
        <v>23810</v>
      </c>
      <c r="F4914" s="3" t="s">
        <v>23811</v>
      </c>
      <c r="G4914" s="3">
        <v>110041</v>
      </c>
      <c r="H4914" s="3">
        <v>25943771</v>
      </c>
      <c r="I4914" s="3" t="s">
        <v>23812</v>
      </c>
      <c r="J4914" s="3" t="s">
        <v>102</v>
      </c>
      <c r="K4914" s="3" t="s">
        <v>4725</v>
      </c>
    </row>
    <row r="4915" spans="1:11" x14ac:dyDescent="0.25">
      <c r="A4915" s="8" t="s">
        <v>608</v>
      </c>
      <c r="B4915" s="8" t="s">
        <v>15035</v>
      </c>
      <c r="C4915" s="8" t="s">
        <v>23813</v>
      </c>
      <c r="D4915" s="8">
        <v>8900080387522</v>
      </c>
      <c r="E4915" s="3" t="s">
        <v>23814</v>
      </c>
      <c r="F4915" s="3" t="s">
        <v>23815</v>
      </c>
      <c r="G4915" s="3">
        <v>411038</v>
      </c>
      <c r="H4915" s="3">
        <v>8888824963</v>
      </c>
      <c r="I4915" s="3" t="s">
        <v>23816</v>
      </c>
      <c r="J4915" s="3" t="s">
        <v>102</v>
      </c>
      <c r="K4915" s="3" t="s">
        <v>15035</v>
      </c>
    </row>
    <row r="4916" spans="1:11" x14ac:dyDescent="0.25">
      <c r="A4916" s="8" t="s">
        <v>1188</v>
      </c>
      <c r="B4916" s="8" t="s">
        <v>3148</v>
      </c>
      <c r="C4916" s="8" t="s">
        <v>23817</v>
      </c>
      <c r="D4916" s="8">
        <v>8900080406490</v>
      </c>
      <c r="E4916" s="3" t="s">
        <v>23818</v>
      </c>
      <c r="F4916" s="3" t="s">
        <v>23819</v>
      </c>
      <c r="G4916" s="3">
        <v>600019</v>
      </c>
      <c r="H4916" s="3" t="s">
        <v>23820</v>
      </c>
      <c r="I4916" s="3" t="s">
        <v>23821</v>
      </c>
      <c r="J4916" s="3" t="s">
        <v>102</v>
      </c>
      <c r="K4916" s="3" t="s">
        <v>3148</v>
      </c>
    </row>
    <row r="4917" spans="1:11" x14ac:dyDescent="0.25">
      <c r="A4917" s="8" t="s">
        <v>1188</v>
      </c>
      <c r="B4917" s="8" t="s">
        <v>3148</v>
      </c>
      <c r="C4917" s="8" t="s">
        <v>23822</v>
      </c>
      <c r="D4917" s="8">
        <v>8900080475298</v>
      </c>
      <c r="E4917" s="3" t="s">
        <v>17489</v>
      </c>
      <c r="F4917" s="3" t="s">
        <v>23823</v>
      </c>
      <c r="G4917" s="3">
        <v>600037</v>
      </c>
      <c r="H4917" s="3" t="s">
        <v>23824</v>
      </c>
      <c r="I4917" s="3" t="s">
        <v>23825</v>
      </c>
      <c r="J4917" s="3" t="s">
        <v>102</v>
      </c>
      <c r="K4917" s="3" t="s">
        <v>3148</v>
      </c>
    </row>
    <row r="4918" spans="1:11" x14ac:dyDescent="0.25">
      <c r="A4918" s="8" t="s">
        <v>1188</v>
      </c>
      <c r="B4918" s="8" t="s">
        <v>3148</v>
      </c>
      <c r="C4918" s="8" t="s">
        <v>23826</v>
      </c>
      <c r="D4918" s="8">
        <v>8900080460447</v>
      </c>
      <c r="E4918" s="3" t="s">
        <v>23827</v>
      </c>
      <c r="F4918" s="3" t="s">
        <v>23828</v>
      </c>
      <c r="G4918" s="3">
        <v>600129</v>
      </c>
      <c r="H4918" s="3" t="s">
        <v>23829</v>
      </c>
      <c r="I4918" s="3" t="s">
        <v>23830</v>
      </c>
      <c r="J4918" s="3" t="s">
        <v>102</v>
      </c>
      <c r="K4918" s="3" t="s">
        <v>3148</v>
      </c>
    </row>
    <row r="4919" spans="1:11" x14ac:dyDescent="0.25">
      <c r="A4919" s="8" t="s">
        <v>608</v>
      </c>
      <c r="B4919" s="8" t="s">
        <v>15035</v>
      </c>
      <c r="C4919" s="8" t="s">
        <v>23831</v>
      </c>
      <c r="D4919" s="8">
        <v>8900080340084</v>
      </c>
      <c r="E4919" s="3" t="s">
        <v>15319</v>
      </c>
      <c r="F4919" s="3" t="s">
        <v>23832</v>
      </c>
      <c r="G4919" s="3">
        <v>411033</v>
      </c>
      <c r="H4919" s="3">
        <v>8805331414</v>
      </c>
      <c r="I4919" s="3" t="s">
        <v>23833</v>
      </c>
      <c r="J4919" s="3" t="s">
        <v>102</v>
      </c>
      <c r="K4919" s="3" t="s">
        <v>15035</v>
      </c>
    </row>
    <row r="4920" spans="1:11" x14ac:dyDescent="0.25">
      <c r="A4920" s="8" t="s">
        <v>608</v>
      </c>
      <c r="B4920" s="8" t="s">
        <v>15035</v>
      </c>
      <c r="C4920" s="8" t="s">
        <v>23834</v>
      </c>
      <c r="D4920" s="8">
        <v>8900080355606</v>
      </c>
      <c r="E4920" s="3" t="s">
        <v>23835</v>
      </c>
      <c r="F4920" s="3" t="s">
        <v>23836</v>
      </c>
      <c r="G4920" s="3">
        <v>412202</v>
      </c>
      <c r="H4920" s="3">
        <v>9834975542</v>
      </c>
      <c r="I4920" s="3" t="s">
        <v>23837</v>
      </c>
      <c r="J4920" s="3" t="s">
        <v>102</v>
      </c>
      <c r="K4920" s="3" t="s">
        <v>15035</v>
      </c>
    </row>
    <row r="4921" spans="1:11" x14ac:dyDescent="0.25">
      <c r="A4921" s="8" t="s">
        <v>608</v>
      </c>
      <c r="B4921" s="8" t="s">
        <v>12102</v>
      </c>
      <c r="C4921" s="8" t="s">
        <v>23838</v>
      </c>
      <c r="D4921" s="8">
        <v>8900080408029</v>
      </c>
      <c r="E4921" s="3" t="s">
        <v>21138</v>
      </c>
      <c r="F4921" s="3" t="s">
        <v>23839</v>
      </c>
      <c r="G4921" s="3">
        <v>400067</v>
      </c>
      <c r="H4921" s="3">
        <v>9892885835</v>
      </c>
      <c r="I4921" s="3" t="s">
        <v>23840</v>
      </c>
      <c r="J4921" s="3" t="s">
        <v>102</v>
      </c>
      <c r="K4921" s="3" t="s">
        <v>12102</v>
      </c>
    </row>
    <row r="4922" spans="1:11" x14ac:dyDescent="0.25">
      <c r="A4922" s="8" t="s">
        <v>95</v>
      </c>
      <c r="B4922" s="8" t="s">
        <v>96</v>
      </c>
      <c r="C4922" s="8" t="s">
        <v>23841</v>
      </c>
      <c r="D4922" s="8">
        <v>8900080373662</v>
      </c>
      <c r="E4922" s="3" t="s">
        <v>13211</v>
      </c>
      <c r="F4922" s="3" t="s">
        <v>23842</v>
      </c>
      <c r="G4922" s="3">
        <v>380007</v>
      </c>
      <c r="H4922" s="3">
        <v>9324942416</v>
      </c>
      <c r="I4922" s="3" t="s">
        <v>23843</v>
      </c>
      <c r="J4922" s="3" t="s">
        <v>102</v>
      </c>
      <c r="K4922" s="3" t="s">
        <v>96</v>
      </c>
    </row>
    <row r="4923" spans="1:11" x14ac:dyDescent="0.25">
      <c r="A4923" s="8" t="s">
        <v>95</v>
      </c>
      <c r="B4923" s="8" t="s">
        <v>96</v>
      </c>
      <c r="C4923" s="8" t="s">
        <v>23844</v>
      </c>
      <c r="D4923" s="8">
        <v>8900080434592</v>
      </c>
      <c r="E4923" s="3" t="s">
        <v>23845</v>
      </c>
      <c r="F4923" s="3" t="s">
        <v>23846</v>
      </c>
      <c r="G4923" s="3">
        <v>380008</v>
      </c>
      <c r="H4923" s="3">
        <v>9099904541</v>
      </c>
      <c r="I4923" s="3" t="s">
        <v>23847</v>
      </c>
      <c r="J4923" s="3" t="s">
        <v>102</v>
      </c>
      <c r="K4923" s="3" t="s">
        <v>96</v>
      </c>
    </row>
    <row r="4924" spans="1:11" x14ac:dyDescent="0.25">
      <c r="A4924" s="8" t="s">
        <v>17</v>
      </c>
      <c r="B4924" s="8" t="s">
        <v>7204</v>
      </c>
      <c r="C4924" s="8" t="s">
        <v>23848</v>
      </c>
      <c r="D4924" s="8">
        <v>8900080411029</v>
      </c>
      <c r="E4924" s="3" t="s">
        <v>23849</v>
      </c>
      <c r="F4924" s="3" t="s">
        <v>23850</v>
      </c>
      <c r="G4924" s="3">
        <v>500062</v>
      </c>
      <c r="H4924" s="3" t="s">
        <v>23851</v>
      </c>
      <c r="I4924" s="3" t="s">
        <v>23852</v>
      </c>
      <c r="J4924" s="3" t="s">
        <v>102</v>
      </c>
      <c r="K4924" s="3" t="s">
        <v>7204</v>
      </c>
    </row>
    <row r="4925" spans="1:11" x14ac:dyDescent="0.25">
      <c r="A4925" s="8" t="s">
        <v>608</v>
      </c>
      <c r="B4925" s="8" t="s">
        <v>15035</v>
      </c>
      <c r="C4925" s="8" t="s">
        <v>23853</v>
      </c>
      <c r="D4925" s="8">
        <v>8900080399679</v>
      </c>
      <c r="E4925" s="3" t="s">
        <v>23854</v>
      </c>
      <c r="F4925" s="3" t="s">
        <v>23855</v>
      </c>
      <c r="G4925" s="3">
        <v>411038</v>
      </c>
      <c r="H4925" s="3" t="s">
        <v>23856</v>
      </c>
      <c r="I4925" s="3" t="s">
        <v>23857</v>
      </c>
      <c r="J4925" s="3" t="s">
        <v>102</v>
      </c>
      <c r="K4925" s="3" t="s">
        <v>15035</v>
      </c>
    </row>
    <row r="4926" spans="1:11" x14ac:dyDescent="0.25">
      <c r="A4926" s="8" t="s">
        <v>1188</v>
      </c>
      <c r="B4926" s="8" t="s">
        <v>3148</v>
      </c>
      <c r="C4926" s="8" t="s">
        <v>23858</v>
      </c>
      <c r="D4926" s="8">
        <v>8900080383029</v>
      </c>
      <c r="E4926" s="3" t="s">
        <v>23859</v>
      </c>
      <c r="F4926" s="3" t="s">
        <v>23860</v>
      </c>
      <c r="G4926" s="3">
        <v>600040</v>
      </c>
      <c r="H4926" s="3" t="s">
        <v>23861</v>
      </c>
      <c r="I4926" s="3" t="s">
        <v>23862</v>
      </c>
      <c r="J4926" s="3" t="s">
        <v>102</v>
      </c>
      <c r="K4926" s="3" t="s">
        <v>3148</v>
      </c>
    </row>
    <row r="4927" spans="1:11" x14ac:dyDescent="0.25">
      <c r="A4927" s="8" t="s">
        <v>4725</v>
      </c>
      <c r="B4927" s="8" t="s">
        <v>26225</v>
      </c>
      <c r="C4927" s="8" t="s">
        <v>23863</v>
      </c>
      <c r="D4927" s="8">
        <v>8900080416581</v>
      </c>
      <c r="E4927" s="3" t="s">
        <v>23864</v>
      </c>
      <c r="F4927" s="3" t="s">
        <v>23865</v>
      </c>
      <c r="G4927" s="3">
        <v>110074</v>
      </c>
      <c r="H4927" s="3">
        <v>9821766226</v>
      </c>
      <c r="I4927" s="3" t="s">
        <v>23866</v>
      </c>
      <c r="J4927" s="3" t="s">
        <v>102</v>
      </c>
      <c r="K4927" s="3" t="s">
        <v>4725</v>
      </c>
    </row>
    <row r="4928" spans="1:11" x14ac:dyDescent="0.25">
      <c r="A4928" s="8" t="s">
        <v>873</v>
      </c>
      <c r="B4928" s="8" t="s">
        <v>34719</v>
      </c>
      <c r="C4928" s="8" t="s">
        <v>23867</v>
      </c>
      <c r="D4928" s="8">
        <v>8900080434240</v>
      </c>
      <c r="E4928" s="3" t="s">
        <v>23868</v>
      </c>
      <c r="F4928" s="3" t="s">
        <v>23869</v>
      </c>
      <c r="G4928" s="3">
        <v>122001</v>
      </c>
      <c r="H4928" s="3" t="s">
        <v>23870</v>
      </c>
      <c r="I4928" s="3" t="s">
        <v>23871</v>
      </c>
      <c r="J4928" s="3" t="s">
        <v>102</v>
      </c>
      <c r="K4928" s="3" t="s">
        <v>4725</v>
      </c>
    </row>
    <row r="4929" spans="1:11" x14ac:dyDescent="0.25">
      <c r="A4929" s="8" t="s">
        <v>4725</v>
      </c>
      <c r="B4929" s="8" t="s">
        <v>26225</v>
      </c>
      <c r="C4929" s="8" t="s">
        <v>23872</v>
      </c>
      <c r="D4929" s="8">
        <v>8900080345171</v>
      </c>
      <c r="E4929" s="3" t="s">
        <v>23873</v>
      </c>
      <c r="F4929" s="3" t="s">
        <v>23874</v>
      </c>
      <c r="G4929" s="3">
        <v>110024</v>
      </c>
      <c r="H4929" s="3">
        <v>7011933848</v>
      </c>
      <c r="I4929" s="3" t="s">
        <v>23875</v>
      </c>
      <c r="J4929" s="3" t="s">
        <v>102</v>
      </c>
      <c r="K4929" s="3" t="s">
        <v>4725</v>
      </c>
    </row>
    <row r="4930" spans="1:11" x14ac:dyDescent="0.25">
      <c r="A4930" s="8" t="s">
        <v>608</v>
      </c>
      <c r="B4930" s="8" t="s">
        <v>15035</v>
      </c>
      <c r="C4930" s="8" t="s">
        <v>23876</v>
      </c>
      <c r="D4930" s="8">
        <v>8900080405820</v>
      </c>
      <c r="E4930" s="3" t="s">
        <v>23877</v>
      </c>
      <c r="F4930" s="3" t="s">
        <v>23878</v>
      </c>
      <c r="G4930" s="3">
        <v>411019</v>
      </c>
      <c r="H4930" s="3" t="s">
        <v>23879</v>
      </c>
      <c r="I4930" s="3" t="s">
        <v>23880</v>
      </c>
      <c r="J4930" s="3" t="s">
        <v>102</v>
      </c>
      <c r="K4930" s="3" t="s">
        <v>15035</v>
      </c>
    </row>
    <row r="4931" spans="1:11" x14ac:dyDescent="0.25">
      <c r="A4931" s="8" t="s">
        <v>608</v>
      </c>
      <c r="B4931" s="8" t="s">
        <v>12102</v>
      </c>
      <c r="C4931" s="8" t="s">
        <v>23881</v>
      </c>
      <c r="D4931" s="8">
        <v>8900080363090</v>
      </c>
      <c r="E4931" s="3" t="s">
        <v>23882</v>
      </c>
      <c r="F4931" s="3" t="s">
        <v>23883</v>
      </c>
      <c r="G4931" s="3">
        <v>400067</v>
      </c>
      <c r="H4931" s="3" t="s">
        <v>23884</v>
      </c>
      <c r="I4931" s="3" t="s">
        <v>23885</v>
      </c>
      <c r="J4931" s="3" t="s">
        <v>102</v>
      </c>
      <c r="K4931" s="3" t="s">
        <v>12102</v>
      </c>
    </row>
    <row r="4932" spans="1:11" x14ac:dyDescent="0.25">
      <c r="A4932" s="8" t="s">
        <v>873</v>
      </c>
      <c r="B4932" s="8" t="s">
        <v>34719</v>
      </c>
      <c r="C4932" s="8" t="s">
        <v>23886</v>
      </c>
      <c r="D4932" s="8">
        <v>8900080433984</v>
      </c>
      <c r="E4932" s="3" t="s">
        <v>23887</v>
      </c>
      <c r="F4932" s="3" t="s">
        <v>23888</v>
      </c>
      <c r="G4932" s="3">
        <v>122001</v>
      </c>
      <c r="H4932" s="3">
        <v>8168722766</v>
      </c>
      <c r="I4932" s="3" t="s">
        <v>23889</v>
      </c>
      <c r="J4932" s="3" t="s">
        <v>102</v>
      </c>
      <c r="K4932" s="3" t="s">
        <v>4725</v>
      </c>
    </row>
    <row r="4933" spans="1:11" x14ac:dyDescent="0.25">
      <c r="A4933" s="8" t="s">
        <v>941</v>
      </c>
      <c r="B4933" s="8" t="s">
        <v>1035</v>
      </c>
      <c r="C4933" s="8" t="s">
        <v>23890</v>
      </c>
      <c r="D4933" s="8">
        <v>8900080025561</v>
      </c>
      <c r="E4933" s="3" t="s">
        <v>23891</v>
      </c>
      <c r="F4933" s="3" t="s">
        <v>23892</v>
      </c>
      <c r="G4933" s="3">
        <v>143001</v>
      </c>
      <c r="H4933" s="3">
        <v>9888819288</v>
      </c>
      <c r="I4933" s="3" t="s">
        <v>23893</v>
      </c>
      <c r="J4933" s="3" t="s">
        <v>102</v>
      </c>
      <c r="K4933" s="3" t="s">
        <v>874</v>
      </c>
    </row>
    <row r="4934" spans="1:11" x14ac:dyDescent="0.25">
      <c r="A4934" s="8" t="s">
        <v>608</v>
      </c>
      <c r="B4934" s="8" t="s">
        <v>12102</v>
      </c>
      <c r="C4934" s="8" t="s">
        <v>23894</v>
      </c>
      <c r="D4934" s="8">
        <v>8900080391741</v>
      </c>
      <c r="E4934" s="3" t="s">
        <v>23895</v>
      </c>
      <c r="F4934" s="3" t="s">
        <v>23896</v>
      </c>
      <c r="G4934" s="3">
        <v>421306</v>
      </c>
      <c r="H4934" s="3">
        <v>9004424226</v>
      </c>
      <c r="I4934" s="3" t="s">
        <v>23897</v>
      </c>
      <c r="J4934" s="3" t="s">
        <v>102</v>
      </c>
      <c r="K4934" s="3" t="s">
        <v>12102</v>
      </c>
    </row>
    <row r="4935" spans="1:11" x14ac:dyDescent="0.25">
      <c r="A4935" s="8" t="s">
        <v>95</v>
      </c>
      <c r="B4935" s="8" t="s">
        <v>96</v>
      </c>
      <c r="C4935" s="8" t="s">
        <v>23898</v>
      </c>
      <c r="D4935" s="8">
        <v>8900080342828</v>
      </c>
      <c r="E4935" s="3" t="s">
        <v>23899</v>
      </c>
      <c r="F4935" s="3" t="s">
        <v>23900</v>
      </c>
      <c r="G4935" s="3">
        <v>380051</v>
      </c>
      <c r="H4935" s="3" t="s">
        <v>23901</v>
      </c>
      <c r="I4935" s="3" t="s">
        <v>23902</v>
      </c>
      <c r="J4935" s="3" t="s">
        <v>102</v>
      </c>
      <c r="K4935" s="3" t="s">
        <v>96</v>
      </c>
    </row>
    <row r="4936" spans="1:11" x14ac:dyDescent="0.25">
      <c r="A4936" s="8" t="s">
        <v>608</v>
      </c>
      <c r="B4936" s="8" t="s">
        <v>12102</v>
      </c>
      <c r="C4936" s="8" t="s">
        <v>23903</v>
      </c>
      <c r="D4936" s="8">
        <v>8900080104938</v>
      </c>
      <c r="E4936" s="3" t="s">
        <v>23904</v>
      </c>
      <c r="F4936" s="3" t="s">
        <v>23905</v>
      </c>
      <c r="G4936" s="3">
        <v>400056</v>
      </c>
      <c r="H4936" s="3" t="s">
        <v>23906</v>
      </c>
      <c r="I4936" s="3" t="s">
        <v>23907</v>
      </c>
      <c r="J4936" s="3" t="s">
        <v>102</v>
      </c>
      <c r="K4936" s="3" t="s">
        <v>12102</v>
      </c>
    </row>
    <row r="4937" spans="1:11" x14ac:dyDescent="0.25">
      <c r="A4937" s="8" t="s">
        <v>4725</v>
      </c>
      <c r="B4937" s="8" t="s">
        <v>26225</v>
      </c>
      <c r="C4937" s="8" t="s">
        <v>23908</v>
      </c>
      <c r="D4937" s="8">
        <v>8900080003217</v>
      </c>
      <c r="E4937" s="3" t="s">
        <v>23909</v>
      </c>
      <c r="F4937" s="3" t="s">
        <v>23910</v>
      </c>
      <c r="G4937" s="3">
        <v>110028</v>
      </c>
      <c r="H4937" s="3" t="s">
        <v>23911</v>
      </c>
      <c r="I4937" s="3" t="s">
        <v>23912</v>
      </c>
      <c r="J4937" s="3" t="s">
        <v>102</v>
      </c>
      <c r="K4937" s="3" t="s">
        <v>4725</v>
      </c>
    </row>
    <row r="4938" spans="1:11" x14ac:dyDescent="0.25">
      <c r="A4938" s="8" t="s">
        <v>4725</v>
      </c>
      <c r="B4938" s="8" t="s">
        <v>26225</v>
      </c>
      <c r="C4938" s="8" t="s">
        <v>23913</v>
      </c>
      <c r="D4938" s="8">
        <v>8900080002166</v>
      </c>
      <c r="E4938" s="3" t="s">
        <v>23914</v>
      </c>
      <c r="F4938" s="3" t="s">
        <v>23915</v>
      </c>
      <c r="G4938" s="3">
        <v>110019</v>
      </c>
      <c r="H4938" s="3" t="s">
        <v>23916</v>
      </c>
      <c r="I4938" s="3" t="s">
        <v>23917</v>
      </c>
      <c r="J4938" s="3" t="s">
        <v>102</v>
      </c>
      <c r="K4938" s="3" t="s">
        <v>4725</v>
      </c>
    </row>
    <row r="4939" spans="1:11" x14ac:dyDescent="0.25">
      <c r="A4939" s="8" t="s">
        <v>1200</v>
      </c>
      <c r="B4939" s="8" t="s">
        <v>7010</v>
      </c>
      <c r="C4939" s="8" t="s">
        <v>23918</v>
      </c>
      <c r="D4939" s="8">
        <v>8900080233447</v>
      </c>
      <c r="E4939" s="3" t="s">
        <v>23919</v>
      </c>
      <c r="F4939" s="3" t="s">
        <v>23920</v>
      </c>
      <c r="G4939" s="3">
        <v>700017</v>
      </c>
      <c r="H4939" s="3" t="s">
        <v>23921</v>
      </c>
      <c r="I4939" s="3" t="s">
        <v>23922</v>
      </c>
      <c r="J4939" s="3" t="s">
        <v>102</v>
      </c>
      <c r="K4939" s="3" t="s">
        <v>7010</v>
      </c>
    </row>
    <row r="4940" spans="1:11" x14ac:dyDescent="0.25">
      <c r="A4940" s="8" t="s">
        <v>1188</v>
      </c>
      <c r="B4940" s="8" t="s">
        <v>3148</v>
      </c>
      <c r="C4940" s="8" t="s">
        <v>23923</v>
      </c>
      <c r="D4940" s="8">
        <v>8900080201231</v>
      </c>
      <c r="E4940" s="3" t="s">
        <v>23924</v>
      </c>
      <c r="F4940" s="3" t="s">
        <v>23925</v>
      </c>
      <c r="G4940" s="3">
        <v>600005</v>
      </c>
      <c r="H4940" s="3" t="s">
        <v>23926</v>
      </c>
      <c r="I4940" s="3" t="s">
        <v>23927</v>
      </c>
      <c r="J4940" s="3" t="s">
        <v>102</v>
      </c>
      <c r="K4940" s="3" t="s">
        <v>3148</v>
      </c>
    </row>
    <row r="4941" spans="1:11" x14ac:dyDescent="0.25">
      <c r="A4941" s="8" t="s">
        <v>1200</v>
      </c>
      <c r="B4941" s="8" t="s">
        <v>7010</v>
      </c>
      <c r="C4941" s="8" t="s">
        <v>23928</v>
      </c>
      <c r="D4941" s="8">
        <v>8900080341470</v>
      </c>
      <c r="E4941" s="3" t="s">
        <v>23929</v>
      </c>
      <c r="F4941" s="3" t="s">
        <v>23930</v>
      </c>
      <c r="G4941" s="3">
        <v>700020</v>
      </c>
      <c r="H4941" s="3" t="s">
        <v>23931</v>
      </c>
      <c r="I4941" s="3" t="s">
        <v>23932</v>
      </c>
      <c r="J4941" s="3" t="s">
        <v>102</v>
      </c>
      <c r="K4941" s="3" t="s">
        <v>7010</v>
      </c>
    </row>
    <row r="4942" spans="1:11" x14ac:dyDescent="0.25">
      <c r="A4942" s="8" t="s">
        <v>1200</v>
      </c>
      <c r="B4942" s="8" t="s">
        <v>7010</v>
      </c>
      <c r="C4942" s="8" t="s">
        <v>23933</v>
      </c>
      <c r="D4942" s="8">
        <v>8900080345294</v>
      </c>
      <c r="E4942" s="3" t="s">
        <v>23934</v>
      </c>
      <c r="F4942" s="3" t="s">
        <v>23935</v>
      </c>
      <c r="G4942" s="3">
        <v>700129</v>
      </c>
      <c r="H4942" s="3" t="s">
        <v>23936</v>
      </c>
      <c r="I4942" s="3" t="s">
        <v>23937</v>
      </c>
      <c r="J4942" s="3" t="s">
        <v>102</v>
      </c>
      <c r="K4942" s="3" t="s">
        <v>7010</v>
      </c>
    </row>
    <row r="4943" spans="1:11" x14ac:dyDescent="0.25">
      <c r="A4943" s="8" t="s">
        <v>608</v>
      </c>
      <c r="B4943" s="8" t="s">
        <v>15035</v>
      </c>
      <c r="C4943" s="8" t="s">
        <v>23938</v>
      </c>
      <c r="D4943" s="8">
        <v>8900080366466</v>
      </c>
      <c r="E4943" s="3" t="s">
        <v>23939</v>
      </c>
      <c r="F4943" s="3" t="s">
        <v>23940</v>
      </c>
      <c r="G4943" s="3">
        <v>411009</v>
      </c>
      <c r="H4943" s="3" t="s">
        <v>23941</v>
      </c>
      <c r="I4943" s="3" t="s">
        <v>23942</v>
      </c>
      <c r="J4943" s="3" t="s">
        <v>102</v>
      </c>
      <c r="K4943" s="3" t="s">
        <v>15035</v>
      </c>
    </row>
    <row r="4944" spans="1:11" x14ac:dyDescent="0.25">
      <c r="A4944" s="8" t="s">
        <v>710</v>
      </c>
      <c r="B4944" s="8" t="s">
        <v>8781</v>
      </c>
      <c r="C4944" s="8" t="s">
        <v>23943</v>
      </c>
      <c r="D4944" s="8">
        <v>8900080345539</v>
      </c>
      <c r="E4944" s="3" t="s">
        <v>23944</v>
      </c>
      <c r="F4944" s="3" t="s">
        <v>23945</v>
      </c>
      <c r="G4944" s="3">
        <v>302013</v>
      </c>
      <c r="H4944" s="3" t="s">
        <v>23946</v>
      </c>
      <c r="I4944" s="3" t="s">
        <v>23947</v>
      </c>
      <c r="J4944" s="3" t="s">
        <v>102</v>
      </c>
      <c r="K4944" s="3" t="s">
        <v>8781</v>
      </c>
    </row>
    <row r="4945" spans="1:11" x14ac:dyDescent="0.25">
      <c r="A4945" s="8" t="s">
        <v>4725</v>
      </c>
      <c r="B4945" s="8" t="s">
        <v>26225</v>
      </c>
      <c r="C4945" s="8" t="s">
        <v>23948</v>
      </c>
      <c r="D4945" s="8">
        <v>8900080381490</v>
      </c>
      <c r="E4945" s="3" t="s">
        <v>23949</v>
      </c>
      <c r="F4945" s="3" t="s">
        <v>23950</v>
      </c>
      <c r="G4945" s="3">
        <v>110059</v>
      </c>
      <c r="H4945" s="3" t="s">
        <v>23951</v>
      </c>
      <c r="I4945" s="3" t="s">
        <v>23952</v>
      </c>
      <c r="J4945" s="3" t="s">
        <v>102</v>
      </c>
      <c r="K4945" s="3" t="s">
        <v>4725</v>
      </c>
    </row>
    <row r="4946" spans="1:11" x14ac:dyDescent="0.25">
      <c r="A4946" s="8" t="s">
        <v>710</v>
      </c>
      <c r="B4946" s="8" t="s">
        <v>8781</v>
      </c>
      <c r="C4946" s="8" t="s">
        <v>23953</v>
      </c>
      <c r="D4946" s="8">
        <v>8900080353497</v>
      </c>
      <c r="E4946" s="3" t="s">
        <v>2339</v>
      </c>
      <c r="F4946" s="3" t="s">
        <v>23954</v>
      </c>
      <c r="G4946" s="3">
        <v>302012</v>
      </c>
      <c r="H4946" s="3">
        <v>3122110</v>
      </c>
      <c r="I4946" s="3" t="s">
        <v>23955</v>
      </c>
      <c r="J4946" s="3" t="s">
        <v>102</v>
      </c>
      <c r="K4946" s="3" t="s">
        <v>8781</v>
      </c>
    </row>
    <row r="4947" spans="1:11" x14ac:dyDescent="0.25">
      <c r="A4947" s="8" t="s">
        <v>873</v>
      </c>
      <c r="B4947" s="8" t="s">
        <v>27368</v>
      </c>
      <c r="C4947" s="8" t="s">
        <v>23956</v>
      </c>
      <c r="D4947" s="8">
        <v>8900080383432</v>
      </c>
      <c r="E4947" s="3" t="s">
        <v>23957</v>
      </c>
      <c r="F4947" s="3" t="s">
        <v>23958</v>
      </c>
      <c r="G4947" s="3">
        <v>121004</v>
      </c>
      <c r="H4947" s="3" t="s">
        <v>23959</v>
      </c>
      <c r="I4947" s="3" t="s">
        <v>23960</v>
      </c>
      <c r="J4947" s="3" t="s">
        <v>102</v>
      </c>
      <c r="K4947" s="3" t="s">
        <v>4725</v>
      </c>
    </row>
    <row r="4948" spans="1:11" x14ac:dyDescent="0.25">
      <c r="A4948" s="8" t="s">
        <v>873</v>
      </c>
      <c r="B4948" s="8" t="s">
        <v>14625</v>
      </c>
      <c r="C4948" s="8" t="s">
        <v>23961</v>
      </c>
      <c r="D4948" s="8">
        <v>8900080021679</v>
      </c>
      <c r="E4948" s="3" t="s">
        <v>23962</v>
      </c>
      <c r="F4948" s="3" t="s">
        <v>23963</v>
      </c>
      <c r="G4948" s="3">
        <v>134113</v>
      </c>
      <c r="H4948" s="3" t="s">
        <v>23964</v>
      </c>
      <c r="I4948" s="3" t="s">
        <v>23965</v>
      </c>
      <c r="J4948" s="3" t="s">
        <v>102</v>
      </c>
      <c r="K4948" s="3" t="s">
        <v>874</v>
      </c>
    </row>
    <row r="4949" spans="1:11" x14ac:dyDescent="0.25">
      <c r="A4949" s="8" t="s">
        <v>710</v>
      </c>
      <c r="B4949" s="8" t="s">
        <v>8781</v>
      </c>
      <c r="C4949" s="8" t="s">
        <v>23966</v>
      </c>
      <c r="D4949" s="8">
        <v>8900080329850</v>
      </c>
      <c r="E4949" s="3" t="s">
        <v>23967</v>
      </c>
      <c r="F4949" s="3" t="s">
        <v>23968</v>
      </c>
      <c r="G4949" s="3">
        <v>302018</v>
      </c>
      <c r="H4949" s="3" t="s">
        <v>23969</v>
      </c>
      <c r="I4949" s="3" t="s">
        <v>23970</v>
      </c>
      <c r="J4949" s="3" t="s">
        <v>102</v>
      </c>
      <c r="K4949" s="3" t="s">
        <v>8781</v>
      </c>
    </row>
    <row r="4950" spans="1:11" x14ac:dyDescent="0.25">
      <c r="A4950" s="8" t="s">
        <v>608</v>
      </c>
      <c r="B4950" s="8" t="s">
        <v>15035</v>
      </c>
      <c r="C4950" s="8" t="s">
        <v>23971</v>
      </c>
      <c r="D4950" s="8">
        <v>8900080411340</v>
      </c>
      <c r="E4950" s="3" t="s">
        <v>5498</v>
      </c>
      <c r="F4950" s="3" t="s">
        <v>23972</v>
      </c>
      <c r="G4950" s="3">
        <v>411005</v>
      </c>
      <c r="H4950" s="3" t="s">
        <v>23973</v>
      </c>
      <c r="I4950" s="3" t="s">
        <v>23974</v>
      </c>
      <c r="J4950" s="3" t="s">
        <v>102</v>
      </c>
      <c r="K4950" s="3" t="s">
        <v>15035</v>
      </c>
    </row>
    <row r="4951" spans="1:11" x14ac:dyDescent="0.25">
      <c r="A4951" s="8" t="s">
        <v>874</v>
      </c>
      <c r="B4951" s="8" t="s">
        <v>874</v>
      </c>
      <c r="C4951" s="8" t="s">
        <v>23975</v>
      </c>
      <c r="D4951" s="8">
        <v>8900080378001</v>
      </c>
      <c r="E4951" s="3" t="s">
        <v>23976</v>
      </c>
      <c r="F4951" s="3" t="s">
        <v>23977</v>
      </c>
      <c r="G4951" s="3">
        <v>160022</v>
      </c>
      <c r="H4951" s="3" t="s">
        <v>23978</v>
      </c>
      <c r="I4951" s="3" t="s">
        <v>23979</v>
      </c>
      <c r="J4951" s="3" t="s">
        <v>102</v>
      </c>
      <c r="K4951" s="3" t="s">
        <v>874</v>
      </c>
    </row>
    <row r="4952" spans="1:11" x14ac:dyDescent="0.25">
      <c r="A4952" s="8" t="s">
        <v>710</v>
      </c>
      <c r="B4952" s="8" t="s">
        <v>8781</v>
      </c>
      <c r="C4952" s="8" t="s">
        <v>23980</v>
      </c>
      <c r="D4952" s="8">
        <v>8900080397866</v>
      </c>
      <c r="E4952" s="3" t="s">
        <v>23981</v>
      </c>
      <c r="F4952" s="3" t="s">
        <v>23982</v>
      </c>
      <c r="G4952" s="3">
        <v>302001</v>
      </c>
      <c r="H4952" s="3">
        <v>4333777</v>
      </c>
      <c r="I4952" s="3" t="s">
        <v>23983</v>
      </c>
      <c r="J4952" s="3" t="s">
        <v>102</v>
      </c>
      <c r="K4952" s="3" t="s">
        <v>8781</v>
      </c>
    </row>
    <row r="4953" spans="1:11" x14ac:dyDescent="0.25">
      <c r="A4953" s="8" t="s">
        <v>25</v>
      </c>
      <c r="B4953" s="8" t="s">
        <v>26783</v>
      </c>
      <c r="C4953" s="8" t="s">
        <v>23984</v>
      </c>
      <c r="D4953" s="8">
        <v>8900080423114</v>
      </c>
      <c r="E4953" s="3" t="s">
        <v>23985</v>
      </c>
      <c r="F4953" s="3" t="s">
        <v>23986</v>
      </c>
      <c r="G4953" s="3">
        <v>201014</v>
      </c>
      <c r="H4953" s="3" t="s">
        <v>23987</v>
      </c>
      <c r="I4953" s="3" t="s">
        <v>23988</v>
      </c>
      <c r="J4953" s="3" t="s">
        <v>102</v>
      </c>
      <c r="K4953" s="3" t="s">
        <v>4725</v>
      </c>
    </row>
    <row r="4954" spans="1:11" x14ac:dyDescent="0.25">
      <c r="A4954" s="8" t="s">
        <v>4725</v>
      </c>
      <c r="B4954" s="8" t="s">
        <v>26225</v>
      </c>
      <c r="C4954" s="8" t="s">
        <v>23989</v>
      </c>
      <c r="D4954" s="8">
        <v>8900080327351</v>
      </c>
      <c r="E4954" s="3" t="s">
        <v>5214</v>
      </c>
      <c r="F4954" s="3" t="s">
        <v>23990</v>
      </c>
      <c r="G4954" s="3">
        <v>110075</v>
      </c>
      <c r="H4954" s="3" t="s">
        <v>23991</v>
      </c>
      <c r="I4954" s="3" t="s">
        <v>23992</v>
      </c>
      <c r="J4954" s="3" t="s">
        <v>102</v>
      </c>
      <c r="K4954" s="3" t="s">
        <v>4725</v>
      </c>
    </row>
    <row r="4955" spans="1:11" x14ac:dyDescent="0.25">
      <c r="A4955" s="8" t="s">
        <v>4725</v>
      </c>
      <c r="B4955" s="8" t="s">
        <v>26225</v>
      </c>
      <c r="C4955" s="8" t="s">
        <v>23993</v>
      </c>
      <c r="D4955" s="8">
        <v>8900080387720</v>
      </c>
      <c r="E4955" s="3" t="s">
        <v>23994</v>
      </c>
      <c r="F4955" s="3" t="s">
        <v>23995</v>
      </c>
      <c r="G4955" s="3">
        <v>110084</v>
      </c>
      <c r="H4955" s="3">
        <v>9990781810</v>
      </c>
      <c r="I4955" s="3" t="s">
        <v>23996</v>
      </c>
      <c r="J4955" s="3" t="s">
        <v>102</v>
      </c>
      <c r="K4955" s="3" t="s">
        <v>4725</v>
      </c>
    </row>
    <row r="4956" spans="1:11" x14ac:dyDescent="0.25">
      <c r="A4956" s="8" t="s">
        <v>710</v>
      </c>
      <c r="B4956" s="8" t="s">
        <v>8781</v>
      </c>
      <c r="C4956" s="8" t="s">
        <v>23997</v>
      </c>
      <c r="D4956" s="8">
        <v>8900080330542</v>
      </c>
      <c r="E4956" s="3" t="s">
        <v>23998</v>
      </c>
      <c r="F4956" s="3" t="s">
        <v>23999</v>
      </c>
      <c r="G4956" s="3">
        <v>302020</v>
      </c>
      <c r="H4956" s="3" t="s">
        <v>24000</v>
      </c>
      <c r="I4956" s="3" t="s">
        <v>24001</v>
      </c>
      <c r="J4956" s="3" t="s">
        <v>102</v>
      </c>
      <c r="K4956" s="3" t="s">
        <v>8781</v>
      </c>
    </row>
    <row r="4957" spans="1:11" x14ac:dyDescent="0.25">
      <c r="A4957" s="8" t="s">
        <v>17</v>
      </c>
      <c r="B4957" s="8" t="s">
        <v>7204</v>
      </c>
      <c r="C4957" s="8" t="s">
        <v>24002</v>
      </c>
      <c r="D4957" s="8">
        <v>8900080329461</v>
      </c>
      <c r="E4957" s="3" t="s">
        <v>8316</v>
      </c>
      <c r="F4957" s="3" t="s">
        <v>24003</v>
      </c>
      <c r="G4957" s="3">
        <v>500085</v>
      </c>
      <c r="H4957" s="3" t="s">
        <v>24004</v>
      </c>
      <c r="I4957" s="3" t="s">
        <v>24005</v>
      </c>
      <c r="J4957" s="3" t="s">
        <v>102</v>
      </c>
      <c r="K4957" s="3" t="s">
        <v>7204</v>
      </c>
    </row>
    <row r="4958" spans="1:11" x14ac:dyDescent="0.25">
      <c r="A4958" s="8" t="s">
        <v>608</v>
      </c>
      <c r="B4958" s="8" t="s">
        <v>15035</v>
      </c>
      <c r="C4958" s="8" t="s">
        <v>24006</v>
      </c>
      <c r="D4958" s="8">
        <v>8900080010482</v>
      </c>
      <c r="E4958" s="3" t="s">
        <v>24007</v>
      </c>
      <c r="F4958" s="3" t="s">
        <v>24008</v>
      </c>
      <c r="G4958" s="3">
        <v>411039</v>
      </c>
      <c r="H4958" s="3" t="s">
        <v>24009</v>
      </c>
      <c r="I4958" s="3" t="s">
        <v>24010</v>
      </c>
      <c r="J4958" s="3" t="s">
        <v>102</v>
      </c>
      <c r="K4958" s="3" t="s">
        <v>15035</v>
      </c>
    </row>
    <row r="4959" spans="1:11" x14ac:dyDescent="0.25">
      <c r="A4959" s="8" t="s">
        <v>608</v>
      </c>
      <c r="B4959" s="8" t="s">
        <v>15035</v>
      </c>
      <c r="C4959" s="8" t="s">
        <v>24011</v>
      </c>
      <c r="D4959" s="8">
        <v>8900080123687</v>
      </c>
      <c r="E4959" s="3" t="s">
        <v>24012</v>
      </c>
      <c r="F4959" s="3" t="s">
        <v>24013</v>
      </c>
      <c r="G4959" s="3">
        <v>411030</v>
      </c>
      <c r="H4959" s="3" t="s">
        <v>24014</v>
      </c>
      <c r="I4959" s="3" t="s">
        <v>24015</v>
      </c>
      <c r="J4959" s="3" t="s">
        <v>102</v>
      </c>
      <c r="K4959" s="3" t="s">
        <v>15035</v>
      </c>
    </row>
    <row r="4960" spans="1:11" x14ac:dyDescent="0.25">
      <c r="A4960" s="8" t="s">
        <v>941</v>
      </c>
      <c r="B4960" s="8" t="s">
        <v>8966</v>
      </c>
      <c r="C4960" s="8" t="s">
        <v>24016</v>
      </c>
      <c r="D4960" s="8">
        <v>8900080113930</v>
      </c>
      <c r="E4960" s="3" t="s">
        <v>24017</v>
      </c>
      <c r="F4960" s="3" t="s">
        <v>24018</v>
      </c>
      <c r="G4960" s="3">
        <v>144001</v>
      </c>
      <c r="H4960" s="3" t="s">
        <v>24019</v>
      </c>
      <c r="I4960" s="3" t="s">
        <v>24020</v>
      </c>
      <c r="J4960" s="3" t="s">
        <v>102</v>
      </c>
      <c r="K4960" s="3" t="s">
        <v>874</v>
      </c>
    </row>
    <row r="4961" spans="1:11" x14ac:dyDescent="0.25">
      <c r="A4961" s="8" t="s">
        <v>941</v>
      </c>
      <c r="B4961" s="8" t="s">
        <v>11272</v>
      </c>
      <c r="C4961" s="8" t="s">
        <v>24021</v>
      </c>
      <c r="D4961" s="8">
        <v>8900080023413</v>
      </c>
      <c r="E4961" s="3" t="s">
        <v>24022</v>
      </c>
      <c r="F4961" s="3" t="s">
        <v>24023</v>
      </c>
      <c r="G4961" s="3">
        <v>141001</v>
      </c>
      <c r="H4961" s="3" t="s">
        <v>24024</v>
      </c>
      <c r="I4961" s="3" t="s">
        <v>24</v>
      </c>
      <c r="J4961" s="3" t="s">
        <v>102</v>
      </c>
      <c r="K4961" s="3" t="s">
        <v>874</v>
      </c>
    </row>
    <row r="4962" spans="1:11" x14ac:dyDescent="0.25">
      <c r="A4962" s="8" t="s">
        <v>941</v>
      </c>
      <c r="B4962" s="8" t="s">
        <v>8966</v>
      </c>
      <c r="C4962" s="8" t="s">
        <v>24025</v>
      </c>
      <c r="D4962" s="8">
        <v>8900080262829</v>
      </c>
      <c r="E4962" s="3" t="s">
        <v>24026</v>
      </c>
      <c r="F4962" s="3" t="s">
        <v>24027</v>
      </c>
      <c r="G4962" s="3">
        <v>144008</v>
      </c>
      <c r="H4962" s="3" t="s">
        <v>24028</v>
      </c>
      <c r="I4962" s="3" t="s">
        <v>24029</v>
      </c>
      <c r="J4962" s="3" t="s">
        <v>102</v>
      </c>
      <c r="K4962" s="3" t="s">
        <v>874</v>
      </c>
    </row>
    <row r="4963" spans="1:11" x14ac:dyDescent="0.25">
      <c r="A4963" s="8" t="s">
        <v>941</v>
      </c>
      <c r="B4963" s="8" t="s">
        <v>8966</v>
      </c>
      <c r="C4963" s="8" t="s">
        <v>24030</v>
      </c>
      <c r="D4963" s="8">
        <v>8900080027404</v>
      </c>
      <c r="E4963" s="3" t="s">
        <v>24031</v>
      </c>
      <c r="F4963" s="3" t="s">
        <v>24032</v>
      </c>
      <c r="G4963" s="3">
        <v>144001</v>
      </c>
      <c r="H4963" s="3" t="s">
        <v>24033</v>
      </c>
      <c r="I4963" s="3" t="s">
        <v>24</v>
      </c>
      <c r="J4963" s="3" t="s">
        <v>102</v>
      </c>
      <c r="K4963" s="3" t="s">
        <v>874</v>
      </c>
    </row>
    <row r="4964" spans="1:11" x14ac:dyDescent="0.25">
      <c r="A4964" s="8" t="s">
        <v>941</v>
      </c>
      <c r="B4964" s="8" t="s">
        <v>1035</v>
      </c>
      <c r="C4964" s="8" t="s">
        <v>24034</v>
      </c>
      <c r="D4964" s="8">
        <v>8900080026131</v>
      </c>
      <c r="E4964" s="3" t="s">
        <v>24017</v>
      </c>
      <c r="F4964" s="3" t="s">
        <v>24035</v>
      </c>
      <c r="G4964" s="3">
        <v>143001</v>
      </c>
      <c r="H4964" s="3">
        <v>0</v>
      </c>
      <c r="I4964" s="3" t="s">
        <v>24036</v>
      </c>
      <c r="J4964" s="3" t="s">
        <v>102</v>
      </c>
      <c r="K4964" s="3" t="s">
        <v>874</v>
      </c>
    </row>
    <row r="4965" spans="1:11" x14ac:dyDescent="0.25">
      <c r="A4965" s="8" t="s">
        <v>941</v>
      </c>
      <c r="B4965" s="8" t="s">
        <v>8966</v>
      </c>
      <c r="C4965" s="8" t="s">
        <v>24037</v>
      </c>
      <c r="D4965" s="8">
        <v>8900080027268</v>
      </c>
      <c r="E4965" s="3" t="s">
        <v>24038</v>
      </c>
      <c r="F4965" s="3" t="s">
        <v>24039</v>
      </c>
      <c r="G4965" s="3">
        <v>144004</v>
      </c>
      <c r="H4965" s="3" t="s">
        <v>24040</v>
      </c>
      <c r="I4965" s="3" t="s">
        <v>24041</v>
      </c>
      <c r="J4965" s="3" t="s">
        <v>102</v>
      </c>
      <c r="K4965" s="3" t="s">
        <v>874</v>
      </c>
    </row>
    <row r="4966" spans="1:11" x14ac:dyDescent="0.25">
      <c r="A4966" s="8" t="s">
        <v>941</v>
      </c>
      <c r="B4966" s="8" t="s">
        <v>8966</v>
      </c>
      <c r="C4966" s="8" t="s">
        <v>24042</v>
      </c>
      <c r="D4966" s="8">
        <v>8900080027527</v>
      </c>
      <c r="E4966" s="3" t="s">
        <v>24043</v>
      </c>
      <c r="F4966" s="3" t="s">
        <v>24044</v>
      </c>
      <c r="G4966" s="3">
        <v>144001</v>
      </c>
      <c r="H4966" s="3">
        <v>0</v>
      </c>
      <c r="I4966" s="3" t="s">
        <v>24045</v>
      </c>
      <c r="J4966" s="3" t="s">
        <v>102</v>
      </c>
      <c r="K4966" s="3" t="s">
        <v>874</v>
      </c>
    </row>
    <row r="4967" spans="1:11" x14ac:dyDescent="0.25">
      <c r="A4967" s="8" t="s">
        <v>941</v>
      </c>
      <c r="B4967" s="8" t="s">
        <v>1035</v>
      </c>
      <c r="C4967" s="8" t="s">
        <v>24046</v>
      </c>
      <c r="D4967" s="8">
        <v>8900080025950</v>
      </c>
      <c r="E4967" s="3" t="s">
        <v>24047</v>
      </c>
      <c r="F4967" s="3" t="s">
        <v>24048</v>
      </c>
      <c r="G4967" s="3">
        <v>143001</v>
      </c>
      <c r="H4967" s="3" t="s">
        <v>24049</v>
      </c>
      <c r="I4967" s="3" t="s">
        <v>24050</v>
      </c>
      <c r="J4967" s="3" t="s">
        <v>102</v>
      </c>
      <c r="K4967" s="3" t="s">
        <v>874</v>
      </c>
    </row>
    <row r="4968" spans="1:11" x14ac:dyDescent="0.25">
      <c r="A4968" s="8" t="s">
        <v>608</v>
      </c>
      <c r="B4968" s="8" t="s">
        <v>15035</v>
      </c>
      <c r="C4968" s="8" t="s">
        <v>24051</v>
      </c>
      <c r="D4968" s="8">
        <v>8900080382701</v>
      </c>
      <c r="E4968" s="3" t="s">
        <v>24052</v>
      </c>
      <c r="F4968" s="3" t="s">
        <v>24053</v>
      </c>
      <c r="G4968" s="3">
        <v>411045</v>
      </c>
      <c r="H4968" s="3" t="s">
        <v>24054</v>
      </c>
      <c r="I4968" s="3" t="s">
        <v>24055</v>
      </c>
      <c r="J4968" s="3" t="s">
        <v>102</v>
      </c>
      <c r="K4968" s="3" t="s">
        <v>15035</v>
      </c>
    </row>
    <row r="4969" spans="1:11" x14ac:dyDescent="0.25">
      <c r="A4969" s="8" t="s">
        <v>608</v>
      </c>
      <c r="B4969" s="8" t="s">
        <v>15035</v>
      </c>
      <c r="C4969" s="8" t="s">
        <v>24056</v>
      </c>
      <c r="D4969" s="8">
        <v>8900080386990</v>
      </c>
      <c r="E4969" s="3" t="s">
        <v>24057</v>
      </c>
      <c r="F4969" s="3" t="s">
        <v>24058</v>
      </c>
      <c r="G4969" s="3">
        <v>410501</v>
      </c>
      <c r="H4969" s="3" t="s">
        <v>24059</v>
      </c>
      <c r="I4969" s="3" t="s">
        <v>24060</v>
      </c>
      <c r="J4969" s="3" t="s">
        <v>102</v>
      </c>
      <c r="K4969" s="3" t="s">
        <v>15035</v>
      </c>
    </row>
    <row r="4970" spans="1:11" x14ac:dyDescent="0.25">
      <c r="A4970" s="8" t="s">
        <v>941</v>
      </c>
      <c r="B4970" s="8" t="s">
        <v>8966</v>
      </c>
      <c r="C4970" s="8" t="s">
        <v>24061</v>
      </c>
      <c r="D4970" s="8">
        <v>8900080330849</v>
      </c>
      <c r="E4970" s="3" t="s">
        <v>24062</v>
      </c>
      <c r="F4970" s="3" t="s">
        <v>24063</v>
      </c>
      <c r="G4970" s="3">
        <v>144001</v>
      </c>
      <c r="H4970" s="3" t="s">
        <v>24064</v>
      </c>
      <c r="I4970" s="3" t="s">
        <v>24065</v>
      </c>
      <c r="J4970" s="3" t="s">
        <v>102</v>
      </c>
      <c r="K4970" s="3" t="s">
        <v>874</v>
      </c>
    </row>
    <row r="4971" spans="1:11" x14ac:dyDescent="0.25">
      <c r="A4971" s="8" t="s">
        <v>608</v>
      </c>
      <c r="B4971" s="8" t="s">
        <v>15035</v>
      </c>
      <c r="C4971" s="8" t="s">
        <v>24066</v>
      </c>
      <c r="D4971" s="8">
        <v>8900080482197</v>
      </c>
      <c r="E4971" s="3" t="s">
        <v>24067</v>
      </c>
      <c r="F4971" s="3" t="s">
        <v>24068</v>
      </c>
      <c r="G4971" s="3">
        <v>411004</v>
      </c>
      <c r="H4971" s="3">
        <v>8888522226</v>
      </c>
      <c r="I4971" s="3" t="s">
        <v>24069</v>
      </c>
      <c r="J4971" s="3" t="s">
        <v>102</v>
      </c>
      <c r="K4971" s="3" t="s">
        <v>15035</v>
      </c>
    </row>
    <row r="4972" spans="1:11" x14ac:dyDescent="0.25">
      <c r="A4972" s="8" t="s">
        <v>608</v>
      </c>
      <c r="B4972" s="8" t="s">
        <v>15035</v>
      </c>
      <c r="C4972" s="8" t="s">
        <v>24070</v>
      </c>
      <c r="D4972" s="8">
        <v>8900080416758</v>
      </c>
      <c r="E4972" s="3" t="s">
        <v>24071</v>
      </c>
      <c r="F4972" s="3" t="s">
        <v>24072</v>
      </c>
      <c r="G4972" s="3">
        <v>411014</v>
      </c>
      <c r="H4972" s="3">
        <v>7304455444</v>
      </c>
      <c r="I4972" s="3" t="s">
        <v>24073</v>
      </c>
      <c r="J4972" s="3" t="s">
        <v>102</v>
      </c>
      <c r="K4972" s="3" t="s">
        <v>15035</v>
      </c>
    </row>
    <row r="4973" spans="1:11" x14ac:dyDescent="0.25">
      <c r="A4973" s="8" t="s">
        <v>941</v>
      </c>
      <c r="B4973" s="8" t="s">
        <v>1035</v>
      </c>
      <c r="C4973" s="8" t="s">
        <v>24074</v>
      </c>
      <c r="D4973" s="8">
        <v>8900080474222</v>
      </c>
      <c r="E4973" s="3" t="s">
        <v>5498</v>
      </c>
      <c r="F4973" s="3" t="s">
        <v>24075</v>
      </c>
      <c r="G4973" s="3">
        <v>143001</v>
      </c>
      <c r="H4973" s="3">
        <v>8875020407</v>
      </c>
      <c r="I4973" s="3" t="s">
        <v>24076</v>
      </c>
      <c r="J4973" s="3" t="s">
        <v>102</v>
      </c>
      <c r="K4973" s="3" t="s">
        <v>874</v>
      </c>
    </row>
    <row r="4974" spans="1:11" x14ac:dyDescent="0.25">
      <c r="A4974" s="8" t="s">
        <v>941</v>
      </c>
      <c r="B4974" s="8" t="s">
        <v>1035</v>
      </c>
      <c r="C4974" s="8" t="s">
        <v>24077</v>
      </c>
      <c r="D4974" s="8">
        <v>8900080408005</v>
      </c>
      <c r="E4974" s="3" t="s">
        <v>24078</v>
      </c>
      <c r="F4974" s="3" t="s">
        <v>24079</v>
      </c>
      <c r="G4974" s="3">
        <v>143001</v>
      </c>
      <c r="H4974" s="3">
        <v>9915539365</v>
      </c>
      <c r="I4974" s="3" t="s">
        <v>24080</v>
      </c>
      <c r="J4974" s="3" t="s">
        <v>102</v>
      </c>
      <c r="K4974" s="3" t="s">
        <v>874</v>
      </c>
    </row>
    <row r="4975" spans="1:11" x14ac:dyDescent="0.25">
      <c r="A4975" s="8" t="s">
        <v>1319</v>
      </c>
      <c r="B4975" s="8" t="s">
        <v>1353</v>
      </c>
      <c r="C4975" s="8" t="s">
        <v>24081</v>
      </c>
      <c r="D4975" s="8">
        <v>8900080415782</v>
      </c>
      <c r="E4975" s="3" t="s">
        <v>24082</v>
      </c>
      <c r="F4975" s="3" t="s">
        <v>24083</v>
      </c>
      <c r="G4975" s="3">
        <v>560060</v>
      </c>
      <c r="H4975" s="3">
        <v>29622296</v>
      </c>
      <c r="I4975" s="3" t="s">
        <v>24084</v>
      </c>
      <c r="J4975" s="3" t="s">
        <v>102</v>
      </c>
      <c r="K4975" s="3" t="s">
        <v>1353</v>
      </c>
    </row>
    <row r="4976" spans="1:11" x14ac:dyDescent="0.25">
      <c r="A4976" s="8" t="s">
        <v>608</v>
      </c>
      <c r="B4976" s="8" t="s">
        <v>15035</v>
      </c>
      <c r="C4976" s="8" t="s">
        <v>24085</v>
      </c>
      <c r="D4976" s="8">
        <v>8900080387140</v>
      </c>
      <c r="E4976" s="3" t="s">
        <v>24086</v>
      </c>
      <c r="F4976" s="3" t="s">
        <v>24087</v>
      </c>
      <c r="G4976" s="3">
        <v>411019</v>
      </c>
      <c r="H4976" s="3" t="s">
        <v>24088</v>
      </c>
      <c r="I4976" s="3" t="s">
        <v>24089</v>
      </c>
      <c r="J4976" s="3" t="s">
        <v>102</v>
      </c>
      <c r="K4976" s="3" t="s">
        <v>15035</v>
      </c>
    </row>
    <row r="4977" spans="1:11" x14ac:dyDescent="0.25">
      <c r="A4977" s="8" t="s">
        <v>25</v>
      </c>
      <c r="B4977" s="8" t="s">
        <v>26783</v>
      </c>
      <c r="C4977" s="8" t="s">
        <v>24090</v>
      </c>
      <c r="D4977" s="8">
        <v>8900080382558</v>
      </c>
      <c r="E4977" s="3" t="s">
        <v>24091</v>
      </c>
      <c r="F4977" s="3" t="s">
        <v>24092</v>
      </c>
      <c r="G4977" s="3">
        <v>201009</v>
      </c>
      <c r="H4977" s="3">
        <v>9958032696</v>
      </c>
      <c r="I4977" s="3" t="s">
        <v>24093</v>
      </c>
      <c r="J4977" s="3" t="s">
        <v>102</v>
      </c>
      <c r="K4977" s="3" t="s">
        <v>4725</v>
      </c>
    </row>
    <row r="4978" spans="1:11" x14ac:dyDescent="0.25">
      <c r="A4978" s="8" t="s">
        <v>941</v>
      </c>
      <c r="B4978" s="8" t="s">
        <v>8966</v>
      </c>
      <c r="C4978" s="8" t="s">
        <v>24094</v>
      </c>
      <c r="D4978" s="8">
        <v>8900080027503</v>
      </c>
      <c r="E4978" s="3" t="s">
        <v>24095</v>
      </c>
      <c r="F4978" s="3" t="s">
        <v>24096</v>
      </c>
      <c r="G4978" s="3">
        <v>144001</v>
      </c>
      <c r="H4978" s="3">
        <v>9530741000</v>
      </c>
      <c r="I4978" s="3" t="s">
        <v>24097</v>
      </c>
      <c r="J4978" s="3" t="s">
        <v>102</v>
      </c>
      <c r="K4978" s="3" t="s">
        <v>874</v>
      </c>
    </row>
    <row r="4979" spans="1:11" x14ac:dyDescent="0.25">
      <c r="A4979" s="8" t="s">
        <v>1188</v>
      </c>
      <c r="B4979" s="8" t="s">
        <v>3148</v>
      </c>
      <c r="C4979" s="8" t="s">
        <v>24098</v>
      </c>
      <c r="D4979" s="8">
        <v>8900080207790</v>
      </c>
      <c r="E4979" s="3" t="s">
        <v>24099</v>
      </c>
      <c r="F4979" s="3" t="s">
        <v>24100</v>
      </c>
      <c r="G4979" s="3">
        <v>600118</v>
      </c>
      <c r="H4979" s="3" t="s">
        <v>24101</v>
      </c>
      <c r="I4979" s="3" t="s">
        <v>24102</v>
      </c>
      <c r="J4979" s="3" t="s">
        <v>102</v>
      </c>
      <c r="K4979" s="3" t="s">
        <v>3148</v>
      </c>
    </row>
    <row r="4980" spans="1:11" x14ac:dyDescent="0.25">
      <c r="A4980" s="8" t="s">
        <v>941</v>
      </c>
      <c r="B4980" s="8" t="s">
        <v>28933</v>
      </c>
      <c r="C4980" s="8" t="s">
        <v>24103</v>
      </c>
      <c r="D4980" s="8">
        <v>8900080440142</v>
      </c>
      <c r="E4980" s="3" t="s">
        <v>24104</v>
      </c>
      <c r="F4980" s="3" t="s">
        <v>24105</v>
      </c>
      <c r="G4980" s="3">
        <v>140603</v>
      </c>
      <c r="H4980" s="3">
        <v>8558852401</v>
      </c>
      <c r="I4980" s="3" t="s">
        <v>24106</v>
      </c>
      <c r="J4980" s="3" t="s">
        <v>102</v>
      </c>
      <c r="K4980" s="3" t="s">
        <v>874</v>
      </c>
    </row>
    <row r="4981" spans="1:11" x14ac:dyDescent="0.25">
      <c r="A4981" s="8" t="s">
        <v>4725</v>
      </c>
      <c r="B4981" s="8" t="s">
        <v>4725</v>
      </c>
      <c r="C4981" s="8" t="s">
        <v>24107</v>
      </c>
      <c r="D4981" s="8">
        <v>8900080003040</v>
      </c>
      <c r="E4981" s="3" t="s">
        <v>24108</v>
      </c>
      <c r="F4981" s="3" t="s">
        <v>24109</v>
      </c>
      <c r="G4981" s="3">
        <v>110027</v>
      </c>
      <c r="H4981" s="3">
        <v>1125437415</v>
      </c>
      <c r="I4981" s="3" t="s">
        <v>24110</v>
      </c>
      <c r="J4981" s="3" t="s">
        <v>102</v>
      </c>
      <c r="K4981" s="3" t="s">
        <v>4725</v>
      </c>
    </row>
    <row r="4982" spans="1:11" x14ac:dyDescent="0.25">
      <c r="A4982" s="8" t="s">
        <v>1188</v>
      </c>
      <c r="B4982" s="8" t="s">
        <v>15984</v>
      </c>
      <c r="C4982" s="8" t="s">
        <v>24111</v>
      </c>
      <c r="D4982" s="8">
        <v>8900080334557</v>
      </c>
      <c r="E4982" s="3" t="s">
        <v>24112</v>
      </c>
      <c r="F4982" s="3" t="s">
        <v>24113</v>
      </c>
      <c r="G4982" s="3">
        <v>636010</v>
      </c>
      <c r="H4982" s="3" t="s">
        <v>24114</v>
      </c>
      <c r="I4982" s="3" t="s">
        <v>24115</v>
      </c>
      <c r="J4982" s="3" t="s">
        <v>16</v>
      </c>
      <c r="K4982" s="3" t="s">
        <v>24</v>
      </c>
    </row>
    <row r="4983" spans="1:11" x14ac:dyDescent="0.25">
      <c r="A4983" s="8" t="s">
        <v>1188</v>
      </c>
      <c r="B4983" s="8" t="s">
        <v>3148</v>
      </c>
      <c r="C4983" s="8" t="s">
        <v>24116</v>
      </c>
      <c r="D4983" s="8">
        <v>8900080422315</v>
      </c>
      <c r="E4983" s="3" t="s">
        <v>24117</v>
      </c>
      <c r="F4983" s="3" t="s">
        <v>24118</v>
      </c>
      <c r="G4983" s="3">
        <v>600054</v>
      </c>
      <c r="H4983" s="3" t="s">
        <v>24119</v>
      </c>
      <c r="I4983" s="3" t="s">
        <v>24120</v>
      </c>
      <c r="J4983" s="3" t="s">
        <v>102</v>
      </c>
      <c r="K4983" s="3" t="s">
        <v>3148</v>
      </c>
    </row>
    <row r="4984" spans="1:11" x14ac:dyDescent="0.25">
      <c r="A4984" s="8" t="s">
        <v>1188</v>
      </c>
      <c r="B4984" s="8" t="s">
        <v>3148</v>
      </c>
      <c r="C4984" s="8" t="s">
        <v>24121</v>
      </c>
      <c r="D4984" s="8">
        <v>8900080204720</v>
      </c>
      <c r="E4984" s="3" t="s">
        <v>24122</v>
      </c>
      <c r="F4984" s="3" t="s">
        <v>24123</v>
      </c>
      <c r="G4984" s="3">
        <v>600040</v>
      </c>
      <c r="H4984" s="3" t="s">
        <v>24124</v>
      </c>
      <c r="I4984" s="3" t="s">
        <v>24125</v>
      </c>
      <c r="J4984" s="3" t="s">
        <v>102</v>
      </c>
      <c r="K4984" s="3" t="s">
        <v>3148</v>
      </c>
    </row>
    <row r="4985" spans="1:11" x14ac:dyDescent="0.25">
      <c r="A4985" s="8" t="s">
        <v>1188</v>
      </c>
      <c r="B4985" s="8" t="s">
        <v>3148</v>
      </c>
      <c r="C4985" s="8" t="s">
        <v>24126</v>
      </c>
      <c r="D4985" s="8">
        <v>8900080207561</v>
      </c>
      <c r="E4985" s="3" t="s">
        <v>24127</v>
      </c>
      <c r="F4985" s="3" t="s">
        <v>24128</v>
      </c>
      <c r="G4985" s="3">
        <v>600102</v>
      </c>
      <c r="H4985" s="3" t="s">
        <v>24129</v>
      </c>
      <c r="I4985" s="3" t="s">
        <v>24130</v>
      </c>
      <c r="J4985" s="3" t="s">
        <v>102</v>
      </c>
      <c r="K4985" s="3" t="s">
        <v>3148</v>
      </c>
    </row>
    <row r="4986" spans="1:11" x14ac:dyDescent="0.25">
      <c r="A4986" s="8" t="s">
        <v>1188</v>
      </c>
      <c r="B4986" s="8" t="s">
        <v>3148</v>
      </c>
      <c r="C4986" s="8" t="s">
        <v>24131</v>
      </c>
      <c r="D4986" s="8">
        <v>8900080204010</v>
      </c>
      <c r="E4986" s="3" t="s">
        <v>24132</v>
      </c>
      <c r="F4986" s="3" t="s">
        <v>24133</v>
      </c>
      <c r="G4986" s="3">
        <v>600028</v>
      </c>
      <c r="H4986" s="3" t="s">
        <v>24134</v>
      </c>
      <c r="I4986" s="3" t="s">
        <v>24135</v>
      </c>
      <c r="J4986" s="3" t="s">
        <v>102</v>
      </c>
      <c r="K4986" s="3" t="s">
        <v>3148</v>
      </c>
    </row>
    <row r="4987" spans="1:11" x14ac:dyDescent="0.25">
      <c r="A4987" s="8" t="s">
        <v>1188</v>
      </c>
      <c r="B4987" s="8" t="s">
        <v>3148</v>
      </c>
      <c r="C4987" s="8" t="s">
        <v>24136</v>
      </c>
      <c r="D4987" s="8">
        <v>8900080201347</v>
      </c>
      <c r="E4987" s="3" t="s">
        <v>24137</v>
      </c>
      <c r="F4987" s="3" t="s">
        <v>24138</v>
      </c>
      <c r="G4987" s="3">
        <v>600014</v>
      </c>
      <c r="H4987" s="3" t="s">
        <v>24139</v>
      </c>
      <c r="I4987" s="3" t="s">
        <v>24140</v>
      </c>
      <c r="J4987" s="3" t="s">
        <v>102</v>
      </c>
      <c r="K4987" s="3" t="s">
        <v>3148</v>
      </c>
    </row>
    <row r="4988" spans="1:11" x14ac:dyDescent="0.25">
      <c r="A4988" s="8" t="s">
        <v>1188</v>
      </c>
      <c r="B4988" s="8" t="s">
        <v>3148</v>
      </c>
      <c r="C4988" s="8" t="s">
        <v>24141</v>
      </c>
      <c r="D4988" s="8">
        <v>8900080459519</v>
      </c>
      <c r="E4988" s="3" t="s">
        <v>24142</v>
      </c>
      <c r="F4988" s="3" t="s">
        <v>24143</v>
      </c>
      <c r="G4988" s="3">
        <v>600062</v>
      </c>
      <c r="H4988" s="3">
        <v>9094762761</v>
      </c>
      <c r="I4988" s="3" t="s">
        <v>24144</v>
      </c>
      <c r="J4988" s="3" t="s">
        <v>102</v>
      </c>
      <c r="K4988" s="3" t="s">
        <v>3148</v>
      </c>
    </row>
    <row r="4989" spans="1:11" x14ac:dyDescent="0.25">
      <c r="A4989" s="8" t="s">
        <v>1188</v>
      </c>
      <c r="B4989" s="8" t="s">
        <v>3148</v>
      </c>
      <c r="C4989" s="8" t="s">
        <v>24145</v>
      </c>
      <c r="D4989" s="8">
        <v>8900080202719</v>
      </c>
      <c r="E4989" s="3" t="s">
        <v>24146</v>
      </c>
      <c r="F4989" s="3" t="s">
        <v>24147</v>
      </c>
      <c r="G4989" s="3">
        <v>600017</v>
      </c>
      <c r="H4989" s="3" t="s">
        <v>24148</v>
      </c>
      <c r="I4989" s="3" t="s">
        <v>24149</v>
      </c>
      <c r="J4989" s="3" t="s">
        <v>102</v>
      </c>
      <c r="K4989" s="3" t="s">
        <v>3148</v>
      </c>
    </row>
    <row r="4990" spans="1:11" x14ac:dyDescent="0.25">
      <c r="A4990" s="8" t="s">
        <v>941</v>
      </c>
      <c r="B4990" s="8" t="s">
        <v>1035</v>
      </c>
      <c r="C4990" s="8" t="s">
        <v>24150</v>
      </c>
      <c r="D4990" s="8">
        <v>8900080379046</v>
      </c>
      <c r="E4990" s="3" t="s">
        <v>2169</v>
      </c>
      <c r="F4990" s="3" t="s">
        <v>24151</v>
      </c>
      <c r="G4990" s="3">
        <v>143001</v>
      </c>
      <c r="H4990" s="3" t="s">
        <v>24152</v>
      </c>
      <c r="I4990" s="3" t="s">
        <v>24153</v>
      </c>
      <c r="J4990" s="3" t="s">
        <v>102</v>
      </c>
      <c r="K4990" s="3" t="s">
        <v>874</v>
      </c>
    </row>
    <row r="4991" spans="1:11" x14ac:dyDescent="0.25">
      <c r="A4991" s="8" t="s">
        <v>941</v>
      </c>
      <c r="B4991" s="8" t="s">
        <v>8966</v>
      </c>
      <c r="C4991" s="8" t="s">
        <v>24154</v>
      </c>
      <c r="D4991" s="8">
        <v>8900080393875</v>
      </c>
      <c r="E4991" s="3" t="s">
        <v>24155</v>
      </c>
      <c r="F4991" s="3" t="s">
        <v>24156</v>
      </c>
      <c r="G4991" s="3">
        <v>144001</v>
      </c>
      <c r="H4991" s="3">
        <v>7087993807</v>
      </c>
      <c r="I4991" s="3" t="s">
        <v>24157</v>
      </c>
      <c r="J4991" s="3" t="s">
        <v>102</v>
      </c>
      <c r="K4991" s="3" t="s">
        <v>874</v>
      </c>
    </row>
    <row r="4992" spans="1:11" x14ac:dyDescent="0.25">
      <c r="A4992" s="8" t="s">
        <v>1188</v>
      </c>
      <c r="B4992" s="8" t="s">
        <v>3148</v>
      </c>
      <c r="C4992" s="8" t="s">
        <v>24158</v>
      </c>
      <c r="D4992" s="8">
        <v>8900080204805</v>
      </c>
      <c r="E4992" s="3" t="s">
        <v>24159</v>
      </c>
      <c r="F4992" s="3" t="s">
        <v>24160</v>
      </c>
      <c r="G4992" s="3">
        <v>600040</v>
      </c>
      <c r="H4992" s="3" t="s">
        <v>24161</v>
      </c>
      <c r="I4992" s="3" t="s">
        <v>24162</v>
      </c>
      <c r="J4992" s="3" t="s">
        <v>102</v>
      </c>
      <c r="K4992" s="3" t="s">
        <v>3148</v>
      </c>
    </row>
    <row r="4993" spans="1:11" x14ac:dyDescent="0.25">
      <c r="A4993" s="8" t="s">
        <v>874</v>
      </c>
      <c r="B4993" s="8" t="s">
        <v>874</v>
      </c>
      <c r="C4993" s="8" t="s">
        <v>24163</v>
      </c>
      <c r="D4993" s="8">
        <v>8900080032170</v>
      </c>
      <c r="E4993" s="3" t="s">
        <v>24164</v>
      </c>
      <c r="F4993" s="3" t="s">
        <v>24165</v>
      </c>
      <c r="G4993" s="3">
        <v>160044</v>
      </c>
      <c r="H4993" s="3" t="s">
        <v>24166</v>
      </c>
      <c r="I4993" s="3" t="s">
        <v>24167</v>
      </c>
      <c r="J4993" s="3" t="s">
        <v>102</v>
      </c>
      <c r="K4993" s="3" t="s">
        <v>874</v>
      </c>
    </row>
    <row r="4994" spans="1:11" x14ac:dyDescent="0.25">
      <c r="A4994" s="8" t="s">
        <v>1319</v>
      </c>
      <c r="B4994" s="8" t="s">
        <v>4639</v>
      </c>
      <c r="C4994" s="8" t="s">
        <v>24168</v>
      </c>
      <c r="D4994" s="8">
        <v>8900080195349</v>
      </c>
      <c r="E4994" s="3" t="s">
        <v>24169</v>
      </c>
      <c r="F4994" s="3" t="s">
        <v>24170</v>
      </c>
      <c r="G4994" s="3">
        <v>577004</v>
      </c>
      <c r="H4994" s="3" t="s">
        <v>24171</v>
      </c>
      <c r="I4994" s="3" t="s">
        <v>24172</v>
      </c>
      <c r="J4994" s="3" t="s">
        <v>16</v>
      </c>
      <c r="K4994" s="3" t="s">
        <v>24</v>
      </c>
    </row>
    <row r="4995" spans="1:11" x14ac:dyDescent="0.25">
      <c r="A4995" s="8" t="s">
        <v>2569</v>
      </c>
      <c r="B4995" s="8" t="s">
        <v>9108</v>
      </c>
      <c r="C4995" s="8" t="s">
        <v>24173</v>
      </c>
      <c r="D4995" s="8">
        <v>8900080418974</v>
      </c>
      <c r="E4995" s="3" t="s">
        <v>24174</v>
      </c>
      <c r="F4995" s="3" t="s">
        <v>24175</v>
      </c>
      <c r="G4995" s="3">
        <v>831012</v>
      </c>
      <c r="H4995" s="3">
        <v>9097893198</v>
      </c>
      <c r="I4995" s="3" t="s">
        <v>24176</v>
      </c>
      <c r="J4995" s="3" t="s">
        <v>16</v>
      </c>
      <c r="K4995" s="3" t="s">
        <v>24</v>
      </c>
    </row>
    <row r="4996" spans="1:11" x14ac:dyDescent="0.25">
      <c r="A4996" s="8" t="s">
        <v>1188</v>
      </c>
      <c r="B4996" s="8" t="s">
        <v>5841</v>
      </c>
      <c r="C4996" s="8" t="s">
        <v>24177</v>
      </c>
      <c r="D4996" s="8">
        <v>8900080342309</v>
      </c>
      <c r="E4996" s="3" t="s">
        <v>24178</v>
      </c>
      <c r="F4996" s="3" t="s">
        <v>24179</v>
      </c>
      <c r="G4996" s="3">
        <v>638012</v>
      </c>
      <c r="H4996" s="3" t="s">
        <v>24180</v>
      </c>
      <c r="I4996" s="3" t="s">
        <v>24181</v>
      </c>
      <c r="J4996" s="3" t="s">
        <v>16</v>
      </c>
      <c r="K4996" s="3" t="s">
        <v>24</v>
      </c>
    </row>
    <row r="4997" spans="1:11" x14ac:dyDescent="0.25">
      <c r="A4997" s="8" t="s">
        <v>941</v>
      </c>
      <c r="B4997" s="8" t="s">
        <v>1035</v>
      </c>
      <c r="C4997" s="8" t="s">
        <v>24182</v>
      </c>
      <c r="D4997" s="8">
        <v>8900080351691</v>
      </c>
      <c r="E4997" s="3" t="s">
        <v>24183</v>
      </c>
      <c r="F4997" s="3" t="s">
        <v>24184</v>
      </c>
      <c r="G4997" s="3">
        <v>143001</v>
      </c>
      <c r="H4997" s="3">
        <v>9779290193</v>
      </c>
      <c r="I4997" s="3" t="s">
        <v>24185</v>
      </c>
      <c r="J4997" s="3" t="s">
        <v>102</v>
      </c>
      <c r="K4997" s="3" t="s">
        <v>874</v>
      </c>
    </row>
    <row r="4998" spans="1:11" x14ac:dyDescent="0.25">
      <c r="A4998" s="8" t="s">
        <v>941</v>
      </c>
      <c r="B4998" s="8" t="s">
        <v>1035</v>
      </c>
      <c r="C4998" s="8" t="s">
        <v>24186</v>
      </c>
      <c r="D4998" s="8">
        <v>8900080335905</v>
      </c>
      <c r="E4998" s="3" t="s">
        <v>24187</v>
      </c>
      <c r="F4998" s="3" t="s">
        <v>24188</v>
      </c>
      <c r="G4998" s="3">
        <v>143001</v>
      </c>
      <c r="H4998" s="3">
        <v>9501117264</v>
      </c>
      <c r="I4998" s="3" t="s">
        <v>24189</v>
      </c>
      <c r="J4998" s="3" t="s">
        <v>102</v>
      </c>
      <c r="K4998" s="3" t="s">
        <v>874</v>
      </c>
    </row>
    <row r="4999" spans="1:11" x14ac:dyDescent="0.25">
      <c r="A4999" s="8" t="s">
        <v>874</v>
      </c>
      <c r="B4999" s="8" t="s">
        <v>874</v>
      </c>
      <c r="C4999" s="8" t="s">
        <v>24190</v>
      </c>
      <c r="D4999" s="8">
        <v>8900080433465</v>
      </c>
      <c r="E4999" s="3" t="s">
        <v>24191</v>
      </c>
      <c r="F4999" s="3" t="s">
        <v>24192</v>
      </c>
      <c r="G4999" s="3">
        <v>160101</v>
      </c>
      <c r="H4999" s="3">
        <v>8968556000</v>
      </c>
      <c r="I4999" s="3" t="s">
        <v>24193</v>
      </c>
      <c r="J4999" s="3" t="s">
        <v>102</v>
      </c>
      <c r="K4999" s="3" t="s">
        <v>874</v>
      </c>
    </row>
    <row r="5000" spans="1:11" x14ac:dyDescent="0.25">
      <c r="A5000" s="8" t="s">
        <v>1188</v>
      </c>
      <c r="B5000" s="8" t="s">
        <v>3148</v>
      </c>
      <c r="C5000" s="8" t="s">
        <v>24194</v>
      </c>
      <c r="D5000" s="8">
        <v>8900080477186</v>
      </c>
      <c r="E5000" s="3" t="s">
        <v>11432</v>
      </c>
      <c r="F5000" s="3" t="s">
        <v>24195</v>
      </c>
      <c r="G5000" s="3">
        <v>600042</v>
      </c>
      <c r="H5000" s="3" t="s">
        <v>24196</v>
      </c>
      <c r="I5000" s="3" t="s">
        <v>24197</v>
      </c>
      <c r="J5000" s="3" t="s">
        <v>102</v>
      </c>
      <c r="K5000" s="3" t="s">
        <v>3148</v>
      </c>
    </row>
    <row r="5001" spans="1:11" x14ac:dyDescent="0.25">
      <c r="A5001" s="8" t="s">
        <v>608</v>
      </c>
      <c r="B5001" s="8" t="s">
        <v>13178</v>
      </c>
      <c r="C5001" s="8" t="s">
        <v>24198</v>
      </c>
      <c r="D5001" s="8">
        <v>8900080329430</v>
      </c>
      <c r="E5001" s="3" t="s">
        <v>24199</v>
      </c>
      <c r="F5001" s="3" t="s">
        <v>24200</v>
      </c>
      <c r="G5001" s="3">
        <v>440009</v>
      </c>
      <c r="H5001" s="3" t="s">
        <v>24201</v>
      </c>
      <c r="I5001" s="3" t="s">
        <v>24202</v>
      </c>
      <c r="J5001" s="3" t="s">
        <v>16</v>
      </c>
      <c r="K5001" s="3" t="s">
        <v>24</v>
      </c>
    </row>
    <row r="5002" spans="1:11" x14ac:dyDescent="0.25">
      <c r="A5002" s="8" t="s">
        <v>608</v>
      </c>
      <c r="B5002" s="8" t="s">
        <v>12102</v>
      </c>
      <c r="C5002" s="8" t="s">
        <v>24203</v>
      </c>
      <c r="D5002" s="8">
        <v>8900080449718</v>
      </c>
      <c r="E5002" s="3" t="s">
        <v>24204</v>
      </c>
      <c r="F5002" s="3" t="s">
        <v>24205</v>
      </c>
      <c r="G5002" s="3">
        <v>400056</v>
      </c>
      <c r="H5002" s="3">
        <v>8879026609</v>
      </c>
      <c r="I5002" s="3" t="s">
        <v>20589</v>
      </c>
      <c r="J5002" s="3" t="s">
        <v>102</v>
      </c>
      <c r="K5002" s="3" t="s">
        <v>12102</v>
      </c>
    </row>
    <row r="5003" spans="1:11" x14ac:dyDescent="0.25">
      <c r="A5003" s="8" t="s">
        <v>873</v>
      </c>
      <c r="B5003" s="8" t="s">
        <v>905</v>
      </c>
      <c r="C5003" s="8" t="s">
        <v>24206</v>
      </c>
      <c r="D5003" s="8">
        <v>8900080021044</v>
      </c>
      <c r="E5003" s="3" t="s">
        <v>13614</v>
      </c>
      <c r="F5003" s="3" t="s">
        <v>24207</v>
      </c>
      <c r="G5003" s="3">
        <v>134003</v>
      </c>
      <c r="H5003" s="3" t="s">
        <v>24208</v>
      </c>
      <c r="I5003" s="3" t="s">
        <v>24209</v>
      </c>
      <c r="J5003" s="3" t="s">
        <v>102</v>
      </c>
      <c r="K5003" s="3" t="s">
        <v>874</v>
      </c>
    </row>
    <row r="5004" spans="1:11" x14ac:dyDescent="0.25">
      <c r="A5004" s="8" t="s">
        <v>738</v>
      </c>
      <c r="B5004" s="8" t="s">
        <v>5715</v>
      </c>
      <c r="C5004" s="8" t="s">
        <v>24210</v>
      </c>
      <c r="D5004" s="8">
        <v>8900080228085</v>
      </c>
      <c r="E5004" s="3" t="s">
        <v>24211</v>
      </c>
      <c r="F5004" s="3" t="s">
        <v>24212</v>
      </c>
      <c r="G5004" s="3">
        <v>682034</v>
      </c>
      <c r="H5004" s="3">
        <v>9072119990</v>
      </c>
      <c r="I5004" s="3" t="s">
        <v>24213</v>
      </c>
      <c r="J5004" s="3" t="s">
        <v>16</v>
      </c>
      <c r="K5004" s="3" t="s">
        <v>24</v>
      </c>
    </row>
    <row r="5005" spans="1:11" x14ac:dyDescent="0.25">
      <c r="A5005" s="8" t="s">
        <v>9</v>
      </c>
      <c r="B5005" s="8" t="s">
        <v>6343</v>
      </c>
      <c r="C5005" s="8" t="s">
        <v>24214</v>
      </c>
      <c r="D5005" s="8">
        <v>8900080473881</v>
      </c>
      <c r="E5005" s="3" t="s">
        <v>24215</v>
      </c>
      <c r="F5005" s="3" t="s">
        <v>24216</v>
      </c>
      <c r="G5005" s="3">
        <v>522001</v>
      </c>
      <c r="H5005" s="3" t="s">
        <v>24217</v>
      </c>
      <c r="I5005" s="3" t="s">
        <v>24218</v>
      </c>
      <c r="J5005" s="3" t="s">
        <v>16</v>
      </c>
      <c r="K5005" s="3" t="s">
        <v>24</v>
      </c>
    </row>
    <row r="5006" spans="1:11" x14ac:dyDescent="0.25">
      <c r="A5006" s="8" t="s">
        <v>941</v>
      </c>
      <c r="B5006" s="8" t="s">
        <v>11272</v>
      </c>
      <c r="C5006" s="8" t="s">
        <v>24219</v>
      </c>
      <c r="D5006" s="8">
        <v>8900080403482</v>
      </c>
      <c r="E5006" s="3" t="s">
        <v>24220</v>
      </c>
      <c r="F5006" s="3" t="s">
        <v>24221</v>
      </c>
      <c r="G5006" s="3">
        <v>141012</v>
      </c>
      <c r="H5006" s="3" t="s">
        <v>24222</v>
      </c>
      <c r="I5006" s="3" t="s">
        <v>24223</v>
      </c>
      <c r="J5006" s="3" t="s">
        <v>102</v>
      </c>
      <c r="K5006" s="3" t="s">
        <v>874</v>
      </c>
    </row>
    <row r="5007" spans="1:11" x14ac:dyDescent="0.25">
      <c r="A5007" s="8" t="s">
        <v>17</v>
      </c>
      <c r="B5007" s="8" t="s">
        <v>11620</v>
      </c>
      <c r="C5007" s="8" t="s">
        <v>24224</v>
      </c>
      <c r="D5007" s="8">
        <v>8900080463530</v>
      </c>
      <c r="E5007" s="3" t="s">
        <v>24225</v>
      </c>
      <c r="F5007" s="3" t="s">
        <v>24226</v>
      </c>
      <c r="G5007" s="3">
        <v>509382</v>
      </c>
      <c r="H5007" s="3">
        <v>890385033</v>
      </c>
      <c r="I5007" s="3" t="s">
        <v>24227</v>
      </c>
      <c r="J5007" s="3" t="s">
        <v>16</v>
      </c>
      <c r="K5007" s="3" t="s">
        <v>24</v>
      </c>
    </row>
    <row r="5008" spans="1:11" x14ac:dyDescent="0.25">
      <c r="A5008" s="8" t="s">
        <v>4725</v>
      </c>
      <c r="B5008" s="8" t="s">
        <v>26225</v>
      </c>
      <c r="C5008" s="8" t="s">
        <v>24228</v>
      </c>
      <c r="D5008" s="8">
        <v>8900080461772</v>
      </c>
      <c r="E5008" s="3" t="s">
        <v>24229</v>
      </c>
      <c r="F5008" s="3" t="s">
        <v>24230</v>
      </c>
      <c r="G5008" s="3">
        <v>110072</v>
      </c>
      <c r="H5008" s="3">
        <v>9990780442</v>
      </c>
      <c r="I5008" s="3" t="s">
        <v>24231</v>
      </c>
      <c r="J5008" s="3" t="s">
        <v>102</v>
      </c>
      <c r="K5008" s="3" t="s">
        <v>4725</v>
      </c>
    </row>
    <row r="5009" spans="1:11" x14ac:dyDescent="0.25">
      <c r="A5009" s="8" t="s">
        <v>9</v>
      </c>
      <c r="B5009" s="8" t="s">
        <v>6343</v>
      </c>
      <c r="C5009" s="8" t="s">
        <v>24232</v>
      </c>
      <c r="D5009" s="8">
        <v>8900080478183</v>
      </c>
      <c r="E5009" s="3" t="s">
        <v>24233</v>
      </c>
      <c r="F5009" s="3" t="s">
        <v>24234</v>
      </c>
      <c r="G5009" s="3">
        <v>522001</v>
      </c>
      <c r="H5009" s="3" t="s">
        <v>24235</v>
      </c>
      <c r="I5009" s="3" t="s">
        <v>24236</v>
      </c>
      <c r="J5009" s="3" t="s">
        <v>16</v>
      </c>
      <c r="K5009" s="3" t="s">
        <v>24</v>
      </c>
    </row>
    <row r="5010" spans="1:11" x14ac:dyDescent="0.25">
      <c r="A5010" s="8" t="s">
        <v>738</v>
      </c>
      <c r="B5010" s="8" t="s">
        <v>9929</v>
      </c>
      <c r="C5010" s="8" t="s">
        <v>24237</v>
      </c>
      <c r="D5010" s="8">
        <v>8900080227774</v>
      </c>
      <c r="E5010" s="3" t="s">
        <v>24238</v>
      </c>
      <c r="F5010" s="3" t="s">
        <v>24239</v>
      </c>
      <c r="G5010" s="3">
        <v>682020</v>
      </c>
      <c r="H5010" s="3" t="s">
        <v>24240</v>
      </c>
      <c r="I5010" s="3" t="s">
        <v>24241</v>
      </c>
      <c r="J5010" s="3" t="s">
        <v>16</v>
      </c>
      <c r="K5010" s="3" t="s">
        <v>24</v>
      </c>
    </row>
    <row r="5011" spans="1:11" x14ac:dyDescent="0.25">
      <c r="A5011" s="8" t="s">
        <v>4725</v>
      </c>
      <c r="B5011" s="8" t="s">
        <v>4725</v>
      </c>
      <c r="C5011" s="8" t="s">
        <v>24242</v>
      </c>
      <c r="D5011" s="8">
        <v>8900080412866</v>
      </c>
      <c r="E5011" s="3" t="s">
        <v>24243</v>
      </c>
      <c r="F5011" s="3" t="s">
        <v>24244</v>
      </c>
      <c r="G5011" s="3">
        <v>110040</v>
      </c>
      <c r="H5011" s="3">
        <v>9958926307</v>
      </c>
      <c r="I5011" s="3" t="s">
        <v>24245</v>
      </c>
      <c r="J5011" s="3" t="s">
        <v>102</v>
      </c>
      <c r="K5011" s="3" t="s">
        <v>4725</v>
      </c>
    </row>
    <row r="5012" spans="1:11" x14ac:dyDescent="0.25">
      <c r="A5012" s="8" t="s">
        <v>4725</v>
      </c>
      <c r="B5012" s="8" t="s">
        <v>26225</v>
      </c>
      <c r="C5012" s="8" t="s">
        <v>24246</v>
      </c>
      <c r="D5012" s="8">
        <v>8900080326866</v>
      </c>
      <c r="E5012" s="3" t="s">
        <v>10659</v>
      </c>
      <c r="F5012" s="3" t="s">
        <v>24247</v>
      </c>
      <c r="G5012" s="3">
        <v>110043</v>
      </c>
      <c r="H5012" s="3" t="s">
        <v>24248</v>
      </c>
      <c r="I5012" s="3" t="s">
        <v>24249</v>
      </c>
      <c r="J5012" s="3" t="s">
        <v>102</v>
      </c>
      <c r="K5012" s="3" t="s">
        <v>4725</v>
      </c>
    </row>
    <row r="5013" spans="1:11" x14ac:dyDescent="0.25">
      <c r="A5013" s="8" t="s">
        <v>4725</v>
      </c>
      <c r="B5013" s="8" t="s">
        <v>4725</v>
      </c>
      <c r="C5013" s="8" t="s">
        <v>24250</v>
      </c>
      <c r="D5013" s="8">
        <v>8900080004559</v>
      </c>
      <c r="E5013" s="3" t="s">
        <v>24251</v>
      </c>
      <c r="F5013" s="3" t="s">
        <v>24252</v>
      </c>
      <c r="G5013" s="3">
        <v>110040</v>
      </c>
      <c r="H5013" s="3" t="s">
        <v>24253</v>
      </c>
      <c r="I5013" s="3" t="s">
        <v>24254</v>
      </c>
      <c r="J5013" s="3" t="s">
        <v>102</v>
      </c>
      <c r="K5013" s="3" t="s">
        <v>4725</v>
      </c>
    </row>
    <row r="5014" spans="1:11" x14ac:dyDescent="0.25">
      <c r="A5014" s="8" t="s">
        <v>873</v>
      </c>
      <c r="B5014" s="8" t="s">
        <v>34719</v>
      </c>
      <c r="C5014" s="8" t="s">
        <v>24255</v>
      </c>
      <c r="D5014" s="8">
        <v>8900080004108</v>
      </c>
      <c r="E5014" s="3" t="s">
        <v>17167</v>
      </c>
      <c r="F5014" s="3" t="s">
        <v>24256</v>
      </c>
      <c r="G5014" s="3">
        <v>122001</v>
      </c>
      <c r="H5014" s="3" t="s">
        <v>24257</v>
      </c>
      <c r="I5014" s="3" t="s">
        <v>24258</v>
      </c>
      <c r="J5014" s="3" t="s">
        <v>102</v>
      </c>
      <c r="K5014" s="3" t="s">
        <v>4725</v>
      </c>
    </row>
    <row r="5015" spans="1:11" x14ac:dyDescent="0.25">
      <c r="A5015" s="8" t="s">
        <v>873</v>
      </c>
      <c r="B5015" s="8" t="s">
        <v>34719</v>
      </c>
      <c r="C5015" s="8" t="s">
        <v>24259</v>
      </c>
      <c r="D5015" s="8">
        <v>8900080358218</v>
      </c>
      <c r="E5015" s="3" t="s">
        <v>24260</v>
      </c>
      <c r="F5015" s="3" t="s">
        <v>24261</v>
      </c>
      <c r="G5015" s="3">
        <v>122001</v>
      </c>
      <c r="H5015" s="3" t="s">
        <v>24262</v>
      </c>
      <c r="I5015" s="3" t="s">
        <v>24263</v>
      </c>
      <c r="J5015" s="3" t="s">
        <v>102</v>
      </c>
      <c r="K5015" s="3" t="s">
        <v>4725</v>
      </c>
    </row>
    <row r="5016" spans="1:11" x14ac:dyDescent="0.25">
      <c r="A5016" s="8" t="s">
        <v>9</v>
      </c>
      <c r="B5016" s="8" t="s">
        <v>6343</v>
      </c>
      <c r="C5016" s="8" t="s">
        <v>24264</v>
      </c>
      <c r="D5016" s="8">
        <v>8900080489400</v>
      </c>
      <c r="E5016" s="3" t="s">
        <v>24265</v>
      </c>
      <c r="F5016" s="3" t="s">
        <v>24266</v>
      </c>
      <c r="G5016" s="3">
        <v>522001</v>
      </c>
      <c r="H5016" s="3" t="s">
        <v>24267</v>
      </c>
      <c r="I5016" s="3" t="s">
        <v>24268</v>
      </c>
      <c r="J5016" s="3" t="s">
        <v>16</v>
      </c>
      <c r="K5016" s="3" t="s">
        <v>24</v>
      </c>
    </row>
    <row r="5017" spans="1:11" x14ac:dyDescent="0.25">
      <c r="A5017" s="8" t="s">
        <v>9</v>
      </c>
      <c r="B5017" s="8" t="s">
        <v>18565</v>
      </c>
      <c r="C5017" s="8" t="s">
        <v>24269</v>
      </c>
      <c r="D5017" s="8">
        <v>8900080172517</v>
      </c>
      <c r="E5017" s="3" t="s">
        <v>24270</v>
      </c>
      <c r="F5017" s="3" t="s">
        <v>24271</v>
      </c>
      <c r="G5017" s="3">
        <v>520010</v>
      </c>
      <c r="H5017" s="3" t="s">
        <v>24272</v>
      </c>
      <c r="I5017" s="3" t="s">
        <v>24273</v>
      </c>
      <c r="J5017" s="3" t="s">
        <v>16</v>
      </c>
      <c r="K5017" s="3" t="s">
        <v>24</v>
      </c>
    </row>
    <row r="5018" spans="1:11" x14ac:dyDescent="0.25">
      <c r="A5018" s="8" t="s">
        <v>873</v>
      </c>
      <c r="B5018" s="8" t="s">
        <v>27368</v>
      </c>
      <c r="C5018" s="8" t="s">
        <v>24274</v>
      </c>
      <c r="D5018" s="8">
        <v>8900080412064</v>
      </c>
      <c r="E5018" s="3" t="s">
        <v>24275</v>
      </c>
      <c r="F5018" s="3" t="s">
        <v>24276</v>
      </c>
      <c r="G5018" s="3">
        <v>121004</v>
      </c>
      <c r="H5018" s="3">
        <v>9958243438</v>
      </c>
      <c r="I5018" s="3" t="s">
        <v>24277</v>
      </c>
      <c r="J5018" s="3" t="s">
        <v>102</v>
      </c>
      <c r="K5018" s="3" t="s">
        <v>4725</v>
      </c>
    </row>
    <row r="5019" spans="1:11" x14ac:dyDescent="0.25">
      <c r="A5019" s="8" t="s">
        <v>9</v>
      </c>
      <c r="B5019" s="8" t="s">
        <v>18565</v>
      </c>
      <c r="C5019" s="8" t="s">
        <v>24278</v>
      </c>
      <c r="D5019" s="8">
        <v>8900080173637</v>
      </c>
      <c r="E5019" s="3" t="s">
        <v>24279</v>
      </c>
      <c r="F5019" s="3" t="s">
        <v>24280</v>
      </c>
      <c r="G5019" s="3">
        <v>520010</v>
      </c>
      <c r="H5019" s="3" t="s">
        <v>24281</v>
      </c>
      <c r="I5019" s="3" t="s">
        <v>24282</v>
      </c>
      <c r="J5019" s="3" t="s">
        <v>16</v>
      </c>
      <c r="K5019" s="3" t="s">
        <v>24</v>
      </c>
    </row>
    <row r="5020" spans="1:11" x14ac:dyDescent="0.25">
      <c r="A5020" s="8" t="s">
        <v>17</v>
      </c>
      <c r="B5020" s="8" t="s">
        <v>11620</v>
      </c>
      <c r="C5020" s="8" t="s">
        <v>24283</v>
      </c>
      <c r="D5020" s="8">
        <v>8900080334229</v>
      </c>
      <c r="E5020" s="3" t="s">
        <v>24284</v>
      </c>
      <c r="F5020" s="3" t="s">
        <v>24285</v>
      </c>
      <c r="G5020" s="3">
        <v>504208</v>
      </c>
      <c r="H5020" s="3" t="s">
        <v>24286</v>
      </c>
      <c r="I5020" s="3" t="s">
        <v>24287</v>
      </c>
      <c r="J5020" s="3" t="s">
        <v>16</v>
      </c>
      <c r="K5020" s="3" t="s">
        <v>24</v>
      </c>
    </row>
    <row r="5021" spans="1:11" x14ac:dyDescent="0.25">
      <c r="A5021" s="8" t="s">
        <v>9</v>
      </c>
      <c r="B5021" s="8" t="s">
        <v>18896</v>
      </c>
      <c r="C5021" s="8" t="s">
        <v>24288</v>
      </c>
      <c r="D5021" s="8">
        <v>8900080027084</v>
      </c>
      <c r="E5021" s="3" t="s">
        <v>24289</v>
      </c>
      <c r="F5021" s="3" t="s">
        <v>24290</v>
      </c>
      <c r="G5021" s="3">
        <v>530003</v>
      </c>
      <c r="H5021" s="3" t="s">
        <v>24291</v>
      </c>
      <c r="I5021" s="3" t="s">
        <v>24292</v>
      </c>
      <c r="J5021" s="3" t="s">
        <v>16</v>
      </c>
      <c r="K5021" s="3" t="s">
        <v>24</v>
      </c>
    </row>
    <row r="5022" spans="1:11" x14ac:dyDescent="0.25">
      <c r="A5022" s="8" t="s">
        <v>17</v>
      </c>
      <c r="B5022" s="8" t="s">
        <v>19217</v>
      </c>
      <c r="C5022" s="8" t="s">
        <v>24293</v>
      </c>
      <c r="D5022" s="8">
        <v>8900080493957</v>
      </c>
      <c r="E5022" s="3" t="s">
        <v>24294</v>
      </c>
      <c r="F5022" s="3" t="s">
        <v>24295</v>
      </c>
      <c r="G5022" s="3">
        <v>506169</v>
      </c>
      <c r="H5022" s="3">
        <v>8501883000</v>
      </c>
      <c r="I5022" s="3" t="s">
        <v>24296</v>
      </c>
      <c r="J5022" s="3" t="s">
        <v>16</v>
      </c>
      <c r="K5022" s="3" t="s">
        <v>24</v>
      </c>
    </row>
    <row r="5023" spans="1:11" x14ac:dyDescent="0.25">
      <c r="A5023" s="8" t="s">
        <v>9</v>
      </c>
      <c r="B5023" s="8" t="s">
        <v>16688</v>
      </c>
      <c r="C5023" s="8" t="s">
        <v>24297</v>
      </c>
      <c r="D5023" s="8">
        <v>8900080490956</v>
      </c>
      <c r="E5023" s="3" t="s">
        <v>24298</v>
      </c>
      <c r="F5023" s="3" t="s">
        <v>24299</v>
      </c>
      <c r="G5023" s="3">
        <v>522201</v>
      </c>
      <c r="H5023" s="3" t="s">
        <v>24300</v>
      </c>
      <c r="I5023" s="3" t="s">
        <v>24301</v>
      </c>
      <c r="J5023" s="3" t="s">
        <v>16</v>
      </c>
      <c r="K5023" s="3" t="s">
        <v>24</v>
      </c>
    </row>
    <row r="5024" spans="1:11" x14ac:dyDescent="0.25">
      <c r="A5024" s="8" t="s">
        <v>873</v>
      </c>
      <c r="B5024" s="8" t="s">
        <v>15839</v>
      </c>
      <c r="C5024" s="8" t="s">
        <v>24302</v>
      </c>
      <c r="D5024" s="8">
        <v>8900080485594</v>
      </c>
      <c r="E5024" s="3" t="s">
        <v>24303</v>
      </c>
      <c r="F5024" s="3" t="s">
        <v>24304</v>
      </c>
      <c r="G5024" s="3">
        <v>123401</v>
      </c>
      <c r="H5024" s="3" t="s">
        <v>22794</v>
      </c>
      <c r="I5024" s="3" t="s">
        <v>21529</v>
      </c>
      <c r="J5024" s="3" t="s">
        <v>16</v>
      </c>
      <c r="K5024" s="3" t="s">
        <v>24</v>
      </c>
    </row>
    <row r="5025" spans="1:11" x14ac:dyDescent="0.25">
      <c r="A5025" s="8" t="s">
        <v>4684</v>
      </c>
      <c r="B5025" s="8" t="s">
        <v>4685</v>
      </c>
      <c r="C5025" s="8" t="s">
        <v>24305</v>
      </c>
      <c r="D5025" s="8">
        <v>8900080050358</v>
      </c>
      <c r="E5025" s="3" t="s">
        <v>24306</v>
      </c>
      <c r="F5025" s="3" t="s">
        <v>24307</v>
      </c>
      <c r="G5025" s="3">
        <v>248001</v>
      </c>
      <c r="H5025" s="3" t="s">
        <v>24308</v>
      </c>
      <c r="I5025" s="3" t="s">
        <v>24309</v>
      </c>
      <c r="J5025" s="3" t="s">
        <v>16</v>
      </c>
      <c r="K5025" s="3" t="s">
        <v>24</v>
      </c>
    </row>
    <row r="5026" spans="1:11" x14ac:dyDescent="0.25">
      <c r="A5026" s="8" t="s">
        <v>1188</v>
      </c>
      <c r="B5026" s="8" t="s">
        <v>24310</v>
      </c>
      <c r="C5026" s="8" t="s">
        <v>24311</v>
      </c>
      <c r="D5026" s="8">
        <v>8900080228948</v>
      </c>
      <c r="E5026" s="3" t="s">
        <v>6918</v>
      </c>
      <c r="F5026" s="3" t="s">
        <v>24312</v>
      </c>
      <c r="G5026" s="3">
        <v>600040</v>
      </c>
      <c r="H5026" s="3" t="s">
        <v>24313</v>
      </c>
      <c r="I5026" s="3" t="s">
        <v>24314</v>
      </c>
      <c r="J5026" s="3" t="s">
        <v>16</v>
      </c>
      <c r="K5026" s="3" t="s">
        <v>24</v>
      </c>
    </row>
    <row r="5027" spans="1:11" x14ac:dyDescent="0.25">
      <c r="A5027" s="8" t="s">
        <v>9</v>
      </c>
      <c r="B5027" s="8" t="s">
        <v>6343</v>
      </c>
      <c r="C5027" s="8" t="s">
        <v>24315</v>
      </c>
      <c r="D5027" s="8">
        <v>8900080498518</v>
      </c>
      <c r="E5027" s="3" t="s">
        <v>24316</v>
      </c>
      <c r="F5027" s="3" t="s">
        <v>24317</v>
      </c>
      <c r="G5027" s="3">
        <v>522601</v>
      </c>
      <c r="H5027" s="3" t="s">
        <v>24318</v>
      </c>
      <c r="I5027" s="3" t="s">
        <v>24319</v>
      </c>
      <c r="J5027" s="3" t="s">
        <v>16</v>
      </c>
      <c r="K5027" s="3" t="s">
        <v>24</v>
      </c>
    </row>
    <row r="5028" spans="1:11" x14ac:dyDescent="0.25">
      <c r="A5028" s="8" t="s">
        <v>9</v>
      </c>
      <c r="B5028" s="8" t="s">
        <v>18896</v>
      </c>
      <c r="C5028" s="8" t="s">
        <v>24320</v>
      </c>
      <c r="D5028" s="8">
        <v>8900080177369</v>
      </c>
      <c r="E5028" s="3" t="s">
        <v>24321</v>
      </c>
      <c r="F5028" s="3" t="s">
        <v>24322</v>
      </c>
      <c r="G5028" s="3">
        <v>530002</v>
      </c>
      <c r="H5028" s="3" t="s">
        <v>24323</v>
      </c>
      <c r="I5028" s="3" t="s">
        <v>24324</v>
      </c>
      <c r="J5028" s="3" t="s">
        <v>16</v>
      </c>
      <c r="K5028" s="3" t="s">
        <v>24</v>
      </c>
    </row>
    <row r="5029" spans="1:11" x14ac:dyDescent="0.25">
      <c r="A5029" s="8" t="s">
        <v>9</v>
      </c>
      <c r="B5029" s="8" t="s">
        <v>18565</v>
      </c>
      <c r="C5029" s="8" t="s">
        <v>24325</v>
      </c>
      <c r="D5029" s="8">
        <v>8900080494671</v>
      </c>
      <c r="E5029" s="3" t="s">
        <v>24326</v>
      </c>
      <c r="F5029" s="3" t="s">
        <v>24327</v>
      </c>
      <c r="G5029" s="3">
        <v>520011</v>
      </c>
      <c r="H5029" s="3" t="s">
        <v>24328</v>
      </c>
      <c r="I5029" s="3" t="s">
        <v>24329</v>
      </c>
      <c r="J5029" s="3" t="s">
        <v>16</v>
      </c>
      <c r="K5029" s="3" t="s">
        <v>24</v>
      </c>
    </row>
    <row r="5030" spans="1:11" x14ac:dyDescent="0.25">
      <c r="A5030" s="8" t="s">
        <v>17</v>
      </c>
      <c r="B5030" s="8" t="s">
        <v>9764</v>
      </c>
      <c r="C5030" s="8" t="s">
        <v>24330</v>
      </c>
      <c r="D5030" s="8">
        <v>8900080501584</v>
      </c>
      <c r="E5030" s="3" t="s">
        <v>24331</v>
      </c>
      <c r="F5030" s="3" t="s">
        <v>24332</v>
      </c>
      <c r="G5030" s="3">
        <v>505001</v>
      </c>
      <c r="H5030" s="3" t="s">
        <v>24333</v>
      </c>
      <c r="I5030" s="3" t="s">
        <v>24334</v>
      </c>
      <c r="J5030" s="3" t="s">
        <v>16</v>
      </c>
      <c r="K5030" s="3" t="s">
        <v>24</v>
      </c>
    </row>
    <row r="5031" spans="1:11" x14ac:dyDescent="0.25">
      <c r="A5031" s="8" t="s">
        <v>710</v>
      </c>
      <c r="B5031" s="8" t="s">
        <v>8781</v>
      </c>
      <c r="C5031" s="8" t="s">
        <v>24335</v>
      </c>
      <c r="D5031" s="8">
        <v>8900080059511</v>
      </c>
      <c r="E5031" s="3" t="s">
        <v>24336</v>
      </c>
      <c r="F5031" s="3" t="s">
        <v>24337</v>
      </c>
      <c r="G5031" s="3">
        <v>302002</v>
      </c>
      <c r="H5031" s="3" t="s">
        <v>24338</v>
      </c>
      <c r="I5031" s="3" t="s">
        <v>24339</v>
      </c>
      <c r="J5031" s="3" t="s">
        <v>102</v>
      </c>
      <c r="K5031" s="3" t="s">
        <v>8781</v>
      </c>
    </row>
    <row r="5032" spans="1:11" x14ac:dyDescent="0.25">
      <c r="A5032" s="8" t="s">
        <v>4725</v>
      </c>
      <c r="B5032" s="8" t="s">
        <v>4725</v>
      </c>
      <c r="C5032" s="8" t="s">
        <v>24340</v>
      </c>
      <c r="D5032" s="8">
        <v>8900080009912</v>
      </c>
      <c r="E5032" s="3" t="s">
        <v>24341</v>
      </c>
      <c r="F5032" s="3" t="s">
        <v>24342</v>
      </c>
      <c r="G5032" s="3">
        <v>110051</v>
      </c>
      <c r="H5032" s="3" t="s">
        <v>24343</v>
      </c>
      <c r="I5032" s="3" t="s">
        <v>24344</v>
      </c>
      <c r="J5032" s="3" t="s">
        <v>102</v>
      </c>
      <c r="K5032" s="3" t="s">
        <v>4725</v>
      </c>
    </row>
    <row r="5033" spans="1:11" x14ac:dyDescent="0.25">
      <c r="A5033" s="8" t="s">
        <v>1319</v>
      </c>
      <c r="B5033" s="8" t="s">
        <v>1353</v>
      </c>
      <c r="C5033" s="8" t="s">
        <v>24345</v>
      </c>
      <c r="D5033" s="8">
        <v>8900080188563</v>
      </c>
      <c r="E5033" s="3" t="s">
        <v>1758</v>
      </c>
      <c r="F5033" s="3" t="s">
        <v>24346</v>
      </c>
      <c r="G5033" s="3">
        <v>560076</v>
      </c>
      <c r="H5033" s="3" t="s">
        <v>24347</v>
      </c>
      <c r="I5033" s="3" t="s">
        <v>24348</v>
      </c>
      <c r="J5033" s="3" t="s">
        <v>102</v>
      </c>
      <c r="K5033" s="3" t="s">
        <v>1353</v>
      </c>
    </row>
    <row r="5034" spans="1:11" x14ac:dyDescent="0.25">
      <c r="A5034" s="8" t="s">
        <v>1188</v>
      </c>
      <c r="B5034" s="8" t="s">
        <v>4113</v>
      </c>
      <c r="C5034" s="8" t="s">
        <v>24349</v>
      </c>
      <c r="D5034" s="8">
        <v>8900080221246</v>
      </c>
      <c r="E5034" s="3" t="s">
        <v>24350</v>
      </c>
      <c r="F5034" s="3" t="s">
        <v>24351</v>
      </c>
      <c r="G5034" s="3">
        <v>641002</v>
      </c>
      <c r="H5034" s="3" t="s">
        <v>24352</v>
      </c>
      <c r="I5034" s="3" t="s">
        <v>24353</v>
      </c>
      <c r="J5034" s="3" t="s">
        <v>102</v>
      </c>
      <c r="K5034" s="3" t="s">
        <v>4113</v>
      </c>
    </row>
    <row r="5035" spans="1:11" x14ac:dyDescent="0.25">
      <c r="A5035" s="8" t="s">
        <v>25</v>
      </c>
      <c r="B5035" s="8" t="s">
        <v>26783</v>
      </c>
      <c r="C5035" s="8" t="s">
        <v>24354</v>
      </c>
      <c r="D5035" s="8">
        <v>8900080035386</v>
      </c>
      <c r="E5035" s="3" t="s">
        <v>24355</v>
      </c>
      <c r="F5035" s="3" t="s">
        <v>24356</v>
      </c>
      <c r="G5035" s="3">
        <v>201002</v>
      </c>
      <c r="H5035" s="3" t="s">
        <v>24357</v>
      </c>
      <c r="I5035" s="3" t="s">
        <v>24358</v>
      </c>
      <c r="J5035" s="3" t="s">
        <v>102</v>
      </c>
      <c r="K5035" s="3" t="s">
        <v>4725</v>
      </c>
    </row>
    <row r="5036" spans="1:11" x14ac:dyDescent="0.25">
      <c r="A5036" s="8" t="s">
        <v>941</v>
      </c>
      <c r="B5036" s="8" t="s">
        <v>1035</v>
      </c>
      <c r="C5036" s="8" t="s">
        <v>24359</v>
      </c>
      <c r="D5036" s="8">
        <v>8900080025400</v>
      </c>
      <c r="E5036" s="3" t="s">
        <v>24360</v>
      </c>
      <c r="F5036" s="3" t="s">
        <v>24361</v>
      </c>
      <c r="G5036" s="3">
        <v>143001</v>
      </c>
      <c r="H5036" s="3" t="s">
        <v>24362</v>
      </c>
      <c r="I5036" s="3" t="s">
        <v>24363</v>
      </c>
      <c r="J5036" s="3" t="s">
        <v>102</v>
      </c>
      <c r="K5036" s="3" t="s">
        <v>874</v>
      </c>
    </row>
    <row r="5037" spans="1:11" x14ac:dyDescent="0.25">
      <c r="A5037" s="8" t="s">
        <v>1188</v>
      </c>
      <c r="B5037" s="8" t="s">
        <v>4113</v>
      </c>
      <c r="C5037" s="8" t="s">
        <v>24364</v>
      </c>
      <c r="D5037" s="8">
        <v>8900080222328</v>
      </c>
      <c r="E5037" s="3" t="s">
        <v>24365</v>
      </c>
      <c r="F5037" s="3" t="s">
        <v>24366</v>
      </c>
      <c r="G5037" s="3">
        <v>641028</v>
      </c>
      <c r="H5037" s="3" t="s">
        <v>24367</v>
      </c>
      <c r="I5037" s="3" t="s">
        <v>24368</v>
      </c>
      <c r="J5037" s="3" t="s">
        <v>102</v>
      </c>
      <c r="K5037" s="3" t="s">
        <v>4113</v>
      </c>
    </row>
    <row r="5038" spans="1:11" x14ac:dyDescent="0.25">
      <c r="A5038" s="8" t="s">
        <v>1188</v>
      </c>
      <c r="B5038" s="8" t="s">
        <v>4113</v>
      </c>
      <c r="C5038" s="8" t="s">
        <v>24369</v>
      </c>
      <c r="D5038" s="8">
        <v>8900080221543</v>
      </c>
      <c r="E5038" s="3" t="s">
        <v>24370</v>
      </c>
      <c r="F5038" s="3" t="s">
        <v>24371</v>
      </c>
      <c r="G5038" s="3">
        <v>641005</v>
      </c>
      <c r="H5038" s="3" t="s">
        <v>24372</v>
      </c>
      <c r="I5038" s="3" t="s">
        <v>24373</v>
      </c>
      <c r="J5038" s="3" t="s">
        <v>102</v>
      </c>
      <c r="K5038" s="3" t="s">
        <v>4113</v>
      </c>
    </row>
    <row r="5039" spans="1:11" x14ac:dyDescent="0.25">
      <c r="A5039" s="8" t="s">
        <v>873</v>
      </c>
      <c r="B5039" s="8" t="s">
        <v>34719</v>
      </c>
      <c r="C5039" s="8" t="s">
        <v>24374</v>
      </c>
      <c r="D5039" s="8">
        <v>8900080013582</v>
      </c>
      <c r="E5039" s="3" t="s">
        <v>24375</v>
      </c>
      <c r="F5039" s="3" t="s">
        <v>24376</v>
      </c>
      <c r="G5039" s="3">
        <v>122001</v>
      </c>
      <c r="H5039" s="3" t="s">
        <v>24377</v>
      </c>
      <c r="I5039" s="3" t="s">
        <v>24378</v>
      </c>
      <c r="J5039" s="3" t="s">
        <v>102</v>
      </c>
      <c r="K5039" s="3" t="s">
        <v>4725</v>
      </c>
    </row>
    <row r="5040" spans="1:11" x14ac:dyDescent="0.25">
      <c r="A5040" s="8" t="s">
        <v>608</v>
      </c>
      <c r="B5040" s="8" t="s">
        <v>15035</v>
      </c>
      <c r="C5040" s="8" t="s">
        <v>24379</v>
      </c>
      <c r="D5040" s="8">
        <v>8900080120402</v>
      </c>
      <c r="E5040" s="3" t="s">
        <v>24380</v>
      </c>
      <c r="F5040" s="3" t="s">
        <v>24381</v>
      </c>
      <c r="G5040" s="3">
        <v>410507</v>
      </c>
      <c r="H5040" s="3" t="s">
        <v>24382</v>
      </c>
      <c r="I5040" s="3" t="s">
        <v>24383</v>
      </c>
      <c r="J5040" s="3" t="s">
        <v>102</v>
      </c>
      <c r="K5040" s="3" t="s">
        <v>15035</v>
      </c>
    </row>
    <row r="5041" spans="1:11" x14ac:dyDescent="0.25">
      <c r="A5041" s="8" t="s">
        <v>608</v>
      </c>
      <c r="B5041" s="8" t="s">
        <v>26687</v>
      </c>
      <c r="C5041" s="8" t="s">
        <v>24384</v>
      </c>
      <c r="D5041" s="8">
        <v>8900080116511</v>
      </c>
      <c r="E5041" s="3" t="s">
        <v>24385</v>
      </c>
      <c r="F5041" s="3" t="s">
        <v>24386</v>
      </c>
      <c r="G5041" s="3">
        <v>401107</v>
      </c>
      <c r="H5041" s="3" t="s">
        <v>24387</v>
      </c>
      <c r="I5041" s="3" t="s">
        <v>24388</v>
      </c>
      <c r="J5041" s="3" t="s">
        <v>102</v>
      </c>
      <c r="K5041" s="3" t="s">
        <v>12102</v>
      </c>
    </row>
    <row r="5042" spans="1:11" x14ac:dyDescent="0.25">
      <c r="A5042" s="8" t="s">
        <v>4725</v>
      </c>
      <c r="B5042" s="8" t="s">
        <v>26225</v>
      </c>
      <c r="C5042" s="8" t="s">
        <v>24389</v>
      </c>
      <c r="D5042" s="8">
        <v>8900080355538</v>
      </c>
      <c r="E5042" s="3" t="s">
        <v>24390</v>
      </c>
      <c r="F5042" s="3" t="s">
        <v>24391</v>
      </c>
      <c r="G5042" s="3">
        <v>110075</v>
      </c>
      <c r="H5042" s="3" t="s">
        <v>24392</v>
      </c>
      <c r="I5042" s="3" t="s">
        <v>24393</v>
      </c>
      <c r="J5042" s="3" t="s">
        <v>102</v>
      </c>
      <c r="K5042" s="3" t="s">
        <v>4725</v>
      </c>
    </row>
    <row r="5043" spans="1:11" x14ac:dyDescent="0.25">
      <c r="A5043" s="8" t="s">
        <v>25</v>
      </c>
      <c r="B5043" s="8" t="s">
        <v>34041</v>
      </c>
      <c r="C5043" s="8" t="s">
        <v>24394</v>
      </c>
      <c r="D5043" s="8">
        <v>8900080135253</v>
      </c>
      <c r="E5043" s="3" t="s">
        <v>24395</v>
      </c>
      <c r="F5043" s="3" t="s">
        <v>24396</v>
      </c>
      <c r="G5043" s="3">
        <v>201306</v>
      </c>
      <c r="H5043" s="3" t="s">
        <v>24397</v>
      </c>
      <c r="I5043" s="3" t="s">
        <v>24398</v>
      </c>
      <c r="J5043" s="3" t="s">
        <v>102</v>
      </c>
      <c r="K5043" s="3" t="s">
        <v>4725</v>
      </c>
    </row>
    <row r="5044" spans="1:11" x14ac:dyDescent="0.25">
      <c r="A5044" s="8" t="s">
        <v>17</v>
      </c>
      <c r="B5044" s="8" t="s">
        <v>7204</v>
      </c>
      <c r="C5044" s="8" t="s">
        <v>24399</v>
      </c>
      <c r="D5044" s="8">
        <v>8900080331440</v>
      </c>
      <c r="E5044" s="3" t="s">
        <v>24400</v>
      </c>
      <c r="F5044" s="3" t="s">
        <v>24401</v>
      </c>
      <c r="G5044" s="3">
        <v>500018</v>
      </c>
      <c r="H5044" s="3" t="s">
        <v>24402</v>
      </c>
      <c r="I5044" s="3" t="s">
        <v>24403</v>
      </c>
      <c r="J5044" s="3" t="s">
        <v>102</v>
      </c>
      <c r="K5044" s="3" t="s">
        <v>7204</v>
      </c>
    </row>
    <row r="5045" spans="1:11" x14ac:dyDescent="0.25">
      <c r="A5045" s="8" t="s">
        <v>25</v>
      </c>
      <c r="B5045" s="8" t="s">
        <v>26783</v>
      </c>
      <c r="C5045" s="8" t="s">
        <v>24404</v>
      </c>
      <c r="D5045" s="8">
        <v>8900080340770</v>
      </c>
      <c r="E5045" s="3" t="s">
        <v>24405</v>
      </c>
      <c r="F5045" s="3" t="s">
        <v>24406</v>
      </c>
      <c r="G5045" s="3">
        <v>201009</v>
      </c>
      <c r="H5045" s="3" t="s">
        <v>24407</v>
      </c>
      <c r="I5045" s="3" t="s">
        <v>24408</v>
      </c>
      <c r="J5045" s="3" t="s">
        <v>102</v>
      </c>
      <c r="K5045" s="3" t="s">
        <v>4725</v>
      </c>
    </row>
    <row r="5046" spans="1:11" x14ac:dyDescent="0.25">
      <c r="A5046" s="8" t="s">
        <v>873</v>
      </c>
      <c r="B5046" s="8" t="s">
        <v>34719</v>
      </c>
      <c r="C5046" s="8" t="s">
        <v>24409</v>
      </c>
      <c r="D5046" s="8">
        <v>8900080440678</v>
      </c>
      <c r="E5046" s="3" t="s">
        <v>24410</v>
      </c>
      <c r="F5046" s="3" t="s">
        <v>24411</v>
      </c>
      <c r="G5046" s="3">
        <v>122001</v>
      </c>
      <c r="H5046" s="3" t="s">
        <v>24412</v>
      </c>
      <c r="I5046" s="3" t="s">
        <v>24413</v>
      </c>
      <c r="J5046" s="3" t="s">
        <v>102</v>
      </c>
      <c r="K5046" s="3" t="s">
        <v>4725</v>
      </c>
    </row>
    <row r="5047" spans="1:11" x14ac:dyDescent="0.25">
      <c r="A5047" s="8" t="s">
        <v>25</v>
      </c>
      <c r="B5047" s="8" t="s">
        <v>26783</v>
      </c>
      <c r="C5047" s="8" t="s">
        <v>24414</v>
      </c>
      <c r="D5047" s="8">
        <v>8900080428911</v>
      </c>
      <c r="E5047" s="3" t="s">
        <v>24415</v>
      </c>
      <c r="F5047" s="3" t="s">
        <v>24416</v>
      </c>
      <c r="G5047" s="3">
        <v>201009</v>
      </c>
      <c r="H5047" s="3" t="s">
        <v>24417</v>
      </c>
      <c r="I5047" s="3" t="s">
        <v>24418</v>
      </c>
      <c r="J5047" s="3" t="s">
        <v>102</v>
      </c>
      <c r="K5047" s="3" t="s">
        <v>4725</v>
      </c>
    </row>
    <row r="5048" spans="1:11" x14ac:dyDescent="0.25">
      <c r="A5048" s="8" t="s">
        <v>608</v>
      </c>
      <c r="B5048" s="8" t="s">
        <v>33189</v>
      </c>
      <c r="C5048" s="8" t="s">
        <v>24419</v>
      </c>
      <c r="D5048" s="8">
        <v>8900080270343</v>
      </c>
      <c r="E5048" s="3" t="s">
        <v>24420</v>
      </c>
      <c r="F5048" s="3" t="s">
        <v>24421</v>
      </c>
      <c r="G5048" s="3">
        <v>415409</v>
      </c>
      <c r="H5048" s="3" t="s">
        <v>24422</v>
      </c>
      <c r="I5048" s="3" t="s">
        <v>24423</v>
      </c>
      <c r="J5048" s="3" t="s">
        <v>16</v>
      </c>
      <c r="K5048" s="3" t="s">
        <v>24</v>
      </c>
    </row>
    <row r="5049" spans="1:11" x14ac:dyDescent="0.25">
      <c r="A5049" s="8" t="s">
        <v>9</v>
      </c>
      <c r="B5049" s="8" t="s">
        <v>18565</v>
      </c>
      <c r="C5049" s="8" t="s">
        <v>24424</v>
      </c>
      <c r="D5049" s="8">
        <v>8900080365254</v>
      </c>
      <c r="E5049" s="3" t="s">
        <v>24425</v>
      </c>
      <c r="F5049" s="3" t="s">
        <v>24426</v>
      </c>
      <c r="G5049" s="3">
        <v>523002</v>
      </c>
      <c r="H5049" s="3" t="s">
        <v>24427</v>
      </c>
      <c r="I5049" s="3" t="s">
        <v>24428</v>
      </c>
      <c r="J5049" s="3" t="s">
        <v>16</v>
      </c>
      <c r="K5049" s="3" t="s">
        <v>24</v>
      </c>
    </row>
    <row r="5050" spans="1:11" x14ac:dyDescent="0.25">
      <c r="A5050" s="8" t="s">
        <v>941</v>
      </c>
      <c r="B5050" s="8" t="s">
        <v>11272</v>
      </c>
      <c r="C5050" s="8" t="s">
        <v>24429</v>
      </c>
      <c r="D5050" s="8">
        <v>8900080024731</v>
      </c>
      <c r="E5050" s="3" t="s">
        <v>24430</v>
      </c>
      <c r="F5050" s="3" t="s">
        <v>24431</v>
      </c>
      <c r="G5050" s="3">
        <v>141010</v>
      </c>
      <c r="H5050" s="3" t="s">
        <v>24432</v>
      </c>
      <c r="I5050" s="3" t="s">
        <v>24433</v>
      </c>
      <c r="J5050" s="3" t="s">
        <v>102</v>
      </c>
      <c r="K5050" s="3" t="s">
        <v>874</v>
      </c>
    </row>
    <row r="5051" spans="1:11" x14ac:dyDescent="0.25">
      <c r="A5051" s="8" t="s">
        <v>873</v>
      </c>
      <c r="B5051" s="8" t="s">
        <v>14625</v>
      </c>
      <c r="C5051" s="8" t="s">
        <v>24434</v>
      </c>
      <c r="D5051" s="8">
        <v>8900080424692</v>
      </c>
      <c r="E5051" s="3" t="s">
        <v>7969</v>
      </c>
      <c r="F5051" s="3" t="s">
        <v>24435</v>
      </c>
      <c r="G5051" s="3">
        <v>134116</v>
      </c>
      <c r="H5051" s="3">
        <v>0</v>
      </c>
      <c r="I5051" s="3" t="s">
        <v>24436</v>
      </c>
      <c r="J5051" s="3" t="s">
        <v>102</v>
      </c>
      <c r="K5051" s="3" t="s">
        <v>874</v>
      </c>
    </row>
    <row r="5052" spans="1:11" x14ac:dyDescent="0.25">
      <c r="A5052" s="8" t="s">
        <v>941</v>
      </c>
      <c r="B5052" s="8" t="s">
        <v>33198</v>
      </c>
      <c r="C5052" s="8" t="s">
        <v>24437</v>
      </c>
      <c r="D5052" s="8">
        <v>8900080080539</v>
      </c>
      <c r="E5052" s="3" t="s">
        <v>1013</v>
      </c>
      <c r="F5052" s="3" t="s">
        <v>24438</v>
      </c>
      <c r="G5052" s="3">
        <v>160019</v>
      </c>
      <c r="H5052" s="3">
        <v>237633</v>
      </c>
      <c r="I5052" s="3" t="s">
        <v>24439</v>
      </c>
      <c r="J5052" s="3" t="s">
        <v>102</v>
      </c>
      <c r="K5052" s="3" t="s">
        <v>874</v>
      </c>
    </row>
    <row r="5053" spans="1:11" x14ac:dyDescent="0.25">
      <c r="A5053" s="8" t="s">
        <v>874</v>
      </c>
      <c r="B5053" s="8" t="s">
        <v>874</v>
      </c>
      <c r="C5053" s="8" t="s">
        <v>24440</v>
      </c>
      <c r="D5053" s="8">
        <v>8900080032569</v>
      </c>
      <c r="E5053" s="3" t="s">
        <v>24441</v>
      </c>
      <c r="F5053" s="3" t="s">
        <v>24442</v>
      </c>
      <c r="G5053" s="3">
        <v>160034</v>
      </c>
      <c r="H5053" s="3" t="s">
        <v>24443</v>
      </c>
      <c r="I5053" s="3" t="s">
        <v>24444</v>
      </c>
      <c r="J5053" s="3" t="s">
        <v>102</v>
      </c>
      <c r="K5053" s="3" t="s">
        <v>874</v>
      </c>
    </row>
    <row r="5054" spans="1:11" x14ac:dyDescent="0.25">
      <c r="A5054" s="8" t="s">
        <v>4725</v>
      </c>
      <c r="B5054" s="8" t="s">
        <v>26225</v>
      </c>
      <c r="C5054" s="8" t="s">
        <v>24445</v>
      </c>
      <c r="D5054" s="8">
        <v>8900080355651</v>
      </c>
      <c r="E5054" s="3" t="s">
        <v>24446</v>
      </c>
      <c r="F5054" s="3" t="s">
        <v>24447</v>
      </c>
      <c r="G5054" s="3">
        <v>110092</v>
      </c>
      <c r="H5054" s="3" t="s">
        <v>24448</v>
      </c>
      <c r="I5054" s="3" t="s">
        <v>24449</v>
      </c>
      <c r="J5054" s="3" t="s">
        <v>102</v>
      </c>
      <c r="K5054" s="3" t="s">
        <v>4725</v>
      </c>
    </row>
    <row r="5055" spans="1:11" x14ac:dyDescent="0.25">
      <c r="A5055" s="8" t="s">
        <v>4725</v>
      </c>
      <c r="B5055" s="8" t="s">
        <v>4725</v>
      </c>
      <c r="C5055" s="8" t="s">
        <v>24450</v>
      </c>
      <c r="D5055" s="8">
        <v>8900080336988</v>
      </c>
      <c r="E5055" s="3" t="s">
        <v>24451</v>
      </c>
      <c r="F5055" s="3" t="s">
        <v>24452</v>
      </c>
      <c r="G5055" s="3">
        <v>110033</v>
      </c>
      <c r="H5055" s="3">
        <v>0</v>
      </c>
      <c r="I5055" s="3" t="s">
        <v>24453</v>
      </c>
      <c r="J5055" s="3" t="s">
        <v>102</v>
      </c>
      <c r="K5055" s="3" t="s">
        <v>4725</v>
      </c>
    </row>
    <row r="5056" spans="1:11" x14ac:dyDescent="0.25">
      <c r="A5056" s="8" t="s">
        <v>4725</v>
      </c>
      <c r="B5056" s="8" t="s">
        <v>4725</v>
      </c>
      <c r="C5056" s="8" t="s">
        <v>24454</v>
      </c>
      <c r="D5056" s="8">
        <v>8900080147300</v>
      </c>
      <c r="E5056" s="3" t="s">
        <v>24455</v>
      </c>
      <c r="F5056" s="3" t="s">
        <v>24456</v>
      </c>
      <c r="G5056" s="3">
        <v>110045</v>
      </c>
      <c r="H5056" s="3" t="s">
        <v>24457</v>
      </c>
      <c r="I5056" s="3" t="s">
        <v>24458</v>
      </c>
      <c r="J5056" s="3" t="s">
        <v>102</v>
      </c>
      <c r="K5056" s="3" t="s">
        <v>4725</v>
      </c>
    </row>
    <row r="5057" spans="1:11" x14ac:dyDescent="0.25">
      <c r="A5057" s="8" t="s">
        <v>608</v>
      </c>
      <c r="B5057" s="8" t="s">
        <v>33190</v>
      </c>
      <c r="C5057" s="8" t="s">
        <v>24459</v>
      </c>
      <c r="D5057" s="8">
        <v>8900080135604</v>
      </c>
      <c r="E5057" s="3" t="s">
        <v>24460</v>
      </c>
      <c r="F5057" s="3" t="s">
        <v>24461</v>
      </c>
      <c r="G5057" s="3">
        <v>421501</v>
      </c>
      <c r="H5057" s="3">
        <v>0</v>
      </c>
      <c r="I5057" s="3" t="s">
        <v>24</v>
      </c>
      <c r="J5057" s="3" t="s">
        <v>102</v>
      </c>
      <c r="K5057" s="3" t="s">
        <v>12102</v>
      </c>
    </row>
    <row r="5058" spans="1:11" x14ac:dyDescent="0.25">
      <c r="A5058" s="8" t="s">
        <v>608</v>
      </c>
      <c r="B5058" s="8" t="s">
        <v>33191</v>
      </c>
      <c r="C5058" s="8" t="s">
        <v>24462</v>
      </c>
      <c r="D5058" s="8">
        <v>8900080118898</v>
      </c>
      <c r="E5058" s="3" t="s">
        <v>24463</v>
      </c>
      <c r="F5058" s="3" t="s">
        <v>24464</v>
      </c>
      <c r="G5058" s="3">
        <v>410209</v>
      </c>
      <c r="H5058" s="3" t="s">
        <v>24465</v>
      </c>
      <c r="I5058" s="3" t="s">
        <v>24466</v>
      </c>
      <c r="J5058" s="3" t="s">
        <v>102</v>
      </c>
      <c r="K5058" s="3" t="s">
        <v>12102</v>
      </c>
    </row>
    <row r="5059" spans="1:11" x14ac:dyDescent="0.25">
      <c r="A5059" s="8" t="s">
        <v>941</v>
      </c>
      <c r="B5059" s="8" t="s">
        <v>11272</v>
      </c>
      <c r="C5059" s="8" t="s">
        <v>24467</v>
      </c>
      <c r="D5059" s="8">
        <v>8900080024670</v>
      </c>
      <c r="E5059" s="3" t="s">
        <v>24468</v>
      </c>
      <c r="F5059" s="3" t="s">
        <v>24469</v>
      </c>
      <c r="G5059" s="3">
        <v>141001</v>
      </c>
      <c r="H5059" s="3">
        <v>2301410</v>
      </c>
      <c r="I5059" s="3" t="s">
        <v>24470</v>
      </c>
      <c r="J5059" s="3" t="s">
        <v>102</v>
      </c>
      <c r="K5059" s="3" t="s">
        <v>874</v>
      </c>
    </row>
    <row r="5060" spans="1:11" x14ac:dyDescent="0.25">
      <c r="A5060" s="8" t="s">
        <v>941</v>
      </c>
      <c r="B5060" s="8" t="s">
        <v>11272</v>
      </c>
      <c r="C5060" s="8" t="s">
        <v>24471</v>
      </c>
      <c r="D5060" s="8">
        <v>8900080024755</v>
      </c>
      <c r="E5060" s="3" t="s">
        <v>24472</v>
      </c>
      <c r="F5060" s="3" t="s">
        <v>24473</v>
      </c>
      <c r="G5060" s="3">
        <v>141012</v>
      </c>
      <c r="H5060" s="3">
        <v>0</v>
      </c>
      <c r="I5060" s="3" t="s">
        <v>24</v>
      </c>
      <c r="J5060" s="3" t="s">
        <v>102</v>
      </c>
      <c r="K5060" s="3" t="s">
        <v>874</v>
      </c>
    </row>
    <row r="5061" spans="1:11" x14ac:dyDescent="0.25">
      <c r="A5061" s="8" t="s">
        <v>9</v>
      </c>
      <c r="B5061" s="8" t="s">
        <v>6343</v>
      </c>
      <c r="C5061" s="8" t="s">
        <v>24474</v>
      </c>
      <c r="D5061" s="8">
        <v>8900080175709</v>
      </c>
      <c r="E5061" s="3" t="s">
        <v>24475</v>
      </c>
      <c r="F5061" s="3" t="s">
        <v>24476</v>
      </c>
      <c r="G5061" s="3">
        <v>522413</v>
      </c>
      <c r="H5061" s="3" t="s">
        <v>24477</v>
      </c>
      <c r="I5061" s="3" t="s">
        <v>24478</v>
      </c>
      <c r="J5061" s="3" t="s">
        <v>16</v>
      </c>
      <c r="K5061" s="3" t="s">
        <v>24</v>
      </c>
    </row>
    <row r="5062" spans="1:11" x14ac:dyDescent="0.25">
      <c r="A5062" s="8" t="s">
        <v>608</v>
      </c>
      <c r="B5062" s="8" t="s">
        <v>15035</v>
      </c>
      <c r="C5062" s="8" t="s">
        <v>24479</v>
      </c>
      <c r="D5062" s="8">
        <v>8900080420267</v>
      </c>
      <c r="E5062" s="3" t="s">
        <v>24480</v>
      </c>
      <c r="F5062" s="3" t="s">
        <v>24481</v>
      </c>
      <c r="G5062" s="3">
        <v>411023</v>
      </c>
      <c r="H5062" s="3">
        <v>9922361393</v>
      </c>
      <c r="I5062" s="3" t="s">
        <v>24482</v>
      </c>
      <c r="J5062" s="3" t="s">
        <v>102</v>
      </c>
      <c r="K5062" s="3" t="s">
        <v>15035</v>
      </c>
    </row>
    <row r="5063" spans="1:11" x14ac:dyDescent="0.25">
      <c r="A5063" s="8" t="s">
        <v>873</v>
      </c>
      <c r="B5063" s="8" t="s">
        <v>34719</v>
      </c>
      <c r="C5063" s="8" t="s">
        <v>24483</v>
      </c>
      <c r="D5063" s="8">
        <v>8900080015074</v>
      </c>
      <c r="E5063" s="3" t="s">
        <v>24484</v>
      </c>
      <c r="F5063" s="3" t="s">
        <v>24485</v>
      </c>
      <c r="G5063" s="3">
        <v>122506</v>
      </c>
      <c r="H5063" s="3" t="s">
        <v>24486</v>
      </c>
      <c r="I5063" s="3" t="s">
        <v>24487</v>
      </c>
      <c r="J5063" s="3" t="s">
        <v>102</v>
      </c>
      <c r="K5063" s="3" t="s">
        <v>4725</v>
      </c>
    </row>
    <row r="5064" spans="1:11" x14ac:dyDescent="0.25">
      <c r="A5064" s="8" t="s">
        <v>4725</v>
      </c>
      <c r="B5064" s="8" t="s">
        <v>4725</v>
      </c>
      <c r="C5064" s="8" t="s">
        <v>24488</v>
      </c>
      <c r="D5064" s="8">
        <v>8900080327542</v>
      </c>
      <c r="E5064" s="3" t="s">
        <v>24489</v>
      </c>
      <c r="F5064" s="3" t="s">
        <v>24490</v>
      </c>
      <c r="G5064" s="3">
        <v>110059</v>
      </c>
      <c r="H5064" s="3" t="s">
        <v>24491</v>
      </c>
      <c r="I5064" s="3" t="s">
        <v>24492</v>
      </c>
      <c r="J5064" s="3" t="s">
        <v>102</v>
      </c>
      <c r="K5064" s="3" t="s">
        <v>4725</v>
      </c>
    </row>
    <row r="5065" spans="1:11" x14ac:dyDescent="0.25">
      <c r="A5065" s="8" t="s">
        <v>25</v>
      </c>
      <c r="B5065" s="8" t="s">
        <v>34041</v>
      </c>
      <c r="C5065" s="8" t="s">
        <v>24493</v>
      </c>
      <c r="D5065" s="8">
        <v>8900080339637</v>
      </c>
      <c r="E5065" s="3" t="s">
        <v>24494</v>
      </c>
      <c r="F5065" s="3" t="s">
        <v>24495</v>
      </c>
      <c r="G5065" s="3">
        <v>201306</v>
      </c>
      <c r="H5065" s="3">
        <v>9891212011</v>
      </c>
      <c r="I5065" s="3" t="s">
        <v>24496</v>
      </c>
      <c r="J5065" s="3" t="s">
        <v>102</v>
      </c>
      <c r="K5065" s="3" t="s">
        <v>4725</v>
      </c>
    </row>
    <row r="5066" spans="1:11" x14ac:dyDescent="0.25">
      <c r="A5066" s="8" t="s">
        <v>873</v>
      </c>
      <c r="B5066" s="8" t="s">
        <v>27368</v>
      </c>
      <c r="C5066" s="8" t="s">
        <v>24497</v>
      </c>
      <c r="D5066" s="8">
        <v>8900080417670</v>
      </c>
      <c r="E5066" s="3" t="s">
        <v>24498</v>
      </c>
      <c r="F5066" s="3" t="s">
        <v>24499</v>
      </c>
      <c r="G5066" s="3">
        <v>121004</v>
      </c>
      <c r="H5066" s="3">
        <v>9792175508</v>
      </c>
      <c r="I5066" s="3" t="s">
        <v>24500</v>
      </c>
      <c r="J5066" s="3" t="s">
        <v>102</v>
      </c>
      <c r="K5066" s="3" t="s">
        <v>4725</v>
      </c>
    </row>
    <row r="5067" spans="1:11" x14ac:dyDescent="0.25">
      <c r="A5067" s="8" t="s">
        <v>738</v>
      </c>
      <c r="B5067" s="8" t="s">
        <v>5715</v>
      </c>
      <c r="C5067" s="8" t="s">
        <v>24501</v>
      </c>
      <c r="D5067" s="8">
        <v>8900080383234</v>
      </c>
      <c r="E5067" s="3" t="s">
        <v>24502</v>
      </c>
      <c r="F5067" s="3" t="s">
        <v>24503</v>
      </c>
      <c r="G5067" s="3">
        <v>686673</v>
      </c>
      <c r="H5067" s="3" t="s">
        <v>24504</v>
      </c>
      <c r="I5067" s="3" t="s">
        <v>24505</v>
      </c>
      <c r="J5067" s="3" t="s">
        <v>16</v>
      </c>
      <c r="K5067" s="3" t="s">
        <v>24</v>
      </c>
    </row>
    <row r="5068" spans="1:11" x14ac:dyDescent="0.25">
      <c r="A5068" s="8" t="s">
        <v>1188</v>
      </c>
      <c r="B5068" s="8" t="s">
        <v>9335</v>
      </c>
      <c r="C5068" s="8" t="s">
        <v>24506</v>
      </c>
      <c r="D5068" s="8">
        <v>8900080489813</v>
      </c>
      <c r="E5068" s="3" t="s">
        <v>24507</v>
      </c>
      <c r="F5068" s="3" t="s">
        <v>24508</v>
      </c>
      <c r="G5068" s="3">
        <v>600126</v>
      </c>
      <c r="H5068" s="3">
        <v>9962400084</v>
      </c>
      <c r="I5068" s="3" t="s">
        <v>24509</v>
      </c>
      <c r="J5068" s="3" t="s">
        <v>16</v>
      </c>
      <c r="K5068" s="3" t="s">
        <v>24</v>
      </c>
    </row>
    <row r="5069" spans="1:11" x14ac:dyDescent="0.25">
      <c r="A5069" s="8" t="s">
        <v>9</v>
      </c>
      <c r="B5069" s="8" t="s">
        <v>17849</v>
      </c>
      <c r="C5069" s="8" t="s">
        <v>24510</v>
      </c>
      <c r="D5069" s="8">
        <v>8900080171442</v>
      </c>
      <c r="E5069" s="3" t="s">
        <v>24511</v>
      </c>
      <c r="F5069" s="3" t="s">
        <v>24512</v>
      </c>
      <c r="G5069" s="3">
        <v>517501</v>
      </c>
      <c r="H5069" s="3" t="s">
        <v>24513</v>
      </c>
      <c r="I5069" s="3" t="s">
        <v>24514</v>
      </c>
      <c r="J5069" s="3" t="s">
        <v>16</v>
      </c>
      <c r="K5069" s="3" t="s">
        <v>24</v>
      </c>
    </row>
    <row r="5070" spans="1:11" x14ac:dyDescent="0.25">
      <c r="A5070" s="8" t="s">
        <v>1188</v>
      </c>
      <c r="B5070" s="8" t="s">
        <v>11380</v>
      </c>
      <c r="C5070" s="8" t="s">
        <v>24515</v>
      </c>
      <c r="D5070" s="8">
        <v>8900080331167</v>
      </c>
      <c r="E5070" s="3" t="s">
        <v>24516</v>
      </c>
      <c r="F5070" s="3" t="s">
        <v>24517</v>
      </c>
      <c r="G5070" s="3">
        <v>625018</v>
      </c>
      <c r="H5070" s="3" t="s">
        <v>24518</v>
      </c>
      <c r="I5070" s="3" t="s">
        <v>24519</v>
      </c>
      <c r="J5070" s="3" t="s">
        <v>16</v>
      </c>
      <c r="K5070" s="3" t="s">
        <v>24</v>
      </c>
    </row>
    <row r="5071" spans="1:11" x14ac:dyDescent="0.25">
      <c r="A5071" s="8" t="s">
        <v>9</v>
      </c>
      <c r="B5071" s="8" t="s">
        <v>18565</v>
      </c>
      <c r="C5071" s="8" t="s">
        <v>24520</v>
      </c>
      <c r="D5071" s="8">
        <v>8900080491427</v>
      </c>
      <c r="E5071" s="3" t="s">
        <v>38</v>
      </c>
      <c r="F5071" s="3" t="s">
        <v>24521</v>
      </c>
      <c r="G5071" s="3">
        <v>520002</v>
      </c>
      <c r="H5071" s="3">
        <v>8099353535</v>
      </c>
      <c r="I5071" s="3" t="s">
        <v>24522</v>
      </c>
      <c r="J5071" s="3" t="s">
        <v>16</v>
      </c>
      <c r="K5071" s="3" t="s">
        <v>24</v>
      </c>
    </row>
    <row r="5072" spans="1:11" x14ac:dyDescent="0.25">
      <c r="A5072" s="8" t="s">
        <v>4725</v>
      </c>
      <c r="B5072" s="8" t="s">
        <v>4725</v>
      </c>
      <c r="C5072" s="8" t="s">
        <v>24523</v>
      </c>
      <c r="D5072" s="8">
        <v>8900080383210</v>
      </c>
      <c r="E5072" s="3" t="s">
        <v>24524</v>
      </c>
      <c r="F5072" s="3" t="s">
        <v>24525</v>
      </c>
      <c r="G5072" s="3">
        <v>110017</v>
      </c>
      <c r="H5072" s="3" t="s">
        <v>24526</v>
      </c>
      <c r="I5072" s="3" t="s">
        <v>24527</v>
      </c>
      <c r="J5072" s="3" t="s">
        <v>102</v>
      </c>
      <c r="K5072" s="3" t="s">
        <v>4725</v>
      </c>
    </row>
    <row r="5073" spans="1:11" x14ac:dyDescent="0.25">
      <c r="A5073" s="8" t="s">
        <v>17</v>
      </c>
      <c r="B5073" s="8" t="s">
        <v>14242</v>
      </c>
      <c r="C5073" s="8" t="s">
        <v>24528</v>
      </c>
      <c r="D5073" s="8">
        <v>8900080496675</v>
      </c>
      <c r="E5073" s="3" t="s">
        <v>24529</v>
      </c>
      <c r="F5073" s="3" t="s">
        <v>24530</v>
      </c>
      <c r="G5073" s="3">
        <v>503001</v>
      </c>
      <c r="H5073" s="3">
        <v>9949453964</v>
      </c>
      <c r="I5073" s="3" t="s">
        <v>24531</v>
      </c>
      <c r="J5073" s="3" t="s">
        <v>16</v>
      </c>
      <c r="K5073" s="3" t="s">
        <v>24</v>
      </c>
    </row>
    <row r="5074" spans="1:11" x14ac:dyDescent="0.25">
      <c r="A5074" s="8" t="s">
        <v>9</v>
      </c>
      <c r="B5074" s="8" t="s">
        <v>18896</v>
      </c>
      <c r="C5074" s="8" t="s">
        <v>24532</v>
      </c>
      <c r="D5074" s="8">
        <v>8900080178595</v>
      </c>
      <c r="E5074" s="3" t="s">
        <v>24533</v>
      </c>
      <c r="F5074" s="3" t="s">
        <v>24534</v>
      </c>
      <c r="G5074" s="3">
        <v>531162</v>
      </c>
      <c r="H5074" s="3" t="s">
        <v>24535</v>
      </c>
      <c r="I5074" s="3" t="s">
        <v>24536</v>
      </c>
      <c r="J5074" s="3" t="s">
        <v>16</v>
      </c>
      <c r="K5074" s="3" t="s">
        <v>24</v>
      </c>
    </row>
    <row r="5075" spans="1:11" x14ac:dyDescent="0.25">
      <c r="A5075" s="8" t="s">
        <v>9</v>
      </c>
      <c r="B5075" s="8" t="s">
        <v>14394</v>
      </c>
      <c r="C5075" s="8" t="s">
        <v>24537</v>
      </c>
      <c r="D5075" s="8">
        <v>8900080490109</v>
      </c>
      <c r="E5075" s="3" t="s">
        <v>24538</v>
      </c>
      <c r="F5075" s="3" t="s">
        <v>24539</v>
      </c>
      <c r="G5075" s="3">
        <v>523001</v>
      </c>
      <c r="H5075" s="3" t="s">
        <v>24540</v>
      </c>
      <c r="I5075" s="3" t="s">
        <v>24541</v>
      </c>
      <c r="J5075" s="3" t="s">
        <v>16</v>
      </c>
      <c r="K5075" s="3" t="s">
        <v>24</v>
      </c>
    </row>
    <row r="5076" spans="1:11" x14ac:dyDescent="0.25">
      <c r="A5076" s="8" t="s">
        <v>1319</v>
      </c>
      <c r="B5076" s="8" t="s">
        <v>33170</v>
      </c>
      <c r="C5076" s="8" t="s">
        <v>24542</v>
      </c>
      <c r="D5076" s="8">
        <v>8900080458796</v>
      </c>
      <c r="E5076" s="3" t="s">
        <v>24543</v>
      </c>
      <c r="F5076" s="3" t="s">
        <v>24544</v>
      </c>
      <c r="G5076" s="3">
        <v>562123</v>
      </c>
      <c r="H5076" s="3">
        <v>9739977715</v>
      </c>
      <c r="I5076" s="3" t="s">
        <v>24545</v>
      </c>
      <c r="J5076" s="3" t="s">
        <v>16</v>
      </c>
      <c r="K5076" s="3" t="s">
        <v>24</v>
      </c>
    </row>
    <row r="5077" spans="1:11" x14ac:dyDescent="0.25">
      <c r="A5077" s="8" t="s">
        <v>17</v>
      </c>
      <c r="B5077" s="8" t="s">
        <v>23021</v>
      </c>
      <c r="C5077" s="8" t="s">
        <v>24546</v>
      </c>
      <c r="D5077" s="8">
        <v>8900080475953</v>
      </c>
      <c r="E5077" s="3" t="s">
        <v>24547</v>
      </c>
      <c r="F5077" s="3" t="s">
        <v>24548</v>
      </c>
      <c r="G5077" s="3">
        <v>508213</v>
      </c>
      <c r="H5077" s="3">
        <v>9160500472</v>
      </c>
      <c r="I5077" s="3" t="s">
        <v>24549</v>
      </c>
      <c r="J5077" s="3" t="s">
        <v>16</v>
      </c>
      <c r="K5077" s="3" t="s">
        <v>24</v>
      </c>
    </row>
    <row r="5078" spans="1:11" x14ac:dyDescent="0.25">
      <c r="A5078" s="8" t="s">
        <v>9</v>
      </c>
      <c r="B5078" s="8" t="s">
        <v>21620</v>
      </c>
      <c r="C5078" s="8" t="s">
        <v>24550</v>
      </c>
      <c r="D5078" s="8">
        <v>8900080480469</v>
      </c>
      <c r="E5078" s="3" t="s">
        <v>24551</v>
      </c>
      <c r="F5078" s="3" t="s">
        <v>24552</v>
      </c>
      <c r="G5078" s="3">
        <v>522601</v>
      </c>
      <c r="H5078" s="3" t="s">
        <v>24553</v>
      </c>
      <c r="I5078" s="3" t="s">
        <v>23278</v>
      </c>
      <c r="J5078" s="3" t="s">
        <v>16</v>
      </c>
      <c r="K5078" s="3" t="s">
        <v>24</v>
      </c>
    </row>
    <row r="5079" spans="1:11" x14ac:dyDescent="0.25">
      <c r="A5079" s="8" t="s">
        <v>25</v>
      </c>
      <c r="B5079" s="8" t="s">
        <v>26</v>
      </c>
      <c r="C5079" s="8" t="s">
        <v>24554</v>
      </c>
      <c r="D5079" s="8">
        <v>8900080278592</v>
      </c>
      <c r="E5079" s="3" t="s">
        <v>24555</v>
      </c>
      <c r="F5079" s="3" t="s">
        <v>24556</v>
      </c>
      <c r="G5079" s="3">
        <v>282002</v>
      </c>
      <c r="H5079" s="3" t="s">
        <v>24557</v>
      </c>
      <c r="I5079" s="3" t="s">
        <v>24558</v>
      </c>
      <c r="J5079" s="3" t="s">
        <v>16</v>
      </c>
      <c r="K5079" s="3" t="s">
        <v>24</v>
      </c>
    </row>
    <row r="5080" spans="1:11" x14ac:dyDescent="0.25">
      <c r="A5080" s="8" t="s">
        <v>710</v>
      </c>
      <c r="B5080" s="8" t="s">
        <v>2648</v>
      </c>
      <c r="C5080" s="8" t="s">
        <v>24559</v>
      </c>
      <c r="D5080" s="8">
        <v>8900080381872</v>
      </c>
      <c r="E5080" s="3" t="s">
        <v>24560</v>
      </c>
      <c r="F5080" s="3" t="s">
        <v>24561</v>
      </c>
      <c r="G5080" s="3">
        <v>311001</v>
      </c>
      <c r="H5080" s="3" t="s">
        <v>24562</v>
      </c>
      <c r="I5080" s="3" t="s">
        <v>24563</v>
      </c>
      <c r="J5080" s="3" t="s">
        <v>16</v>
      </c>
      <c r="K5080" s="3" t="s">
        <v>24</v>
      </c>
    </row>
    <row r="5081" spans="1:11" x14ac:dyDescent="0.25">
      <c r="A5081" s="8" t="s">
        <v>9</v>
      </c>
      <c r="B5081" s="8" t="s">
        <v>14394</v>
      </c>
      <c r="C5081" s="8" t="s">
        <v>24564</v>
      </c>
      <c r="D5081" s="8">
        <v>8900080385832</v>
      </c>
      <c r="E5081" s="3" t="s">
        <v>24565</v>
      </c>
      <c r="F5081" s="3" t="s">
        <v>24566</v>
      </c>
      <c r="G5081" s="3">
        <v>523001</v>
      </c>
      <c r="H5081" s="3" t="s">
        <v>14413</v>
      </c>
      <c r="I5081" s="3" t="s">
        <v>24567</v>
      </c>
      <c r="J5081" s="3" t="s">
        <v>16</v>
      </c>
      <c r="K5081" s="3" t="s">
        <v>24</v>
      </c>
    </row>
    <row r="5082" spans="1:11" x14ac:dyDescent="0.25">
      <c r="A5082" s="8" t="s">
        <v>608</v>
      </c>
      <c r="B5082" s="8" t="s">
        <v>24568</v>
      </c>
      <c r="C5082" s="8" t="s">
        <v>24569</v>
      </c>
      <c r="D5082" s="8">
        <v>8900080378537</v>
      </c>
      <c r="E5082" s="3" t="s">
        <v>20295</v>
      </c>
      <c r="F5082" s="3" t="s">
        <v>24570</v>
      </c>
      <c r="G5082" s="3">
        <v>431107</v>
      </c>
      <c r="H5082" s="3">
        <v>9890553951</v>
      </c>
      <c r="I5082" s="3" t="s">
        <v>24571</v>
      </c>
      <c r="J5082" s="3" t="s">
        <v>16</v>
      </c>
      <c r="K5082" s="3" t="s">
        <v>24</v>
      </c>
    </row>
    <row r="5083" spans="1:11" x14ac:dyDescent="0.25">
      <c r="A5083" s="8" t="s">
        <v>1188</v>
      </c>
      <c r="B5083" s="8" t="s">
        <v>21441</v>
      </c>
      <c r="C5083" s="8" t="s">
        <v>24572</v>
      </c>
      <c r="D5083" s="8">
        <v>8900080219809</v>
      </c>
      <c r="E5083" s="3" t="s">
        <v>24573</v>
      </c>
      <c r="F5083" s="3" t="s">
        <v>24574</v>
      </c>
      <c r="G5083" s="3">
        <v>637408</v>
      </c>
      <c r="H5083" s="3" t="s">
        <v>24575</v>
      </c>
      <c r="I5083" s="3" t="s">
        <v>24576</v>
      </c>
      <c r="J5083" s="3" t="s">
        <v>16</v>
      </c>
      <c r="K5083" s="3" t="s">
        <v>24</v>
      </c>
    </row>
    <row r="5084" spans="1:11" x14ac:dyDescent="0.25">
      <c r="A5084" s="8" t="s">
        <v>9</v>
      </c>
      <c r="B5084" s="8" t="s">
        <v>18896</v>
      </c>
      <c r="C5084" s="8" t="s">
        <v>24577</v>
      </c>
      <c r="D5084" s="8">
        <v>8900080442573</v>
      </c>
      <c r="E5084" s="3" t="s">
        <v>2655</v>
      </c>
      <c r="F5084" s="3" t="s">
        <v>24578</v>
      </c>
      <c r="G5084" s="3">
        <v>530040</v>
      </c>
      <c r="H5084" s="3" t="s">
        <v>24579</v>
      </c>
      <c r="I5084" s="3" t="s">
        <v>24580</v>
      </c>
      <c r="J5084" s="3" t="s">
        <v>16</v>
      </c>
      <c r="K5084" s="3" t="s">
        <v>24</v>
      </c>
    </row>
    <row r="5085" spans="1:11" x14ac:dyDescent="0.25">
      <c r="A5085" s="8" t="s">
        <v>710</v>
      </c>
      <c r="B5085" s="8" t="s">
        <v>9156</v>
      </c>
      <c r="C5085" s="8" t="s">
        <v>24581</v>
      </c>
      <c r="D5085" s="8">
        <v>8900080377196</v>
      </c>
      <c r="E5085" s="3" t="s">
        <v>24582</v>
      </c>
      <c r="F5085" s="3" t="s">
        <v>24583</v>
      </c>
      <c r="G5085" s="3">
        <v>342001</v>
      </c>
      <c r="H5085" s="3">
        <v>8003163333</v>
      </c>
      <c r="I5085" s="3" t="s">
        <v>24584</v>
      </c>
      <c r="J5085" s="3" t="s">
        <v>16</v>
      </c>
      <c r="K5085" s="3" t="s">
        <v>24</v>
      </c>
    </row>
    <row r="5086" spans="1:11" x14ac:dyDescent="0.25">
      <c r="A5086" s="8" t="s">
        <v>9</v>
      </c>
      <c r="B5086" s="8" t="s">
        <v>9378</v>
      </c>
      <c r="C5086" s="8" t="s">
        <v>24585</v>
      </c>
      <c r="D5086" s="8">
        <v>8900080461741</v>
      </c>
      <c r="E5086" s="3" t="s">
        <v>14491</v>
      </c>
      <c r="F5086" s="3" t="s">
        <v>24586</v>
      </c>
      <c r="G5086" s="3">
        <v>523105</v>
      </c>
      <c r="H5086" s="3" t="s">
        <v>24587</v>
      </c>
      <c r="I5086" s="3" t="s">
        <v>24588</v>
      </c>
      <c r="J5086" s="3" t="s">
        <v>16</v>
      </c>
      <c r="K5086" s="3" t="s">
        <v>24</v>
      </c>
    </row>
    <row r="5087" spans="1:11" x14ac:dyDescent="0.25">
      <c r="A5087" s="8" t="s">
        <v>4725</v>
      </c>
      <c r="B5087" s="8" t="s">
        <v>26225</v>
      </c>
      <c r="C5087" s="8" t="s">
        <v>24589</v>
      </c>
      <c r="D5087" s="8">
        <v>8900080488601</v>
      </c>
      <c r="E5087" s="3" t="s">
        <v>24590</v>
      </c>
      <c r="F5087" s="3" t="s">
        <v>24591</v>
      </c>
      <c r="G5087" s="3">
        <v>110039</v>
      </c>
      <c r="H5087" s="3">
        <v>9212126388</v>
      </c>
      <c r="I5087" s="3" t="s">
        <v>24592</v>
      </c>
      <c r="J5087" s="3" t="s">
        <v>102</v>
      </c>
      <c r="K5087" s="3" t="s">
        <v>4725</v>
      </c>
    </row>
    <row r="5088" spans="1:11" x14ac:dyDescent="0.25">
      <c r="A5088" s="8" t="s">
        <v>25</v>
      </c>
      <c r="B5088" s="8" t="s">
        <v>34041</v>
      </c>
      <c r="C5088" s="8" t="s">
        <v>24593</v>
      </c>
      <c r="D5088" s="8">
        <v>8900080428508</v>
      </c>
      <c r="E5088" s="3" t="s">
        <v>24594</v>
      </c>
      <c r="F5088" s="3" t="s">
        <v>24595</v>
      </c>
      <c r="G5088" s="3">
        <v>201308</v>
      </c>
      <c r="H5088" s="3" t="s">
        <v>24596</v>
      </c>
      <c r="I5088" s="3" t="s">
        <v>24597</v>
      </c>
      <c r="J5088" s="3" t="s">
        <v>102</v>
      </c>
      <c r="K5088" s="3" t="s">
        <v>4725</v>
      </c>
    </row>
    <row r="5089" spans="1:11" x14ac:dyDescent="0.25">
      <c r="A5089" s="8" t="s">
        <v>95</v>
      </c>
      <c r="B5089" s="8" t="s">
        <v>96</v>
      </c>
      <c r="C5089" s="8" t="s">
        <v>24598</v>
      </c>
      <c r="D5089" s="8">
        <v>8900080463943</v>
      </c>
      <c r="E5089" s="3" t="s">
        <v>24599</v>
      </c>
      <c r="F5089" s="3" t="s">
        <v>24600</v>
      </c>
      <c r="G5089" s="3">
        <v>380024</v>
      </c>
      <c r="H5089" s="3">
        <v>9824251931</v>
      </c>
      <c r="I5089" s="3" t="s">
        <v>24601</v>
      </c>
      <c r="J5089" s="3" t="s">
        <v>102</v>
      </c>
      <c r="K5089" s="3" t="s">
        <v>96</v>
      </c>
    </row>
    <row r="5090" spans="1:11" x14ac:dyDescent="0.25">
      <c r="A5090" s="8" t="s">
        <v>95</v>
      </c>
      <c r="B5090" s="8" t="s">
        <v>96</v>
      </c>
      <c r="C5090" s="8" t="s">
        <v>24602</v>
      </c>
      <c r="D5090" s="8">
        <v>8900080423817</v>
      </c>
      <c r="E5090" s="3" t="s">
        <v>24603</v>
      </c>
      <c r="F5090" s="3" t="s">
        <v>24604</v>
      </c>
      <c r="G5090" s="3">
        <v>380054</v>
      </c>
      <c r="H5090" s="3">
        <v>9727726933</v>
      </c>
      <c r="I5090" s="3" t="s">
        <v>24605</v>
      </c>
      <c r="J5090" s="3" t="s">
        <v>102</v>
      </c>
      <c r="K5090" s="3" t="s">
        <v>96</v>
      </c>
    </row>
    <row r="5091" spans="1:11" x14ac:dyDescent="0.25">
      <c r="A5091" s="8" t="s">
        <v>608</v>
      </c>
      <c r="B5091" s="8" t="s">
        <v>13665</v>
      </c>
      <c r="C5091" s="8" t="s">
        <v>24606</v>
      </c>
      <c r="D5091" s="8">
        <v>8900080256965</v>
      </c>
      <c r="E5091" s="3" t="s">
        <v>24607</v>
      </c>
      <c r="F5091" s="3" t="s">
        <v>24608</v>
      </c>
      <c r="G5091" s="3">
        <v>422101</v>
      </c>
      <c r="H5091" s="3" t="s">
        <v>24609</v>
      </c>
      <c r="I5091" s="3" t="s">
        <v>24610</v>
      </c>
      <c r="J5091" s="3" t="s">
        <v>16</v>
      </c>
      <c r="K5091" s="3" t="s">
        <v>24</v>
      </c>
    </row>
    <row r="5092" spans="1:11" x14ac:dyDescent="0.25">
      <c r="A5092" s="8" t="s">
        <v>95</v>
      </c>
      <c r="B5092" s="8" t="s">
        <v>96</v>
      </c>
      <c r="C5092" s="8" t="s">
        <v>24611</v>
      </c>
      <c r="D5092" s="8">
        <v>8900080425002</v>
      </c>
      <c r="E5092" s="3" t="s">
        <v>24612</v>
      </c>
      <c r="F5092" s="3" t="s">
        <v>24613</v>
      </c>
      <c r="G5092" s="3">
        <v>382481</v>
      </c>
      <c r="H5092" s="3">
        <v>9428422066</v>
      </c>
      <c r="I5092" s="3" t="s">
        <v>24614</v>
      </c>
      <c r="J5092" s="3" t="s">
        <v>102</v>
      </c>
      <c r="K5092" s="3" t="s">
        <v>96</v>
      </c>
    </row>
    <row r="5093" spans="1:11" x14ac:dyDescent="0.25">
      <c r="A5093" s="8" t="s">
        <v>95</v>
      </c>
      <c r="B5093" s="8" t="s">
        <v>96</v>
      </c>
      <c r="C5093" s="8" t="s">
        <v>24615</v>
      </c>
      <c r="D5093" s="8">
        <v>8900080409804</v>
      </c>
      <c r="E5093" s="3" t="s">
        <v>24616</v>
      </c>
      <c r="F5093" s="3" t="s">
        <v>24617</v>
      </c>
      <c r="G5093" s="3">
        <v>380055</v>
      </c>
      <c r="H5093" s="3">
        <v>9427608015</v>
      </c>
      <c r="I5093" s="3" t="s">
        <v>24618</v>
      </c>
      <c r="J5093" s="3" t="s">
        <v>102</v>
      </c>
      <c r="K5093" s="3" t="s">
        <v>96</v>
      </c>
    </row>
    <row r="5094" spans="1:11" x14ac:dyDescent="0.25">
      <c r="A5094" s="8" t="s">
        <v>1319</v>
      </c>
      <c r="B5094" s="8" t="s">
        <v>24619</v>
      </c>
      <c r="C5094" s="8" t="s">
        <v>24620</v>
      </c>
      <c r="D5094" s="8">
        <v>8900080481725</v>
      </c>
      <c r="E5094" s="3" t="s">
        <v>24621</v>
      </c>
      <c r="F5094" s="3" t="s">
        <v>24622</v>
      </c>
      <c r="G5094" s="3">
        <v>590006</v>
      </c>
      <c r="H5094" s="3" t="s">
        <v>24623</v>
      </c>
      <c r="I5094" s="3" t="s">
        <v>24624</v>
      </c>
      <c r="J5094" s="3" t="s">
        <v>16</v>
      </c>
      <c r="K5094" s="3" t="s">
        <v>24</v>
      </c>
    </row>
    <row r="5095" spans="1:11" x14ac:dyDescent="0.25">
      <c r="A5095" s="8" t="s">
        <v>17</v>
      </c>
      <c r="B5095" s="8" t="s">
        <v>9764</v>
      </c>
      <c r="C5095" s="8" t="s">
        <v>24625</v>
      </c>
      <c r="D5095" s="8">
        <v>8900080492509</v>
      </c>
      <c r="E5095" s="3" t="s">
        <v>24626</v>
      </c>
      <c r="F5095" s="3" t="s">
        <v>24627</v>
      </c>
      <c r="G5095" s="3">
        <v>505122</v>
      </c>
      <c r="H5095" s="3">
        <v>7569388305</v>
      </c>
      <c r="I5095" s="3" t="s">
        <v>24628</v>
      </c>
      <c r="J5095" s="3" t="s">
        <v>16</v>
      </c>
      <c r="K5095" s="3" t="s">
        <v>24</v>
      </c>
    </row>
    <row r="5096" spans="1:11" x14ac:dyDescent="0.25">
      <c r="A5096" s="8" t="s">
        <v>9</v>
      </c>
      <c r="B5096" s="8" t="s">
        <v>24629</v>
      </c>
      <c r="C5096" s="8" t="s">
        <v>24630</v>
      </c>
      <c r="D5096" s="8">
        <v>8900080169982</v>
      </c>
      <c r="E5096" s="3" t="s">
        <v>24631</v>
      </c>
      <c r="F5096" s="3" t="s">
        <v>24632</v>
      </c>
      <c r="G5096" s="3">
        <v>515671</v>
      </c>
      <c r="H5096" s="3" t="s">
        <v>24633</v>
      </c>
      <c r="I5096" s="3" t="s">
        <v>24634</v>
      </c>
      <c r="J5096" s="3" t="s">
        <v>16</v>
      </c>
      <c r="K5096" s="3" t="s">
        <v>24</v>
      </c>
    </row>
    <row r="5097" spans="1:11" x14ac:dyDescent="0.25">
      <c r="A5097" s="8" t="s">
        <v>873</v>
      </c>
      <c r="B5097" s="8" t="s">
        <v>10986</v>
      </c>
      <c r="C5097" s="8" t="s">
        <v>24635</v>
      </c>
      <c r="D5097" s="8">
        <v>8900080348219</v>
      </c>
      <c r="E5097" s="3" t="s">
        <v>24636</v>
      </c>
      <c r="F5097" s="3" t="s">
        <v>24637</v>
      </c>
      <c r="G5097" s="3">
        <v>136118</v>
      </c>
      <c r="H5097" s="3">
        <v>9996033767</v>
      </c>
      <c r="I5097" s="3" t="s">
        <v>24638</v>
      </c>
      <c r="J5097" s="3" t="s">
        <v>16</v>
      </c>
      <c r="K5097" s="3" t="s">
        <v>24</v>
      </c>
    </row>
    <row r="5098" spans="1:11" x14ac:dyDescent="0.25">
      <c r="A5098" s="8" t="s">
        <v>738</v>
      </c>
      <c r="B5098" s="8" t="s">
        <v>24639</v>
      </c>
      <c r="C5098" s="8" t="s">
        <v>24640</v>
      </c>
      <c r="D5098" s="8">
        <v>8900080390874</v>
      </c>
      <c r="E5098" s="3" t="s">
        <v>24641</v>
      </c>
      <c r="F5098" s="3" t="s">
        <v>24642</v>
      </c>
      <c r="G5098" s="3">
        <v>686010</v>
      </c>
      <c r="H5098" s="3" t="s">
        <v>24643</v>
      </c>
      <c r="I5098" s="3" t="s">
        <v>24644</v>
      </c>
      <c r="J5098" s="3" t="s">
        <v>16</v>
      </c>
      <c r="K5098" s="3" t="s">
        <v>24</v>
      </c>
    </row>
    <row r="5099" spans="1:11" x14ac:dyDescent="0.25">
      <c r="A5099" s="8" t="s">
        <v>1319</v>
      </c>
      <c r="B5099" s="8" t="s">
        <v>1353</v>
      </c>
      <c r="C5099" s="8" t="s">
        <v>24645</v>
      </c>
      <c r="D5099" s="8">
        <v>8900080438576</v>
      </c>
      <c r="E5099" s="3" t="s">
        <v>24646</v>
      </c>
      <c r="F5099" s="3" t="s">
        <v>24647</v>
      </c>
      <c r="G5099" s="3">
        <v>560064</v>
      </c>
      <c r="H5099" s="3">
        <v>9740510470</v>
      </c>
      <c r="I5099" s="3" t="s">
        <v>24648</v>
      </c>
      <c r="J5099" s="3" t="s">
        <v>102</v>
      </c>
      <c r="K5099" s="3" t="s">
        <v>1353</v>
      </c>
    </row>
    <row r="5100" spans="1:11" x14ac:dyDescent="0.25">
      <c r="A5100" s="8" t="s">
        <v>1319</v>
      </c>
      <c r="B5100" s="8" t="s">
        <v>1353</v>
      </c>
      <c r="C5100" s="8" t="s">
        <v>24649</v>
      </c>
      <c r="D5100" s="8">
        <v>8900080430280</v>
      </c>
      <c r="E5100" s="3" t="s">
        <v>24650</v>
      </c>
      <c r="F5100" s="3" t="s">
        <v>24651</v>
      </c>
      <c r="G5100" s="3">
        <v>560062</v>
      </c>
      <c r="H5100" s="3">
        <v>8351081085</v>
      </c>
      <c r="I5100" s="3" t="s">
        <v>24652</v>
      </c>
      <c r="J5100" s="3" t="s">
        <v>102</v>
      </c>
      <c r="K5100" s="3" t="s">
        <v>1353</v>
      </c>
    </row>
    <row r="5101" spans="1:11" x14ac:dyDescent="0.25">
      <c r="A5101" s="8" t="s">
        <v>1319</v>
      </c>
      <c r="B5101" s="8" t="s">
        <v>1353</v>
      </c>
      <c r="C5101" s="8" t="s">
        <v>24653</v>
      </c>
      <c r="D5101" s="8">
        <v>8900080450790</v>
      </c>
      <c r="E5101" s="3" t="s">
        <v>24654</v>
      </c>
      <c r="F5101" s="3" t="s">
        <v>24655</v>
      </c>
      <c r="G5101" s="3">
        <v>560092</v>
      </c>
      <c r="H5101" s="3">
        <v>8884465500</v>
      </c>
      <c r="I5101" s="3" t="s">
        <v>24656</v>
      </c>
      <c r="J5101" s="3" t="s">
        <v>102</v>
      </c>
      <c r="K5101" s="3" t="s">
        <v>1353</v>
      </c>
    </row>
    <row r="5102" spans="1:11" x14ac:dyDescent="0.25">
      <c r="A5102" s="8" t="s">
        <v>9</v>
      </c>
      <c r="B5102" s="8" t="s">
        <v>9887</v>
      </c>
      <c r="C5102" s="8" t="s">
        <v>24657</v>
      </c>
      <c r="D5102" s="8">
        <v>8900080481695</v>
      </c>
      <c r="E5102" s="3" t="s">
        <v>24658</v>
      </c>
      <c r="F5102" s="3" t="s">
        <v>24659</v>
      </c>
      <c r="G5102" s="3">
        <v>507001</v>
      </c>
      <c r="H5102" s="3">
        <v>9848580555</v>
      </c>
      <c r="I5102" s="3" t="s">
        <v>24660</v>
      </c>
      <c r="J5102" s="3" t="s">
        <v>16</v>
      </c>
      <c r="K5102" s="3" t="s">
        <v>24</v>
      </c>
    </row>
    <row r="5103" spans="1:11" x14ac:dyDescent="0.25">
      <c r="A5103" s="8" t="s">
        <v>2496</v>
      </c>
      <c r="B5103" s="8" t="s">
        <v>14819</v>
      </c>
      <c r="C5103" s="8" t="s">
        <v>24661</v>
      </c>
      <c r="D5103" s="8">
        <v>8900080395657</v>
      </c>
      <c r="E5103" s="3" t="s">
        <v>24662</v>
      </c>
      <c r="F5103" s="3" t="s">
        <v>24663</v>
      </c>
      <c r="G5103" s="3">
        <v>800024</v>
      </c>
      <c r="H5103" s="3">
        <v>8083256664</v>
      </c>
      <c r="I5103" s="3" t="s">
        <v>24664</v>
      </c>
      <c r="J5103" s="3" t="s">
        <v>16</v>
      </c>
      <c r="K5103" s="3" t="s">
        <v>24</v>
      </c>
    </row>
    <row r="5104" spans="1:11" x14ac:dyDescent="0.25">
      <c r="A5104" s="8" t="s">
        <v>17</v>
      </c>
      <c r="B5104" s="8" t="s">
        <v>14242</v>
      </c>
      <c r="C5104" s="8" t="s">
        <v>24665</v>
      </c>
      <c r="D5104" s="8">
        <v>8900080495807</v>
      </c>
      <c r="E5104" s="3" t="s">
        <v>24666</v>
      </c>
      <c r="F5104" s="3" t="s">
        <v>24667</v>
      </c>
      <c r="G5104" s="3">
        <v>503224</v>
      </c>
      <c r="H5104" s="3" t="s">
        <v>24668</v>
      </c>
      <c r="I5104" s="3" t="s">
        <v>24669</v>
      </c>
      <c r="J5104" s="3" t="s">
        <v>16</v>
      </c>
      <c r="K5104" s="3" t="s">
        <v>24</v>
      </c>
    </row>
    <row r="5105" spans="1:11" x14ac:dyDescent="0.25">
      <c r="A5105" s="8" t="s">
        <v>17</v>
      </c>
      <c r="B5105" s="8" t="s">
        <v>9887</v>
      </c>
      <c r="C5105" s="8" t="s">
        <v>24670</v>
      </c>
      <c r="D5105" s="8">
        <v>8900080490154</v>
      </c>
      <c r="E5105" s="3" t="s">
        <v>24671</v>
      </c>
      <c r="F5105" s="3" t="s">
        <v>24672</v>
      </c>
      <c r="G5105" s="3">
        <v>507001</v>
      </c>
      <c r="H5105" s="3" t="s">
        <v>24673</v>
      </c>
      <c r="I5105" s="3" t="s">
        <v>24674</v>
      </c>
      <c r="J5105" s="3" t="s">
        <v>16</v>
      </c>
      <c r="K5105" s="3" t="s">
        <v>24</v>
      </c>
    </row>
    <row r="5106" spans="1:11" x14ac:dyDescent="0.25">
      <c r="A5106" s="8" t="s">
        <v>17</v>
      </c>
      <c r="B5106" s="8" t="s">
        <v>14242</v>
      </c>
      <c r="C5106" s="8" t="s">
        <v>24675</v>
      </c>
      <c r="D5106" s="8">
        <v>8900080166295</v>
      </c>
      <c r="E5106" s="3" t="s">
        <v>24676</v>
      </c>
      <c r="F5106" s="3" t="s">
        <v>24677</v>
      </c>
      <c r="G5106" s="3">
        <v>504106</v>
      </c>
      <c r="H5106" s="3">
        <v>9848906001</v>
      </c>
      <c r="I5106" s="3" t="s">
        <v>24678</v>
      </c>
      <c r="J5106" s="3" t="s">
        <v>16</v>
      </c>
      <c r="K5106" s="3" t="s">
        <v>24</v>
      </c>
    </row>
    <row r="5107" spans="1:11" x14ac:dyDescent="0.25">
      <c r="A5107" s="8" t="s">
        <v>9</v>
      </c>
      <c r="B5107" s="8" t="s">
        <v>17849</v>
      </c>
      <c r="C5107" s="8" t="s">
        <v>24679</v>
      </c>
      <c r="D5107" s="8">
        <v>8900080478701</v>
      </c>
      <c r="E5107" s="3" t="s">
        <v>24680</v>
      </c>
      <c r="F5107" s="3" t="s">
        <v>24681</v>
      </c>
      <c r="G5107" s="3">
        <v>517501</v>
      </c>
      <c r="H5107" s="3">
        <v>9885227380</v>
      </c>
      <c r="I5107" s="3" t="s">
        <v>24682</v>
      </c>
      <c r="J5107" s="3" t="s">
        <v>16</v>
      </c>
      <c r="K5107" s="3" t="s">
        <v>24</v>
      </c>
    </row>
    <row r="5108" spans="1:11" x14ac:dyDescent="0.25">
      <c r="A5108" s="8" t="s">
        <v>1319</v>
      </c>
      <c r="B5108" s="8" t="s">
        <v>1353</v>
      </c>
      <c r="C5108" s="8" t="s">
        <v>24683</v>
      </c>
      <c r="D5108" s="8">
        <v>8900080368224</v>
      </c>
      <c r="E5108" s="3" t="s">
        <v>24684</v>
      </c>
      <c r="F5108" s="3" t="s">
        <v>24685</v>
      </c>
      <c r="G5108" s="3">
        <v>560100</v>
      </c>
      <c r="H5108" s="3" t="s">
        <v>24686</v>
      </c>
      <c r="I5108" s="3" t="s">
        <v>24687</v>
      </c>
      <c r="J5108" s="3" t="s">
        <v>102</v>
      </c>
      <c r="K5108" s="3" t="s">
        <v>1353</v>
      </c>
    </row>
    <row r="5109" spans="1:11" x14ac:dyDescent="0.25">
      <c r="A5109" s="8" t="s">
        <v>4725</v>
      </c>
      <c r="B5109" s="8" t="s">
        <v>4725</v>
      </c>
      <c r="C5109" s="8" t="s">
        <v>24688</v>
      </c>
      <c r="D5109" s="8">
        <v>8900080450660</v>
      </c>
      <c r="E5109" s="3" t="s">
        <v>24689</v>
      </c>
      <c r="F5109" s="3" t="s">
        <v>24690</v>
      </c>
      <c r="G5109" s="3">
        <v>110081</v>
      </c>
      <c r="H5109" s="3">
        <v>9212450105</v>
      </c>
      <c r="I5109" s="3" t="s">
        <v>24691</v>
      </c>
      <c r="J5109" s="3" t="s">
        <v>102</v>
      </c>
      <c r="K5109" s="3" t="s">
        <v>4725</v>
      </c>
    </row>
    <row r="5110" spans="1:11" x14ac:dyDescent="0.25">
      <c r="A5110" s="8" t="s">
        <v>4725</v>
      </c>
      <c r="B5110" s="8" t="s">
        <v>26225</v>
      </c>
      <c r="C5110" s="8" t="s">
        <v>24692</v>
      </c>
      <c r="D5110" s="8">
        <v>8900080490499</v>
      </c>
      <c r="E5110" s="3" t="s">
        <v>24693</v>
      </c>
      <c r="F5110" s="3" t="s">
        <v>24694</v>
      </c>
      <c r="G5110" s="3">
        <v>110029</v>
      </c>
      <c r="H5110" s="3" t="s">
        <v>24695</v>
      </c>
      <c r="I5110" s="3" t="s">
        <v>5348</v>
      </c>
      <c r="J5110" s="3" t="s">
        <v>102</v>
      </c>
      <c r="K5110" s="3" t="s">
        <v>4725</v>
      </c>
    </row>
    <row r="5111" spans="1:11" x14ac:dyDescent="0.25">
      <c r="A5111" s="8" t="s">
        <v>1200</v>
      </c>
      <c r="B5111" s="8" t="s">
        <v>7010</v>
      </c>
      <c r="C5111" s="8" t="s">
        <v>24696</v>
      </c>
      <c r="D5111" s="8">
        <v>8900080235243</v>
      </c>
      <c r="E5111" s="3" t="s">
        <v>24697</v>
      </c>
      <c r="F5111" s="3" t="s">
        <v>24698</v>
      </c>
      <c r="G5111" s="3">
        <v>700053</v>
      </c>
      <c r="H5111" s="3" t="s">
        <v>24699</v>
      </c>
      <c r="I5111" s="3" t="s">
        <v>24700</v>
      </c>
      <c r="J5111" s="3" t="s">
        <v>102</v>
      </c>
      <c r="K5111" s="3" t="s">
        <v>7010</v>
      </c>
    </row>
    <row r="5112" spans="1:11" x14ac:dyDescent="0.25">
      <c r="A5112" s="8" t="s">
        <v>9</v>
      </c>
      <c r="B5112" s="8" t="s">
        <v>6343</v>
      </c>
      <c r="C5112" s="8" t="s">
        <v>24701</v>
      </c>
      <c r="D5112" s="8">
        <v>8900080176058</v>
      </c>
      <c r="E5112" s="3" t="s">
        <v>24702</v>
      </c>
      <c r="F5112" s="3" t="s">
        <v>24703</v>
      </c>
      <c r="G5112" s="3">
        <v>522616</v>
      </c>
      <c r="H5112" s="3" t="s">
        <v>24704</v>
      </c>
      <c r="I5112" s="3" t="s">
        <v>24705</v>
      </c>
      <c r="J5112" s="3" t="s">
        <v>16</v>
      </c>
      <c r="K5112" s="3" t="s">
        <v>24</v>
      </c>
    </row>
    <row r="5113" spans="1:11" x14ac:dyDescent="0.25">
      <c r="A5113" s="8" t="s">
        <v>4725</v>
      </c>
      <c r="B5113" s="8" t="s">
        <v>4725</v>
      </c>
      <c r="C5113" s="8" t="s">
        <v>24706</v>
      </c>
      <c r="D5113" s="8">
        <v>8900080005525</v>
      </c>
      <c r="E5113" s="3" t="s">
        <v>24707</v>
      </c>
      <c r="F5113" s="3" t="s">
        <v>24708</v>
      </c>
      <c r="G5113" s="3">
        <v>110051</v>
      </c>
      <c r="H5113" s="3" t="s">
        <v>24709</v>
      </c>
      <c r="I5113" s="3" t="s">
        <v>24710</v>
      </c>
      <c r="J5113" s="3" t="s">
        <v>102</v>
      </c>
      <c r="K5113" s="3" t="s">
        <v>4725</v>
      </c>
    </row>
    <row r="5114" spans="1:11" x14ac:dyDescent="0.25">
      <c r="A5114" s="8" t="s">
        <v>95</v>
      </c>
      <c r="B5114" s="8" t="s">
        <v>96</v>
      </c>
      <c r="C5114" s="8" t="s">
        <v>24711</v>
      </c>
      <c r="D5114" s="8">
        <v>8900080076853</v>
      </c>
      <c r="E5114" s="3" t="s">
        <v>24712</v>
      </c>
      <c r="F5114" s="3" t="s">
        <v>24713</v>
      </c>
      <c r="G5114" s="3">
        <v>380059</v>
      </c>
      <c r="H5114" s="3">
        <v>9099925275</v>
      </c>
      <c r="I5114" s="3" t="s">
        <v>24714</v>
      </c>
      <c r="J5114" s="3" t="s">
        <v>102</v>
      </c>
      <c r="K5114" s="3" t="s">
        <v>96</v>
      </c>
    </row>
    <row r="5115" spans="1:11" x14ac:dyDescent="0.25">
      <c r="A5115" s="8" t="s">
        <v>873</v>
      </c>
      <c r="B5115" s="8" t="s">
        <v>27368</v>
      </c>
      <c r="C5115" s="8" t="s">
        <v>24715</v>
      </c>
      <c r="D5115" s="8">
        <v>8900080395701</v>
      </c>
      <c r="E5115" s="3" t="s">
        <v>24716</v>
      </c>
      <c r="F5115" s="3" t="s">
        <v>24717</v>
      </c>
      <c r="G5115" s="3">
        <v>121006</v>
      </c>
      <c r="H5115" s="3" t="s">
        <v>24718</v>
      </c>
      <c r="I5115" s="3" t="s">
        <v>24719</v>
      </c>
      <c r="J5115" s="3" t="s">
        <v>102</v>
      </c>
      <c r="K5115" s="3" t="s">
        <v>4725</v>
      </c>
    </row>
    <row r="5116" spans="1:11" x14ac:dyDescent="0.25">
      <c r="A5116" s="8" t="s">
        <v>4725</v>
      </c>
      <c r="B5116" s="8" t="s">
        <v>4725</v>
      </c>
      <c r="C5116" s="8" t="s">
        <v>24720</v>
      </c>
      <c r="D5116" s="8">
        <v>8900080008694</v>
      </c>
      <c r="E5116" s="3" t="s">
        <v>24721</v>
      </c>
      <c r="F5116" s="3" t="s">
        <v>24722</v>
      </c>
      <c r="G5116" s="3">
        <v>110085</v>
      </c>
      <c r="H5116" s="3" t="s">
        <v>24723</v>
      </c>
      <c r="I5116" s="3" t="s">
        <v>24724</v>
      </c>
      <c r="J5116" s="3" t="s">
        <v>102</v>
      </c>
      <c r="K5116" s="3" t="s">
        <v>4725</v>
      </c>
    </row>
    <row r="5117" spans="1:11" x14ac:dyDescent="0.25">
      <c r="A5117" s="8" t="s">
        <v>608</v>
      </c>
      <c r="B5117" s="8" t="s">
        <v>15035</v>
      </c>
      <c r="C5117" s="8" t="s">
        <v>24725</v>
      </c>
      <c r="D5117" s="8">
        <v>8900080384538</v>
      </c>
      <c r="E5117" s="3" t="s">
        <v>24726</v>
      </c>
      <c r="F5117" s="3" t="s">
        <v>24727</v>
      </c>
      <c r="G5117" s="3">
        <v>411027</v>
      </c>
      <c r="H5117" s="3" t="s">
        <v>24728</v>
      </c>
      <c r="I5117" s="3" t="s">
        <v>24729</v>
      </c>
      <c r="J5117" s="3" t="s">
        <v>102</v>
      </c>
      <c r="K5117" s="3" t="s">
        <v>15035</v>
      </c>
    </row>
    <row r="5118" spans="1:11" x14ac:dyDescent="0.25">
      <c r="A5118" s="8" t="s">
        <v>1319</v>
      </c>
      <c r="B5118" s="8" t="s">
        <v>1353</v>
      </c>
      <c r="C5118" s="8" t="s">
        <v>24730</v>
      </c>
      <c r="D5118" s="8">
        <v>8900080454651</v>
      </c>
      <c r="E5118" s="3" t="s">
        <v>24731</v>
      </c>
      <c r="F5118" s="3" t="s">
        <v>24732</v>
      </c>
      <c r="G5118" s="3">
        <v>560100</v>
      </c>
      <c r="H5118" s="3" t="s">
        <v>24733</v>
      </c>
      <c r="I5118" s="3" t="s">
        <v>24734</v>
      </c>
      <c r="J5118" s="3" t="s">
        <v>102</v>
      </c>
      <c r="K5118" s="3" t="s">
        <v>1353</v>
      </c>
    </row>
    <row r="5119" spans="1:11" x14ac:dyDescent="0.25">
      <c r="A5119" s="8" t="s">
        <v>4725</v>
      </c>
      <c r="B5119" s="8" t="s">
        <v>26225</v>
      </c>
      <c r="C5119" s="8" t="s">
        <v>24735</v>
      </c>
      <c r="D5119" s="8">
        <v>8900080373815</v>
      </c>
      <c r="E5119" s="3" t="s">
        <v>24736</v>
      </c>
      <c r="F5119" s="3" t="s">
        <v>24737</v>
      </c>
      <c r="G5119" s="3">
        <v>110058</v>
      </c>
      <c r="H5119" s="3" t="s">
        <v>24738</v>
      </c>
      <c r="I5119" s="3" t="s">
        <v>24739</v>
      </c>
      <c r="J5119" s="3" t="s">
        <v>102</v>
      </c>
      <c r="K5119" s="3" t="s">
        <v>4725</v>
      </c>
    </row>
    <row r="5120" spans="1:11" x14ac:dyDescent="0.25">
      <c r="A5120" s="8" t="s">
        <v>4725</v>
      </c>
      <c r="B5120" s="8" t="s">
        <v>26225</v>
      </c>
      <c r="C5120" s="8" t="s">
        <v>24740</v>
      </c>
      <c r="D5120" s="8">
        <v>8900080001039</v>
      </c>
      <c r="E5120" s="3" t="s">
        <v>24741</v>
      </c>
      <c r="F5120" s="3" t="s">
        <v>24742</v>
      </c>
      <c r="G5120" s="3">
        <v>110024</v>
      </c>
      <c r="H5120" s="3" t="s">
        <v>24738</v>
      </c>
      <c r="I5120" s="3" t="s">
        <v>24743</v>
      </c>
      <c r="J5120" s="3" t="s">
        <v>102</v>
      </c>
      <c r="K5120" s="3" t="s">
        <v>4725</v>
      </c>
    </row>
    <row r="5121" spans="1:11" x14ac:dyDescent="0.25">
      <c r="A5121" s="8" t="s">
        <v>25</v>
      </c>
      <c r="B5121" s="8" t="s">
        <v>26783</v>
      </c>
      <c r="C5121" s="8" t="s">
        <v>24744</v>
      </c>
      <c r="D5121" s="8">
        <v>8900080352056</v>
      </c>
      <c r="E5121" s="3" t="s">
        <v>24745</v>
      </c>
      <c r="F5121" s="3" t="s">
        <v>24746</v>
      </c>
      <c r="G5121" s="3">
        <v>201014</v>
      </c>
      <c r="H5121" s="3" t="s">
        <v>24738</v>
      </c>
      <c r="I5121" s="3" t="s">
        <v>24747</v>
      </c>
      <c r="J5121" s="3" t="s">
        <v>102</v>
      </c>
      <c r="K5121" s="3" t="s">
        <v>4725</v>
      </c>
    </row>
    <row r="5122" spans="1:11" x14ac:dyDescent="0.25">
      <c r="A5122" s="8" t="s">
        <v>25</v>
      </c>
      <c r="B5122" s="8" t="s">
        <v>34041</v>
      </c>
      <c r="C5122" s="8" t="s">
        <v>24748</v>
      </c>
      <c r="D5122" s="8">
        <v>8900080408340</v>
      </c>
      <c r="E5122" s="3" t="s">
        <v>24749</v>
      </c>
      <c r="F5122" s="3" t="s">
        <v>24750</v>
      </c>
      <c r="G5122" s="3">
        <v>201306</v>
      </c>
      <c r="H5122" s="3">
        <v>8750030610</v>
      </c>
      <c r="I5122" s="3" t="s">
        <v>24751</v>
      </c>
      <c r="J5122" s="3" t="s">
        <v>102</v>
      </c>
      <c r="K5122" s="3" t="s">
        <v>4725</v>
      </c>
    </row>
    <row r="5123" spans="1:11" x14ac:dyDescent="0.25">
      <c r="A5123" s="8" t="s">
        <v>4725</v>
      </c>
      <c r="B5123" s="8" t="s">
        <v>26225</v>
      </c>
      <c r="C5123" s="8" t="s">
        <v>24752</v>
      </c>
      <c r="D5123" s="8">
        <v>8900080006508</v>
      </c>
      <c r="E5123" s="3" t="s">
        <v>7530</v>
      </c>
      <c r="F5123" s="3" t="s">
        <v>24753</v>
      </c>
      <c r="G5123" s="3">
        <v>110059</v>
      </c>
      <c r="H5123" s="3" t="s">
        <v>24754</v>
      </c>
      <c r="I5123" s="3" t="s">
        <v>24755</v>
      </c>
      <c r="J5123" s="3" t="s">
        <v>102</v>
      </c>
      <c r="K5123" s="3" t="s">
        <v>4725</v>
      </c>
    </row>
    <row r="5124" spans="1:11" x14ac:dyDescent="0.25">
      <c r="A5124" s="8" t="s">
        <v>25</v>
      </c>
      <c r="B5124" s="8" t="s">
        <v>26783</v>
      </c>
      <c r="C5124" s="8" t="s">
        <v>24756</v>
      </c>
      <c r="D5124" s="8">
        <v>8900080036567</v>
      </c>
      <c r="E5124" s="3" t="s">
        <v>24757</v>
      </c>
      <c r="F5124" s="3" t="s">
        <v>24758</v>
      </c>
      <c r="G5124" s="3">
        <v>201001</v>
      </c>
      <c r="H5124" s="3">
        <v>9871030855</v>
      </c>
      <c r="I5124" s="3" t="s">
        <v>24759</v>
      </c>
      <c r="J5124" s="3" t="s">
        <v>102</v>
      </c>
      <c r="K5124" s="3" t="s">
        <v>4725</v>
      </c>
    </row>
    <row r="5125" spans="1:11" x14ac:dyDescent="0.25">
      <c r="A5125" s="8" t="s">
        <v>1188</v>
      </c>
      <c r="B5125" s="8" t="s">
        <v>4113</v>
      </c>
      <c r="C5125" s="8" t="s">
        <v>24760</v>
      </c>
      <c r="D5125" s="8">
        <v>8900080387386</v>
      </c>
      <c r="E5125" s="3" t="s">
        <v>8197</v>
      </c>
      <c r="F5125" s="3" t="s">
        <v>24761</v>
      </c>
      <c r="G5125" s="3">
        <v>641107</v>
      </c>
      <c r="H5125" s="3" t="s">
        <v>24762</v>
      </c>
      <c r="I5125" s="3" t="s">
        <v>24763</v>
      </c>
      <c r="J5125" s="3" t="s">
        <v>102</v>
      </c>
      <c r="K5125" s="3" t="s">
        <v>4113</v>
      </c>
    </row>
    <row r="5126" spans="1:11" x14ac:dyDescent="0.25">
      <c r="A5126" s="8" t="s">
        <v>4725</v>
      </c>
      <c r="B5126" s="8" t="s">
        <v>26225</v>
      </c>
      <c r="C5126" s="8" t="s">
        <v>24764</v>
      </c>
      <c r="D5126" s="8">
        <v>8900080462151</v>
      </c>
      <c r="E5126" s="3" t="s">
        <v>24765</v>
      </c>
      <c r="F5126" s="3" t="s">
        <v>24766</v>
      </c>
      <c r="G5126" s="3">
        <v>110085</v>
      </c>
      <c r="H5126" s="3">
        <v>9711098618</v>
      </c>
      <c r="I5126" s="3" t="s">
        <v>24767</v>
      </c>
      <c r="J5126" s="3" t="s">
        <v>102</v>
      </c>
      <c r="K5126" s="3" t="s">
        <v>4725</v>
      </c>
    </row>
    <row r="5127" spans="1:11" x14ac:dyDescent="0.25">
      <c r="A5127" s="8" t="s">
        <v>95</v>
      </c>
      <c r="B5127" s="8" t="s">
        <v>96</v>
      </c>
      <c r="C5127" s="8" t="s">
        <v>24768</v>
      </c>
      <c r="D5127" s="8">
        <v>8900080425736</v>
      </c>
      <c r="E5127" s="3" t="s">
        <v>24769</v>
      </c>
      <c r="F5127" s="3" t="s">
        <v>24770</v>
      </c>
      <c r="G5127" s="3">
        <v>382330</v>
      </c>
      <c r="H5127" s="3">
        <v>9822384884</v>
      </c>
      <c r="I5127" s="3" t="s">
        <v>24771</v>
      </c>
      <c r="J5127" s="3" t="s">
        <v>102</v>
      </c>
      <c r="K5127" s="3" t="s">
        <v>96</v>
      </c>
    </row>
    <row r="5128" spans="1:11" x14ac:dyDescent="0.25">
      <c r="A5128" s="8" t="s">
        <v>95</v>
      </c>
      <c r="B5128" s="8" t="s">
        <v>96</v>
      </c>
      <c r="C5128" s="8" t="s">
        <v>24772</v>
      </c>
      <c r="D5128" s="8">
        <v>8900080331204</v>
      </c>
      <c r="E5128" s="3" t="s">
        <v>24773</v>
      </c>
      <c r="F5128" s="3" t="s">
        <v>24774</v>
      </c>
      <c r="G5128" s="3">
        <v>380005</v>
      </c>
      <c r="H5128" s="3" t="s">
        <v>24775</v>
      </c>
      <c r="I5128" s="3" t="s">
        <v>24776</v>
      </c>
      <c r="J5128" s="3" t="s">
        <v>102</v>
      </c>
      <c r="K5128" s="3" t="s">
        <v>96</v>
      </c>
    </row>
    <row r="5129" spans="1:11" x14ac:dyDescent="0.25">
      <c r="A5129" s="8" t="s">
        <v>95</v>
      </c>
      <c r="B5129" s="8" t="s">
        <v>96</v>
      </c>
      <c r="C5129" s="8" t="s">
        <v>24777</v>
      </c>
      <c r="D5129" s="8">
        <v>8900080331525</v>
      </c>
      <c r="E5129" s="3" t="s">
        <v>24778</v>
      </c>
      <c r="F5129" s="3" t="s">
        <v>24779</v>
      </c>
      <c r="G5129" s="3">
        <v>380013</v>
      </c>
      <c r="H5129" s="3">
        <v>535888</v>
      </c>
      <c r="I5129" s="3" t="s">
        <v>24780</v>
      </c>
      <c r="J5129" s="3" t="s">
        <v>102</v>
      </c>
      <c r="K5129" s="3" t="s">
        <v>96</v>
      </c>
    </row>
    <row r="5130" spans="1:11" x14ac:dyDescent="0.25">
      <c r="A5130" s="8" t="s">
        <v>95</v>
      </c>
      <c r="B5130" s="8" t="s">
        <v>96</v>
      </c>
      <c r="C5130" s="8" t="s">
        <v>24781</v>
      </c>
      <c r="D5130" s="8">
        <v>8900080080157</v>
      </c>
      <c r="E5130" s="3" t="s">
        <v>24782</v>
      </c>
      <c r="F5130" s="3" t="s">
        <v>24783</v>
      </c>
      <c r="G5130" s="3">
        <v>380024</v>
      </c>
      <c r="H5130" s="3">
        <v>9825582355</v>
      </c>
      <c r="I5130" s="3" t="s">
        <v>24784</v>
      </c>
      <c r="J5130" s="3" t="s">
        <v>102</v>
      </c>
      <c r="K5130" s="3" t="s">
        <v>96</v>
      </c>
    </row>
    <row r="5131" spans="1:11" x14ac:dyDescent="0.25">
      <c r="A5131" s="8" t="s">
        <v>873</v>
      </c>
      <c r="B5131" s="8" t="s">
        <v>34719</v>
      </c>
      <c r="C5131" s="8" t="s">
        <v>24785</v>
      </c>
      <c r="D5131" s="8">
        <v>8900080483910</v>
      </c>
      <c r="E5131" s="3" t="s">
        <v>24786</v>
      </c>
      <c r="F5131" s="3" t="s">
        <v>24787</v>
      </c>
      <c r="G5131" s="3">
        <v>122001</v>
      </c>
      <c r="H5131" s="3" t="s">
        <v>24788</v>
      </c>
      <c r="I5131" s="3" t="s">
        <v>24789</v>
      </c>
      <c r="J5131" s="3" t="s">
        <v>102</v>
      </c>
      <c r="K5131" s="3" t="s">
        <v>4725</v>
      </c>
    </row>
    <row r="5132" spans="1:11" x14ac:dyDescent="0.25">
      <c r="A5132" s="8" t="s">
        <v>17</v>
      </c>
      <c r="B5132" s="8" t="s">
        <v>7204</v>
      </c>
      <c r="C5132" s="8" t="s">
        <v>24790</v>
      </c>
      <c r="D5132" s="8">
        <v>8900080158948</v>
      </c>
      <c r="E5132" s="3" t="s">
        <v>8192</v>
      </c>
      <c r="F5132" s="3" t="s">
        <v>24791</v>
      </c>
      <c r="G5132" s="3">
        <v>500014</v>
      </c>
      <c r="H5132" s="3">
        <v>9247000564</v>
      </c>
      <c r="I5132" s="3" t="s">
        <v>24792</v>
      </c>
      <c r="J5132" s="3" t="s">
        <v>102</v>
      </c>
      <c r="K5132" s="3" t="s">
        <v>7204</v>
      </c>
    </row>
    <row r="5133" spans="1:11" x14ac:dyDescent="0.25">
      <c r="A5133" s="8" t="s">
        <v>17</v>
      </c>
      <c r="B5133" s="8" t="s">
        <v>7204</v>
      </c>
      <c r="C5133" s="8" t="s">
        <v>24793</v>
      </c>
      <c r="D5133" s="8">
        <v>8900080472730</v>
      </c>
      <c r="E5133" s="3" t="s">
        <v>24794</v>
      </c>
      <c r="F5133" s="3" t="s">
        <v>24795</v>
      </c>
      <c r="G5133" s="3">
        <v>500028</v>
      </c>
      <c r="H5133" s="3">
        <v>8657535809</v>
      </c>
      <c r="I5133" s="3" t="s">
        <v>24796</v>
      </c>
      <c r="J5133" s="3" t="s">
        <v>102</v>
      </c>
      <c r="K5133" s="3" t="s">
        <v>7204</v>
      </c>
    </row>
    <row r="5134" spans="1:11" x14ac:dyDescent="0.25">
      <c r="A5134" s="8" t="s">
        <v>17</v>
      </c>
      <c r="B5134" s="8" t="s">
        <v>7204</v>
      </c>
      <c r="C5134" s="8" t="s">
        <v>24797</v>
      </c>
      <c r="D5134" s="8">
        <v>8900080491441</v>
      </c>
      <c r="E5134" s="3" t="s">
        <v>17494</v>
      </c>
      <c r="F5134" s="3" t="s">
        <v>24798</v>
      </c>
      <c r="G5134" s="3">
        <v>500029</v>
      </c>
      <c r="H5134" s="3">
        <v>9444448621</v>
      </c>
      <c r="I5134" s="3" t="s">
        <v>528</v>
      </c>
      <c r="J5134" s="3" t="s">
        <v>102</v>
      </c>
      <c r="K5134" s="3" t="s">
        <v>7204</v>
      </c>
    </row>
    <row r="5135" spans="1:11" x14ac:dyDescent="0.25">
      <c r="A5135" s="8" t="s">
        <v>9</v>
      </c>
      <c r="B5135" s="8" t="s">
        <v>14394</v>
      </c>
      <c r="C5135" s="8" t="s">
        <v>24799</v>
      </c>
      <c r="D5135" s="8">
        <v>8900080433472</v>
      </c>
      <c r="E5135" s="3" t="s">
        <v>24800</v>
      </c>
      <c r="F5135" s="3" t="s">
        <v>24801</v>
      </c>
      <c r="G5135" s="3">
        <v>523001</v>
      </c>
      <c r="H5135" s="3" t="s">
        <v>24802</v>
      </c>
      <c r="I5135" s="3" t="s">
        <v>24803</v>
      </c>
      <c r="J5135" s="3" t="s">
        <v>16</v>
      </c>
      <c r="K5135" s="3" t="s">
        <v>24</v>
      </c>
    </row>
    <row r="5136" spans="1:11" x14ac:dyDescent="0.25">
      <c r="A5136" s="8" t="s">
        <v>9</v>
      </c>
      <c r="B5136" s="8" t="s">
        <v>18896</v>
      </c>
      <c r="C5136" s="8" t="s">
        <v>24804</v>
      </c>
      <c r="D5136" s="8">
        <v>8900080178212</v>
      </c>
      <c r="E5136" s="3" t="s">
        <v>24805</v>
      </c>
      <c r="F5136" s="3" t="s">
        <v>24806</v>
      </c>
      <c r="G5136" s="3">
        <v>530017</v>
      </c>
      <c r="H5136" s="3" t="s">
        <v>24807</v>
      </c>
      <c r="I5136" s="3" t="s">
        <v>24808</v>
      </c>
      <c r="J5136" s="3" t="s">
        <v>16</v>
      </c>
      <c r="K5136" s="3" t="s">
        <v>24</v>
      </c>
    </row>
    <row r="5137" spans="1:11" x14ac:dyDescent="0.25">
      <c r="A5137" s="8" t="s">
        <v>17</v>
      </c>
      <c r="B5137" s="8" t="s">
        <v>9887</v>
      </c>
      <c r="C5137" s="8" t="s">
        <v>24809</v>
      </c>
      <c r="D5137" s="8">
        <v>8900080407497</v>
      </c>
      <c r="E5137" s="3" t="s">
        <v>24810</v>
      </c>
      <c r="F5137" s="3" t="s">
        <v>24811</v>
      </c>
      <c r="G5137" s="3">
        <v>507001</v>
      </c>
      <c r="H5137" s="3" t="s">
        <v>24812</v>
      </c>
      <c r="I5137" s="3" t="s">
        <v>24813</v>
      </c>
      <c r="J5137" s="3" t="s">
        <v>16</v>
      </c>
      <c r="K5137" s="3" t="s">
        <v>24</v>
      </c>
    </row>
    <row r="5138" spans="1:11" x14ac:dyDescent="0.25">
      <c r="A5138" s="8" t="s">
        <v>9</v>
      </c>
      <c r="B5138" s="8" t="s">
        <v>14394</v>
      </c>
      <c r="C5138" s="8" t="s">
        <v>24814</v>
      </c>
      <c r="D5138" s="8">
        <v>8900080465978</v>
      </c>
      <c r="E5138" s="3" t="s">
        <v>24815</v>
      </c>
      <c r="F5138" s="3" t="s">
        <v>24816</v>
      </c>
      <c r="G5138" s="3">
        <v>523002</v>
      </c>
      <c r="H5138" s="3" t="s">
        <v>24817</v>
      </c>
      <c r="I5138" s="3" t="s">
        <v>24818</v>
      </c>
      <c r="J5138" s="3" t="s">
        <v>16</v>
      </c>
      <c r="K5138" s="3" t="s">
        <v>24</v>
      </c>
    </row>
    <row r="5139" spans="1:11" x14ac:dyDescent="0.25">
      <c r="A5139" s="8" t="s">
        <v>17</v>
      </c>
      <c r="B5139" s="8" t="s">
        <v>9764</v>
      </c>
      <c r="C5139" s="8" t="s">
        <v>24819</v>
      </c>
      <c r="D5139" s="8">
        <v>8900080435513</v>
      </c>
      <c r="E5139" s="3" t="s">
        <v>24820</v>
      </c>
      <c r="F5139" s="3" t="s">
        <v>24821</v>
      </c>
      <c r="G5139" s="3">
        <v>505002</v>
      </c>
      <c r="H5139" s="3">
        <v>7036336754</v>
      </c>
      <c r="I5139" s="3" t="s">
        <v>24822</v>
      </c>
      <c r="J5139" s="3" t="s">
        <v>16</v>
      </c>
      <c r="K5139" s="3" t="s">
        <v>24</v>
      </c>
    </row>
    <row r="5140" spans="1:11" x14ac:dyDescent="0.25">
      <c r="A5140" s="8" t="s">
        <v>17</v>
      </c>
      <c r="B5140" s="8" t="s">
        <v>24823</v>
      </c>
      <c r="C5140" s="8" t="s">
        <v>24824</v>
      </c>
      <c r="D5140" s="8">
        <v>8900080464681</v>
      </c>
      <c r="E5140" s="3" t="s">
        <v>3314</v>
      </c>
      <c r="F5140" s="3" t="s">
        <v>24825</v>
      </c>
      <c r="G5140" s="3">
        <v>508116</v>
      </c>
      <c r="H5140" s="3" t="s">
        <v>24826</v>
      </c>
      <c r="I5140" s="3" t="s">
        <v>24827</v>
      </c>
      <c r="J5140" s="3" t="s">
        <v>16</v>
      </c>
      <c r="K5140" s="3" t="s">
        <v>24</v>
      </c>
    </row>
    <row r="5141" spans="1:11" x14ac:dyDescent="0.25">
      <c r="A5141" s="8" t="s">
        <v>9</v>
      </c>
      <c r="B5141" s="8" t="s">
        <v>17849</v>
      </c>
      <c r="C5141" s="8" t="s">
        <v>24828</v>
      </c>
      <c r="D5141" s="8">
        <v>8900080171282</v>
      </c>
      <c r="E5141" s="3" t="s">
        <v>24829</v>
      </c>
      <c r="F5141" s="3" t="s">
        <v>24830</v>
      </c>
      <c r="G5141" s="3">
        <v>517501</v>
      </c>
      <c r="H5141" s="3" t="s">
        <v>24831</v>
      </c>
      <c r="I5141" s="3" t="s">
        <v>24832</v>
      </c>
      <c r="J5141" s="3" t="s">
        <v>16</v>
      </c>
      <c r="K5141" s="3" t="s">
        <v>24</v>
      </c>
    </row>
    <row r="5142" spans="1:11" x14ac:dyDescent="0.25">
      <c r="A5142" s="8" t="s">
        <v>9</v>
      </c>
      <c r="B5142" s="8" t="s">
        <v>9232</v>
      </c>
      <c r="C5142" s="8" t="s">
        <v>24833</v>
      </c>
      <c r="D5142" s="8">
        <v>8900080460645</v>
      </c>
      <c r="E5142" s="3" t="s">
        <v>24834</v>
      </c>
      <c r="F5142" s="3" t="s">
        <v>24835</v>
      </c>
      <c r="G5142" s="3">
        <v>516001</v>
      </c>
      <c r="H5142" s="3">
        <v>9347089004</v>
      </c>
      <c r="I5142" s="3" t="s">
        <v>24836</v>
      </c>
      <c r="J5142" s="3" t="s">
        <v>16</v>
      </c>
      <c r="K5142" s="3" t="s">
        <v>24</v>
      </c>
    </row>
    <row r="5143" spans="1:11" x14ac:dyDescent="0.25">
      <c r="A5143" s="8" t="s">
        <v>17</v>
      </c>
      <c r="B5143" s="8" t="s">
        <v>9764</v>
      </c>
      <c r="C5143" s="8" t="s">
        <v>24837</v>
      </c>
      <c r="D5143" s="8">
        <v>8900080337480</v>
      </c>
      <c r="E5143" s="3" t="s">
        <v>24838</v>
      </c>
      <c r="F5143" s="3" t="s">
        <v>24839</v>
      </c>
      <c r="G5143" s="3">
        <v>505001</v>
      </c>
      <c r="H5143" s="3">
        <v>8374084484</v>
      </c>
      <c r="I5143" s="3" t="s">
        <v>24840</v>
      </c>
      <c r="J5143" s="3" t="s">
        <v>16</v>
      </c>
      <c r="K5143" s="3" t="s">
        <v>24</v>
      </c>
    </row>
    <row r="5144" spans="1:11" x14ac:dyDescent="0.25">
      <c r="A5144" s="8" t="s">
        <v>9</v>
      </c>
      <c r="B5144" s="8" t="s">
        <v>18565</v>
      </c>
      <c r="C5144" s="8" t="s">
        <v>24841</v>
      </c>
      <c r="D5144" s="8">
        <v>8900080492363</v>
      </c>
      <c r="E5144" s="3" t="s">
        <v>24842</v>
      </c>
      <c r="F5144" s="3" t="s">
        <v>24843</v>
      </c>
      <c r="G5144" s="3">
        <v>520002</v>
      </c>
      <c r="H5144" s="3">
        <v>7675007677</v>
      </c>
      <c r="I5144" s="3" t="s">
        <v>24844</v>
      </c>
      <c r="J5144" s="3" t="s">
        <v>16</v>
      </c>
      <c r="K5144" s="3" t="s">
        <v>24</v>
      </c>
    </row>
    <row r="5145" spans="1:11" x14ac:dyDescent="0.25">
      <c r="A5145" s="8" t="s">
        <v>9085</v>
      </c>
      <c r="B5145" s="8" t="s">
        <v>9086</v>
      </c>
      <c r="C5145" s="8" t="s">
        <v>24845</v>
      </c>
      <c r="D5145" s="8">
        <v>8900080419230</v>
      </c>
      <c r="E5145" s="3" t="s">
        <v>24846</v>
      </c>
      <c r="F5145" s="3" t="s">
        <v>24847</v>
      </c>
      <c r="G5145" s="3">
        <v>180017</v>
      </c>
      <c r="H5145" s="3" t="s">
        <v>24848</v>
      </c>
      <c r="I5145" s="3" t="s">
        <v>24849</v>
      </c>
      <c r="J5145" s="3" t="s">
        <v>16</v>
      </c>
      <c r="K5145" s="3" t="s">
        <v>24</v>
      </c>
    </row>
    <row r="5146" spans="1:11" x14ac:dyDescent="0.25">
      <c r="A5146" s="8" t="s">
        <v>17</v>
      </c>
      <c r="B5146" s="8" t="s">
        <v>11620</v>
      </c>
      <c r="C5146" s="8" t="s">
        <v>24850</v>
      </c>
      <c r="D5146" s="8">
        <v>8900080499553</v>
      </c>
      <c r="E5146" s="3" t="s">
        <v>24851</v>
      </c>
      <c r="F5146" s="3" t="s">
        <v>24852</v>
      </c>
      <c r="G5146" s="3">
        <v>509001</v>
      </c>
      <c r="H5146" s="3">
        <v>9603715551</v>
      </c>
      <c r="I5146" s="3" t="s">
        <v>24853</v>
      </c>
      <c r="J5146" s="3" t="s">
        <v>16</v>
      </c>
      <c r="K5146" s="3" t="s">
        <v>24</v>
      </c>
    </row>
    <row r="5147" spans="1:11" x14ac:dyDescent="0.25">
      <c r="A5147" s="8" t="s">
        <v>1188</v>
      </c>
      <c r="B5147" s="8" t="s">
        <v>3148</v>
      </c>
      <c r="C5147" s="8" t="s">
        <v>24854</v>
      </c>
      <c r="D5147" s="8">
        <v>8900080493070</v>
      </c>
      <c r="E5147" s="3" t="s">
        <v>24855</v>
      </c>
      <c r="F5147" s="3" t="s">
        <v>24856</v>
      </c>
      <c r="G5147" s="3">
        <v>600011</v>
      </c>
      <c r="H5147" s="3" t="s">
        <v>24857</v>
      </c>
      <c r="I5147" s="3" t="s">
        <v>24858</v>
      </c>
      <c r="J5147" s="3" t="s">
        <v>102</v>
      </c>
      <c r="K5147" s="3" t="s">
        <v>3148</v>
      </c>
    </row>
    <row r="5148" spans="1:11" x14ac:dyDescent="0.25">
      <c r="A5148" s="8" t="s">
        <v>1188</v>
      </c>
      <c r="B5148" s="8" t="s">
        <v>3148</v>
      </c>
      <c r="C5148" s="8" t="s">
        <v>24859</v>
      </c>
      <c r="D5148" s="8">
        <v>8900080203167</v>
      </c>
      <c r="E5148" s="3" t="s">
        <v>24860</v>
      </c>
      <c r="F5148" s="3" t="s">
        <v>24861</v>
      </c>
      <c r="G5148" s="3">
        <v>600019</v>
      </c>
      <c r="H5148" s="3">
        <v>9841736866</v>
      </c>
      <c r="I5148" s="3" t="s">
        <v>24862</v>
      </c>
      <c r="J5148" s="3" t="s">
        <v>102</v>
      </c>
      <c r="K5148" s="3" t="s">
        <v>3148</v>
      </c>
    </row>
    <row r="5149" spans="1:11" x14ac:dyDescent="0.25">
      <c r="A5149" s="8" t="s">
        <v>17</v>
      </c>
      <c r="B5149" s="8" t="s">
        <v>7204</v>
      </c>
      <c r="C5149" s="8" t="s">
        <v>24863</v>
      </c>
      <c r="D5149" s="8">
        <v>8900080433229</v>
      </c>
      <c r="E5149" s="3" t="s">
        <v>24864</v>
      </c>
      <c r="F5149" s="3" t="s">
        <v>24865</v>
      </c>
      <c r="G5149" s="3">
        <v>500002</v>
      </c>
      <c r="H5149" s="3" t="s">
        <v>24866</v>
      </c>
      <c r="I5149" s="3" t="s">
        <v>24867</v>
      </c>
      <c r="J5149" s="3" t="s">
        <v>102</v>
      </c>
      <c r="K5149" s="3" t="s">
        <v>7204</v>
      </c>
    </row>
    <row r="5150" spans="1:11" x14ac:dyDescent="0.25">
      <c r="A5150" s="8" t="s">
        <v>95</v>
      </c>
      <c r="B5150" s="8" t="s">
        <v>96</v>
      </c>
      <c r="C5150" s="8" t="s">
        <v>24868</v>
      </c>
      <c r="D5150" s="8">
        <v>8900080440753</v>
      </c>
      <c r="E5150" s="3" t="s">
        <v>24869</v>
      </c>
      <c r="F5150" s="3" t="s">
        <v>24870</v>
      </c>
      <c r="G5150" s="3">
        <v>382418</v>
      </c>
      <c r="H5150" s="3">
        <v>9054883346</v>
      </c>
      <c r="I5150" s="3" t="s">
        <v>24871</v>
      </c>
      <c r="J5150" s="3" t="s">
        <v>102</v>
      </c>
      <c r="K5150" s="3" t="s">
        <v>96</v>
      </c>
    </row>
    <row r="5151" spans="1:11" x14ac:dyDescent="0.25">
      <c r="A5151" s="8" t="s">
        <v>17</v>
      </c>
      <c r="B5151" s="8" t="s">
        <v>7204</v>
      </c>
      <c r="C5151" s="8" t="s">
        <v>24872</v>
      </c>
      <c r="D5151" s="8">
        <v>8900080423985</v>
      </c>
      <c r="E5151" s="3" t="s">
        <v>24873</v>
      </c>
      <c r="F5151" s="3" t="s">
        <v>24874</v>
      </c>
      <c r="G5151" s="3">
        <v>500008</v>
      </c>
      <c r="H5151" s="3" t="s">
        <v>24875</v>
      </c>
      <c r="I5151" s="3" t="s">
        <v>24876</v>
      </c>
      <c r="J5151" s="3" t="s">
        <v>102</v>
      </c>
      <c r="K5151" s="3" t="s">
        <v>7204</v>
      </c>
    </row>
    <row r="5152" spans="1:11" x14ac:dyDescent="0.25">
      <c r="A5152" s="8" t="s">
        <v>9</v>
      </c>
      <c r="B5152" s="8" t="s">
        <v>11369</v>
      </c>
      <c r="C5152" s="8" t="s">
        <v>24877</v>
      </c>
      <c r="D5152" s="8">
        <v>8900080478411</v>
      </c>
      <c r="E5152" s="3" t="s">
        <v>24878</v>
      </c>
      <c r="F5152" s="3" t="s">
        <v>24879</v>
      </c>
      <c r="G5152" s="3">
        <v>517325</v>
      </c>
      <c r="H5152" s="3">
        <v>9177797271</v>
      </c>
      <c r="I5152" s="3" t="s">
        <v>24880</v>
      </c>
      <c r="J5152" s="3" t="s">
        <v>16</v>
      </c>
      <c r="K5152" s="3" t="s">
        <v>24</v>
      </c>
    </row>
    <row r="5153" spans="1:11" x14ac:dyDescent="0.25">
      <c r="A5153" s="8" t="s">
        <v>17</v>
      </c>
      <c r="B5153" s="8" t="s">
        <v>19217</v>
      </c>
      <c r="C5153" s="8" t="s">
        <v>24881</v>
      </c>
      <c r="D5153" s="8">
        <v>8900080167629</v>
      </c>
      <c r="E5153" s="3" t="s">
        <v>24882</v>
      </c>
      <c r="F5153" s="3" t="s">
        <v>24883</v>
      </c>
      <c r="G5153" s="3">
        <v>506011</v>
      </c>
      <c r="H5153" s="3" t="s">
        <v>24884</v>
      </c>
      <c r="I5153" s="3" t="s">
        <v>24885</v>
      </c>
      <c r="J5153" s="3" t="s">
        <v>16</v>
      </c>
      <c r="K5153" s="3" t="s">
        <v>24</v>
      </c>
    </row>
    <row r="5154" spans="1:11" x14ac:dyDescent="0.25">
      <c r="A5154" s="8" t="s">
        <v>738</v>
      </c>
      <c r="B5154" s="8" t="s">
        <v>9396</v>
      </c>
      <c r="C5154" s="8" t="s">
        <v>24886</v>
      </c>
      <c r="D5154" s="8">
        <v>8900080306936</v>
      </c>
      <c r="E5154" s="3" t="s">
        <v>24887</v>
      </c>
      <c r="F5154" s="3" t="s">
        <v>24888</v>
      </c>
      <c r="G5154" s="3">
        <v>670103</v>
      </c>
      <c r="H5154" s="3" t="s">
        <v>24889</v>
      </c>
      <c r="I5154" s="3" t="s">
        <v>24890</v>
      </c>
      <c r="J5154" s="3" t="s">
        <v>16</v>
      </c>
      <c r="K5154" s="3" t="s">
        <v>24</v>
      </c>
    </row>
    <row r="5155" spans="1:11" x14ac:dyDescent="0.25">
      <c r="A5155" s="8" t="s">
        <v>1188</v>
      </c>
      <c r="B5155" s="8" t="s">
        <v>3148</v>
      </c>
      <c r="C5155" s="8" t="s">
        <v>24891</v>
      </c>
      <c r="D5155" s="8">
        <v>8900080435605</v>
      </c>
      <c r="E5155" s="3" t="s">
        <v>24892</v>
      </c>
      <c r="F5155" s="3" t="s">
        <v>24893</v>
      </c>
      <c r="G5155" s="3">
        <v>600123</v>
      </c>
      <c r="H5155" s="3">
        <v>8610850481</v>
      </c>
      <c r="I5155" s="3" t="s">
        <v>24894</v>
      </c>
      <c r="J5155" s="3" t="s">
        <v>102</v>
      </c>
      <c r="K5155" s="3" t="s">
        <v>3148</v>
      </c>
    </row>
    <row r="5156" spans="1:11" x14ac:dyDescent="0.25">
      <c r="A5156" s="8" t="s">
        <v>25</v>
      </c>
      <c r="B5156" s="8" t="s">
        <v>26475</v>
      </c>
      <c r="C5156" s="8" t="s">
        <v>24895</v>
      </c>
      <c r="D5156" s="8">
        <v>8900080038523</v>
      </c>
      <c r="E5156" s="3" t="s">
        <v>24896</v>
      </c>
      <c r="F5156" s="3" t="s">
        <v>24897</v>
      </c>
      <c r="G5156" s="3">
        <v>201307</v>
      </c>
      <c r="H5156" s="3" t="s">
        <v>24898</v>
      </c>
      <c r="I5156" s="3" t="s">
        <v>24899</v>
      </c>
      <c r="J5156" s="3" t="s">
        <v>102</v>
      </c>
      <c r="K5156" s="3" t="s">
        <v>4725</v>
      </c>
    </row>
    <row r="5157" spans="1:11" x14ac:dyDescent="0.25">
      <c r="A5157" s="8" t="s">
        <v>4725</v>
      </c>
      <c r="B5157" s="8" t="s">
        <v>4725</v>
      </c>
      <c r="C5157" s="8" t="s">
        <v>24900</v>
      </c>
      <c r="D5157" s="8">
        <v>8900080000926</v>
      </c>
      <c r="E5157" s="3" t="s">
        <v>24901</v>
      </c>
      <c r="F5157" s="3" t="s">
        <v>24902</v>
      </c>
      <c r="G5157" s="3">
        <v>110009</v>
      </c>
      <c r="H5157" s="3" t="s">
        <v>24903</v>
      </c>
      <c r="I5157" s="3" t="s">
        <v>24904</v>
      </c>
      <c r="J5157" s="3" t="s">
        <v>102</v>
      </c>
      <c r="K5157" s="3" t="s">
        <v>4725</v>
      </c>
    </row>
    <row r="5158" spans="1:11" x14ac:dyDescent="0.25">
      <c r="A5158" s="8" t="s">
        <v>25</v>
      </c>
      <c r="B5158" s="8" t="s">
        <v>26783</v>
      </c>
      <c r="C5158" s="8" t="s">
        <v>24905</v>
      </c>
      <c r="D5158" s="8">
        <v>8900080036642</v>
      </c>
      <c r="E5158" s="3" t="s">
        <v>24906</v>
      </c>
      <c r="F5158" s="3" t="s">
        <v>24907</v>
      </c>
      <c r="G5158" s="3">
        <v>201009</v>
      </c>
      <c r="H5158" s="3" t="s">
        <v>24908</v>
      </c>
      <c r="I5158" s="3" t="s">
        <v>24909</v>
      </c>
      <c r="J5158" s="3" t="s">
        <v>102</v>
      </c>
      <c r="K5158" s="3" t="s">
        <v>4725</v>
      </c>
    </row>
    <row r="5159" spans="1:11" x14ac:dyDescent="0.25">
      <c r="A5159" s="8" t="s">
        <v>4725</v>
      </c>
      <c r="B5159" s="8" t="s">
        <v>4725</v>
      </c>
      <c r="C5159" s="8" t="s">
        <v>24910</v>
      </c>
      <c r="D5159" s="8">
        <v>8900080009622</v>
      </c>
      <c r="E5159" s="3" t="s">
        <v>24911</v>
      </c>
      <c r="F5159" s="3" t="s">
        <v>24912</v>
      </c>
      <c r="G5159" s="3">
        <v>110092</v>
      </c>
      <c r="H5159" s="3" t="s">
        <v>24913</v>
      </c>
      <c r="I5159" s="3" t="s">
        <v>24914</v>
      </c>
      <c r="J5159" s="3" t="s">
        <v>102</v>
      </c>
      <c r="K5159" s="3" t="s">
        <v>4725</v>
      </c>
    </row>
    <row r="5160" spans="1:11" x14ac:dyDescent="0.25">
      <c r="A5160" s="8" t="s">
        <v>4725</v>
      </c>
      <c r="B5160" s="8" t="s">
        <v>26225</v>
      </c>
      <c r="C5160" s="8" t="s">
        <v>24915</v>
      </c>
      <c r="D5160" s="8">
        <v>8900080002159</v>
      </c>
      <c r="E5160" s="3" t="s">
        <v>24916</v>
      </c>
      <c r="F5160" s="3" t="s">
        <v>24917</v>
      </c>
      <c r="G5160" s="3">
        <v>110018</v>
      </c>
      <c r="H5160" s="3" t="s">
        <v>24918</v>
      </c>
      <c r="I5160" s="3" t="s">
        <v>24919</v>
      </c>
      <c r="J5160" s="3" t="s">
        <v>102</v>
      </c>
      <c r="K5160" s="3" t="s">
        <v>4725</v>
      </c>
    </row>
    <row r="5161" spans="1:11" x14ac:dyDescent="0.25">
      <c r="A5161" s="8" t="s">
        <v>873</v>
      </c>
      <c r="B5161" s="8" t="s">
        <v>34719</v>
      </c>
      <c r="C5161" s="8" t="s">
        <v>24920</v>
      </c>
      <c r="D5161" s="8">
        <v>8900080014473</v>
      </c>
      <c r="E5161" s="3" t="s">
        <v>24921</v>
      </c>
      <c r="F5161" s="3" t="s">
        <v>24922</v>
      </c>
      <c r="G5161" s="3">
        <v>122001</v>
      </c>
      <c r="H5161" s="3" t="s">
        <v>24923</v>
      </c>
      <c r="I5161" s="3" t="s">
        <v>24924</v>
      </c>
      <c r="J5161" s="3" t="s">
        <v>102</v>
      </c>
      <c r="K5161" s="3" t="s">
        <v>4725</v>
      </c>
    </row>
    <row r="5162" spans="1:11" x14ac:dyDescent="0.25">
      <c r="A5162" s="8" t="s">
        <v>17</v>
      </c>
      <c r="B5162" s="8" t="s">
        <v>7204</v>
      </c>
      <c r="C5162" s="8" t="s">
        <v>24925</v>
      </c>
      <c r="D5162" s="8">
        <v>8900080449411</v>
      </c>
      <c r="E5162" s="3" t="s">
        <v>24926</v>
      </c>
      <c r="F5162" s="3" t="s">
        <v>24927</v>
      </c>
      <c r="G5162" s="3">
        <v>500083</v>
      </c>
      <c r="H5162" s="3">
        <v>9381193029</v>
      </c>
      <c r="I5162" s="3" t="s">
        <v>24928</v>
      </c>
      <c r="J5162" s="3" t="s">
        <v>102</v>
      </c>
      <c r="K5162" s="3" t="s">
        <v>7204</v>
      </c>
    </row>
    <row r="5163" spans="1:11" x14ac:dyDescent="0.25">
      <c r="A5163" s="8" t="s">
        <v>873</v>
      </c>
      <c r="B5163" s="8" t="s">
        <v>34719</v>
      </c>
      <c r="C5163" s="8" t="s">
        <v>24929</v>
      </c>
      <c r="D5163" s="8">
        <v>8900080455313</v>
      </c>
      <c r="E5163" s="3" t="s">
        <v>24930</v>
      </c>
      <c r="F5163" s="3" t="s">
        <v>24931</v>
      </c>
      <c r="G5163" s="3">
        <v>122001</v>
      </c>
      <c r="H5163" s="3">
        <v>9811309369</v>
      </c>
      <c r="I5163" s="3" t="s">
        <v>24932</v>
      </c>
      <c r="J5163" s="3" t="s">
        <v>102</v>
      </c>
      <c r="K5163" s="3" t="s">
        <v>4725</v>
      </c>
    </row>
    <row r="5164" spans="1:11" x14ac:dyDescent="0.25">
      <c r="A5164" s="8" t="s">
        <v>4725</v>
      </c>
      <c r="B5164" s="8" t="s">
        <v>4725</v>
      </c>
      <c r="C5164" s="8" t="s">
        <v>24933</v>
      </c>
      <c r="D5164" s="8">
        <v>8900080432710</v>
      </c>
      <c r="E5164" s="3" t="s">
        <v>24934</v>
      </c>
      <c r="F5164" s="3" t="s">
        <v>24935</v>
      </c>
      <c r="G5164" s="3">
        <v>110088</v>
      </c>
      <c r="H5164" s="3" t="s">
        <v>24936</v>
      </c>
      <c r="I5164" s="3" t="s">
        <v>24937</v>
      </c>
      <c r="J5164" s="3" t="s">
        <v>102</v>
      </c>
      <c r="K5164" s="3" t="s">
        <v>4725</v>
      </c>
    </row>
    <row r="5165" spans="1:11" x14ac:dyDescent="0.25">
      <c r="A5165" s="8" t="s">
        <v>1200</v>
      </c>
      <c r="B5165" s="8" t="s">
        <v>7010</v>
      </c>
      <c r="C5165" s="8" t="s">
        <v>24938</v>
      </c>
      <c r="D5165" s="8">
        <v>8900080430440</v>
      </c>
      <c r="E5165" s="3" t="s">
        <v>24939</v>
      </c>
      <c r="F5165" s="3" t="s">
        <v>24940</v>
      </c>
      <c r="G5165" s="3">
        <v>711102</v>
      </c>
      <c r="H5165" s="3">
        <v>8697461432</v>
      </c>
      <c r="I5165" s="3" t="s">
        <v>24941</v>
      </c>
      <c r="J5165" s="3" t="s">
        <v>102</v>
      </c>
      <c r="K5165" s="3" t="s">
        <v>7010</v>
      </c>
    </row>
    <row r="5166" spans="1:11" x14ac:dyDescent="0.25">
      <c r="A5166" s="8" t="s">
        <v>738</v>
      </c>
      <c r="B5166" s="8" t="s">
        <v>739</v>
      </c>
      <c r="C5166" s="8" t="s">
        <v>24942</v>
      </c>
      <c r="D5166" s="8">
        <v>8900080230712</v>
      </c>
      <c r="E5166" s="3" t="s">
        <v>24943</v>
      </c>
      <c r="F5166" s="3" t="s">
        <v>24944</v>
      </c>
      <c r="G5166" s="3">
        <v>690103</v>
      </c>
      <c r="H5166" s="3" t="s">
        <v>24945</v>
      </c>
      <c r="I5166" s="3" t="s">
        <v>24946</v>
      </c>
      <c r="J5166" s="3" t="s">
        <v>16</v>
      </c>
      <c r="K5166" s="3" t="s">
        <v>24</v>
      </c>
    </row>
    <row r="5167" spans="1:11" x14ac:dyDescent="0.25">
      <c r="A5167" s="8" t="s">
        <v>1319</v>
      </c>
      <c r="B5167" s="8" t="s">
        <v>15581</v>
      </c>
      <c r="C5167" s="8" t="s">
        <v>24947</v>
      </c>
      <c r="D5167" s="8">
        <v>8900080406933</v>
      </c>
      <c r="E5167" s="3" t="s">
        <v>19321</v>
      </c>
      <c r="F5167" s="3" t="s">
        <v>24948</v>
      </c>
      <c r="G5167" s="3">
        <v>584101</v>
      </c>
      <c r="H5167" s="3">
        <v>7411447688</v>
      </c>
      <c r="I5167" s="3" t="s">
        <v>24949</v>
      </c>
      <c r="J5167" s="3" t="s">
        <v>16</v>
      </c>
      <c r="K5167" s="3" t="s">
        <v>24</v>
      </c>
    </row>
    <row r="5168" spans="1:11" x14ac:dyDescent="0.25">
      <c r="A5168" s="8" t="s">
        <v>1319</v>
      </c>
      <c r="B5168" s="8" t="s">
        <v>2337</v>
      </c>
      <c r="C5168" s="8" t="s">
        <v>24950</v>
      </c>
      <c r="D5168" s="8">
        <v>8900080412552</v>
      </c>
      <c r="E5168" s="3" t="s">
        <v>19321</v>
      </c>
      <c r="F5168" s="3" t="s">
        <v>24951</v>
      </c>
      <c r="G5168" s="3">
        <v>585102</v>
      </c>
      <c r="H5168" s="3" t="s">
        <v>24952</v>
      </c>
      <c r="I5168" s="3" t="s">
        <v>24953</v>
      </c>
      <c r="J5168" s="3" t="s">
        <v>16</v>
      </c>
      <c r="K5168" s="3" t="s">
        <v>24</v>
      </c>
    </row>
    <row r="5169" spans="1:11" x14ac:dyDescent="0.25">
      <c r="A5169" s="8" t="s">
        <v>608</v>
      </c>
      <c r="B5169" s="8" t="s">
        <v>15035</v>
      </c>
      <c r="C5169" s="8" t="s">
        <v>24954</v>
      </c>
      <c r="D5169" s="8">
        <v>8900080452039</v>
      </c>
      <c r="E5169" s="3" t="s">
        <v>24955</v>
      </c>
      <c r="F5169" s="3" t="s">
        <v>24956</v>
      </c>
      <c r="G5169" s="3">
        <v>411019</v>
      </c>
      <c r="H5169" s="3">
        <v>8010425775</v>
      </c>
      <c r="I5169" s="3" t="s">
        <v>24957</v>
      </c>
      <c r="J5169" s="3" t="s">
        <v>102</v>
      </c>
      <c r="K5169" s="3" t="s">
        <v>15035</v>
      </c>
    </row>
    <row r="5170" spans="1:11" x14ac:dyDescent="0.25">
      <c r="A5170" s="8" t="s">
        <v>873</v>
      </c>
      <c r="B5170" s="8" t="s">
        <v>24958</v>
      </c>
      <c r="C5170" s="8" t="s">
        <v>24959</v>
      </c>
      <c r="D5170" s="8">
        <v>8900080388956</v>
      </c>
      <c r="E5170" s="3" t="s">
        <v>24960</v>
      </c>
      <c r="F5170" s="3" t="s">
        <v>24961</v>
      </c>
      <c r="G5170" s="3">
        <v>125005</v>
      </c>
      <c r="H5170" s="3" t="s">
        <v>24962</v>
      </c>
      <c r="I5170" s="3" t="s">
        <v>24963</v>
      </c>
      <c r="J5170" s="3" t="s">
        <v>16</v>
      </c>
      <c r="K5170" s="3" t="s">
        <v>24</v>
      </c>
    </row>
    <row r="5171" spans="1:11" x14ac:dyDescent="0.25">
      <c r="A5171" s="8" t="s">
        <v>608</v>
      </c>
      <c r="B5171" s="8" t="s">
        <v>24964</v>
      </c>
      <c r="C5171" s="8" t="s">
        <v>24965</v>
      </c>
      <c r="D5171" s="8">
        <v>8900080395824</v>
      </c>
      <c r="E5171" s="3" t="s">
        <v>24966</v>
      </c>
      <c r="F5171" s="3" t="s">
        <v>24967</v>
      </c>
      <c r="G5171" s="3">
        <v>441107</v>
      </c>
      <c r="H5171" s="3">
        <v>7113234222</v>
      </c>
      <c r="I5171" s="3" t="s">
        <v>24968</v>
      </c>
      <c r="J5171" s="3" t="s">
        <v>16</v>
      </c>
      <c r="K5171" s="3" t="s">
        <v>24</v>
      </c>
    </row>
    <row r="5172" spans="1:11" x14ac:dyDescent="0.25">
      <c r="A5172" s="8" t="s">
        <v>4725</v>
      </c>
      <c r="B5172" s="8" t="s">
        <v>4725</v>
      </c>
      <c r="C5172" s="8" t="s">
        <v>24969</v>
      </c>
      <c r="D5172" s="8">
        <v>8900080009677</v>
      </c>
      <c r="E5172" s="3" t="s">
        <v>15080</v>
      </c>
      <c r="F5172" s="3" t="s">
        <v>24970</v>
      </c>
      <c r="G5172" s="3">
        <v>110092</v>
      </c>
      <c r="H5172" s="3">
        <v>9810377308</v>
      </c>
      <c r="I5172" s="3" t="s">
        <v>24971</v>
      </c>
      <c r="J5172" s="3" t="s">
        <v>102</v>
      </c>
      <c r="K5172" s="3" t="s">
        <v>4725</v>
      </c>
    </row>
    <row r="5173" spans="1:11" x14ac:dyDescent="0.25">
      <c r="A5173" s="8" t="s">
        <v>738</v>
      </c>
      <c r="B5173" s="8" t="s">
        <v>10790</v>
      </c>
      <c r="C5173" s="8" t="s">
        <v>24972</v>
      </c>
      <c r="D5173" s="8">
        <v>8900080366589</v>
      </c>
      <c r="E5173" s="3" t="s">
        <v>24973</v>
      </c>
      <c r="F5173" s="3" t="s">
        <v>24974</v>
      </c>
      <c r="G5173" s="3">
        <v>673006</v>
      </c>
      <c r="H5173" s="3" t="s">
        <v>24975</v>
      </c>
      <c r="I5173" s="3" t="s">
        <v>24976</v>
      </c>
      <c r="J5173" s="3" t="s">
        <v>16</v>
      </c>
      <c r="K5173" s="3" t="s">
        <v>24</v>
      </c>
    </row>
    <row r="5174" spans="1:11" x14ac:dyDescent="0.25">
      <c r="A5174" s="8" t="s">
        <v>4725</v>
      </c>
      <c r="B5174" s="8" t="s">
        <v>4725</v>
      </c>
      <c r="C5174" s="8" t="s">
        <v>24977</v>
      </c>
      <c r="D5174" s="8">
        <v>8900080003613</v>
      </c>
      <c r="E5174" s="3" t="s">
        <v>24978</v>
      </c>
      <c r="F5174" s="3" t="s">
        <v>24979</v>
      </c>
      <c r="G5174" s="3">
        <v>110032</v>
      </c>
      <c r="H5174" s="3">
        <v>9313971992</v>
      </c>
      <c r="I5174" s="3" t="s">
        <v>24980</v>
      </c>
      <c r="J5174" s="3" t="s">
        <v>102</v>
      </c>
      <c r="K5174" s="3" t="s">
        <v>4725</v>
      </c>
    </row>
    <row r="5175" spans="1:11" x14ac:dyDescent="0.25">
      <c r="A5175" s="8" t="s">
        <v>873</v>
      </c>
      <c r="B5175" s="8" t="s">
        <v>27368</v>
      </c>
      <c r="C5175" s="8" t="s">
        <v>24981</v>
      </c>
      <c r="D5175" s="8">
        <v>8900080491496</v>
      </c>
      <c r="E5175" s="3" t="s">
        <v>12723</v>
      </c>
      <c r="F5175" s="3" t="s">
        <v>24982</v>
      </c>
      <c r="G5175" s="3">
        <v>121003</v>
      </c>
      <c r="H5175" s="3" t="s">
        <v>24983</v>
      </c>
      <c r="I5175" s="3" t="s">
        <v>24984</v>
      </c>
      <c r="J5175" s="3" t="s">
        <v>102</v>
      </c>
      <c r="K5175" s="3" t="s">
        <v>4725</v>
      </c>
    </row>
    <row r="5176" spans="1:11" x14ac:dyDescent="0.25">
      <c r="A5176" s="8" t="s">
        <v>4725</v>
      </c>
      <c r="B5176" s="8" t="s">
        <v>4725</v>
      </c>
      <c r="C5176" s="8" t="s">
        <v>24985</v>
      </c>
      <c r="D5176" s="8">
        <v>8900080472631</v>
      </c>
      <c r="E5176" s="3" t="s">
        <v>24986</v>
      </c>
      <c r="F5176" s="3" t="s">
        <v>24987</v>
      </c>
      <c r="G5176" s="3">
        <v>110045</v>
      </c>
      <c r="H5176" s="3">
        <v>9871248385</v>
      </c>
      <c r="I5176" s="3" t="s">
        <v>24988</v>
      </c>
      <c r="J5176" s="3" t="s">
        <v>102</v>
      </c>
      <c r="K5176" s="3" t="s">
        <v>4725</v>
      </c>
    </row>
    <row r="5177" spans="1:11" x14ac:dyDescent="0.25">
      <c r="A5177" s="8" t="s">
        <v>873</v>
      </c>
      <c r="B5177" s="8" t="s">
        <v>34719</v>
      </c>
      <c r="C5177" s="8" t="s">
        <v>24989</v>
      </c>
      <c r="D5177" s="8">
        <v>8900080456297</v>
      </c>
      <c r="E5177" s="3" t="s">
        <v>23891</v>
      </c>
      <c r="F5177" s="3" t="s">
        <v>24990</v>
      </c>
      <c r="G5177" s="3">
        <v>122006</v>
      </c>
      <c r="H5177" s="3">
        <v>8285797215</v>
      </c>
      <c r="I5177" s="3" t="s">
        <v>24991</v>
      </c>
      <c r="J5177" s="3" t="s">
        <v>102</v>
      </c>
      <c r="K5177" s="3" t="s">
        <v>4725</v>
      </c>
    </row>
    <row r="5178" spans="1:11" x14ac:dyDescent="0.25">
      <c r="A5178" s="8" t="s">
        <v>9</v>
      </c>
      <c r="B5178" s="8" t="s">
        <v>21620</v>
      </c>
      <c r="C5178" s="8" t="s">
        <v>24992</v>
      </c>
      <c r="D5178" s="8">
        <v>8900080499744</v>
      </c>
      <c r="E5178" s="3" t="s">
        <v>24993</v>
      </c>
      <c r="F5178" s="3" t="s">
        <v>24994</v>
      </c>
      <c r="G5178" s="3">
        <v>522601</v>
      </c>
      <c r="H5178" s="3" t="s">
        <v>24995</v>
      </c>
      <c r="I5178" s="3" t="s">
        <v>24996</v>
      </c>
      <c r="J5178" s="3" t="s">
        <v>16</v>
      </c>
      <c r="K5178" s="3" t="s">
        <v>24</v>
      </c>
    </row>
    <row r="5179" spans="1:11" x14ac:dyDescent="0.25">
      <c r="A5179" s="8" t="s">
        <v>25</v>
      </c>
      <c r="B5179" s="8" t="s">
        <v>24997</v>
      </c>
      <c r="C5179" s="8" t="s">
        <v>24998</v>
      </c>
      <c r="D5179" s="8">
        <v>8900080325647</v>
      </c>
      <c r="E5179" s="3" t="s">
        <v>24999</v>
      </c>
      <c r="F5179" s="3" t="s">
        <v>25000</v>
      </c>
      <c r="G5179" s="3">
        <v>203135</v>
      </c>
      <c r="H5179" s="3" t="s">
        <v>25001</v>
      </c>
      <c r="I5179" s="3" t="s">
        <v>25002</v>
      </c>
      <c r="J5179" s="3" t="s">
        <v>16</v>
      </c>
      <c r="K5179" s="3" t="s">
        <v>24</v>
      </c>
    </row>
    <row r="5180" spans="1:11" x14ac:dyDescent="0.25">
      <c r="A5180" s="8" t="s">
        <v>25</v>
      </c>
      <c r="B5180" s="8" t="s">
        <v>25003</v>
      </c>
      <c r="C5180" s="8" t="s">
        <v>25004</v>
      </c>
      <c r="D5180" s="8">
        <v>8900080367746</v>
      </c>
      <c r="E5180" s="3" t="s">
        <v>25005</v>
      </c>
      <c r="F5180" s="3" t="s">
        <v>25006</v>
      </c>
      <c r="G5180" s="3">
        <v>203131</v>
      </c>
      <c r="H5180" s="3">
        <v>9999998804</v>
      </c>
      <c r="I5180" s="3" t="s">
        <v>25007</v>
      </c>
      <c r="J5180" s="3" t="s">
        <v>16</v>
      </c>
      <c r="K5180" s="3" t="s">
        <v>24</v>
      </c>
    </row>
    <row r="5181" spans="1:11" x14ac:dyDescent="0.25">
      <c r="A5181" s="8" t="s">
        <v>25</v>
      </c>
      <c r="B5181" s="8" t="s">
        <v>12069</v>
      </c>
      <c r="C5181" s="8" t="s">
        <v>25008</v>
      </c>
      <c r="D5181" s="8">
        <v>8900080398771</v>
      </c>
      <c r="E5181" s="3" t="s">
        <v>25009</v>
      </c>
      <c r="F5181" s="3" t="s">
        <v>25010</v>
      </c>
      <c r="G5181" s="3">
        <v>244001</v>
      </c>
      <c r="H5181" s="3" t="s">
        <v>25011</v>
      </c>
      <c r="I5181" s="3" t="s">
        <v>25012</v>
      </c>
      <c r="J5181" s="3" t="s">
        <v>16</v>
      </c>
      <c r="K5181" s="3" t="s">
        <v>24</v>
      </c>
    </row>
    <row r="5182" spans="1:11" x14ac:dyDescent="0.25">
      <c r="A5182" s="8" t="s">
        <v>17</v>
      </c>
      <c r="B5182" s="8" t="s">
        <v>9764</v>
      </c>
      <c r="C5182" s="8" t="s">
        <v>25013</v>
      </c>
      <c r="D5182" s="8">
        <v>8900080507272</v>
      </c>
      <c r="E5182" s="3" t="s">
        <v>25014</v>
      </c>
      <c r="F5182" s="3" t="s">
        <v>25015</v>
      </c>
      <c r="G5182" s="3">
        <v>505001</v>
      </c>
      <c r="H5182" s="3" t="s">
        <v>25016</v>
      </c>
      <c r="I5182" s="3" t="s">
        <v>25017</v>
      </c>
      <c r="J5182" s="3" t="s">
        <v>16</v>
      </c>
      <c r="K5182" s="3" t="s">
        <v>24</v>
      </c>
    </row>
    <row r="5183" spans="1:11" x14ac:dyDescent="0.25">
      <c r="A5183" s="8" t="s">
        <v>17</v>
      </c>
      <c r="B5183" s="8" t="s">
        <v>18</v>
      </c>
      <c r="C5183" s="8" t="s">
        <v>25018</v>
      </c>
      <c r="D5183" s="8">
        <v>8900080507845</v>
      </c>
      <c r="E5183" s="3" t="s">
        <v>25019</v>
      </c>
      <c r="F5183" s="3" t="s">
        <v>25020</v>
      </c>
      <c r="G5183" s="3">
        <v>504106</v>
      </c>
      <c r="H5183" s="3">
        <v>8886806661</v>
      </c>
      <c r="I5183" s="3" t="s">
        <v>25021</v>
      </c>
      <c r="J5183" s="3" t="s">
        <v>16</v>
      </c>
      <c r="K5183" s="3" t="s">
        <v>24</v>
      </c>
    </row>
    <row r="5184" spans="1:11" x14ac:dyDescent="0.25">
      <c r="A5184" s="8" t="s">
        <v>1319</v>
      </c>
      <c r="B5184" s="8" t="s">
        <v>13266</v>
      </c>
      <c r="C5184" s="8" t="s">
        <v>25022</v>
      </c>
      <c r="D5184" s="8">
        <v>8900080462243</v>
      </c>
      <c r="E5184" s="3" t="s">
        <v>25023</v>
      </c>
      <c r="F5184" s="3" t="s">
        <v>25024</v>
      </c>
      <c r="G5184" s="3">
        <v>570017</v>
      </c>
      <c r="H5184" s="3" t="s">
        <v>25025</v>
      </c>
      <c r="I5184" s="3" t="s">
        <v>25026</v>
      </c>
      <c r="J5184" s="3" t="s">
        <v>16</v>
      </c>
      <c r="K5184" s="3" t="s">
        <v>24</v>
      </c>
    </row>
    <row r="5185" spans="1:11" x14ac:dyDescent="0.25">
      <c r="A5185" s="8" t="s">
        <v>9</v>
      </c>
      <c r="B5185" s="8" t="s">
        <v>10893</v>
      </c>
      <c r="C5185" s="8" t="s">
        <v>25027</v>
      </c>
      <c r="D5185" s="8">
        <v>8900080487994</v>
      </c>
      <c r="E5185" s="3" t="s">
        <v>25028</v>
      </c>
      <c r="F5185" s="3" t="s">
        <v>25029</v>
      </c>
      <c r="G5185" s="3">
        <v>518002</v>
      </c>
      <c r="H5185" s="3" t="s">
        <v>25030</v>
      </c>
      <c r="I5185" s="3" t="s">
        <v>25031</v>
      </c>
      <c r="J5185" s="3" t="s">
        <v>16</v>
      </c>
      <c r="K5185" s="3" t="s">
        <v>24</v>
      </c>
    </row>
    <row r="5186" spans="1:11" x14ac:dyDescent="0.25">
      <c r="A5186" s="8" t="s">
        <v>1188</v>
      </c>
      <c r="B5186" s="8" t="s">
        <v>18530</v>
      </c>
      <c r="C5186" s="8" t="s">
        <v>25032</v>
      </c>
      <c r="D5186" s="8">
        <v>8900080435377</v>
      </c>
      <c r="E5186" s="3" t="s">
        <v>25033</v>
      </c>
      <c r="F5186" s="3" t="s">
        <v>25034</v>
      </c>
      <c r="G5186" s="3">
        <v>632002</v>
      </c>
      <c r="H5186" s="3" t="s">
        <v>25035</v>
      </c>
      <c r="I5186" s="3" t="s">
        <v>25036</v>
      </c>
      <c r="J5186" s="3" t="s">
        <v>16</v>
      </c>
      <c r="K5186" s="3" t="s">
        <v>24</v>
      </c>
    </row>
    <row r="5187" spans="1:11" x14ac:dyDescent="0.25">
      <c r="A5187" s="8" t="s">
        <v>9</v>
      </c>
      <c r="B5187" s="8" t="s">
        <v>25037</v>
      </c>
      <c r="C5187" s="8" t="s">
        <v>25038</v>
      </c>
      <c r="D5187" s="8">
        <v>8900080510692</v>
      </c>
      <c r="E5187" s="3" t="s">
        <v>25039</v>
      </c>
      <c r="F5187" s="3" t="s">
        <v>25040</v>
      </c>
      <c r="G5187" s="3">
        <v>521185</v>
      </c>
      <c r="H5187" s="3">
        <v>9888724444</v>
      </c>
      <c r="I5187" s="3" t="s">
        <v>25041</v>
      </c>
      <c r="J5187" s="3" t="s">
        <v>16</v>
      </c>
      <c r="K5187" s="3" t="s">
        <v>24</v>
      </c>
    </row>
    <row r="5188" spans="1:11" x14ac:dyDescent="0.25">
      <c r="A5188" s="8" t="s">
        <v>17</v>
      </c>
      <c r="B5188" s="8" t="s">
        <v>9887</v>
      </c>
      <c r="C5188" s="8" t="s">
        <v>25042</v>
      </c>
      <c r="D5188" s="8">
        <v>8900080497108</v>
      </c>
      <c r="E5188" s="3" t="s">
        <v>25043</v>
      </c>
      <c r="F5188" s="3" t="s">
        <v>25044</v>
      </c>
      <c r="G5188" s="3">
        <v>507002</v>
      </c>
      <c r="H5188" s="3">
        <v>7993665007</v>
      </c>
      <c r="I5188" s="3" t="s">
        <v>25045</v>
      </c>
      <c r="J5188" s="3" t="s">
        <v>16</v>
      </c>
      <c r="K5188" s="3" t="s">
        <v>24</v>
      </c>
    </row>
    <row r="5189" spans="1:11" x14ac:dyDescent="0.25">
      <c r="A5189" s="8" t="s">
        <v>25</v>
      </c>
      <c r="B5189" s="8" t="s">
        <v>12069</v>
      </c>
      <c r="C5189" s="8" t="s">
        <v>25046</v>
      </c>
      <c r="D5189" s="8">
        <v>8900080461888</v>
      </c>
      <c r="E5189" s="3" t="s">
        <v>25047</v>
      </c>
      <c r="F5189" s="3" t="s">
        <v>25048</v>
      </c>
      <c r="G5189" s="3">
        <v>244001</v>
      </c>
      <c r="H5189" s="3">
        <v>8979779896</v>
      </c>
      <c r="I5189" s="3" t="s">
        <v>25049</v>
      </c>
      <c r="J5189" s="3" t="s">
        <v>16</v>
      </c>
      <c r="K5189" s="3" t="s">
        <v>24</v>
      </c>
    </row>
    <row r="5190" spans="1:11" x14ac:dyDescent="0.25">
      <c r="A5190" s="8" t="s">
        <v>873</v>
      </c>
      <c r="B5190" s="8" t="s">
        <v>27368</v>
      </c>
      <c r="C5190" s="8" t="s">
        <v>25050</v>
      </c>
      <c r="D5190" s="8">
        <v>8900080425415</v>
      </c>
      <c r="E5190" s="3" t="s">
        <v>25051</v>
      </c>
      <c r="F5190" s="3" t="s">
        <v>25052</v>
      </c>
      <c r="G5190" s="3">
        <v>121004</v>
      </c>
      <c r="H5190" s="3" t="s">
        <v>25053</v>
      </c>
      <c r="I5190" s="3" t="s">
        <v>25054</v>
      </c>
      <c r="J5190" s="3" t="s">
        <v>102</v>
      </c>
      <c r="K5190" s="3" t="s">
        <v>4725</v>
      </c>
    </row>
    <row r="5191" spans="1:11" x14ac:dyDescent="0.25">
      <c r="A5191" s="8" t="s">
        <v>4725</v>
      </c>
      <c r="B5191" s="8" t="s">
        <v>4725</v>
      </c>
      <c r="C5191" s="8" t="s">
        <v>25055</v>
      </c>
      <c r="D5191" s="8">
        <v>8900080482142</v>
      </c>
      <c r="E5191" s="3" t="s">
        <v>25056</v>
      </c>
      <c r="F5191" s="3" t="s">
        <v>25057</v>
      </c>
      <c r="G5191" s="3">
        <v>110034</v>
      </c>
      <c r="H5191" s="3" t="s">
        <v>25058</v>
      </c>
      <c r="I5191" s="3" t="s">
        <v>24</v>
      </c>
      <c r="J5191" s="3" t="s">
        <v>102</v>
      </c>
      <c r="K5191" s="3" t="s">
        <v>4725</v>
      </c>
    </row>
    <row r="5192" spans="1:11" x14ac:dyDescent="0.25">
      <c r="A5192" s="8" t="s">
        <v>1319</v>
      </c>
      <c r="B5192" s="8" t="s">
        <v>16303</v>
      </c>
      <c r="C5192" s="8" t="s">
        <v>25059</v>
      </c>
      <c r="D5192" s="8">
        <v>8900080348561</v>
      </c>
      <c r="E5192" s="3" t="s">
        <v>25060</v>
      </c>
      <c r="F5192" s="3" t="s">
        <v>25061</v>
      </c>
      <c r="G5192" s="3">
        <v>577201</v>
      </c>
      <c r="H5192" s="3" t="s">
        <v>25062</v>
      </c>
      <c r="I5192" s="3" t="s">
        <v>25063</v>
      </c>
      <c r="J5192" s="3" t="s">
        <v>16</v>
      </c>
      <c r="K5192" s="3" t="s">
        <v>24</v>
      </c>
    </row>
    <row r="5193" spans="1:11" x14ac:dyDescent="0.25">
      <c r="A5193" s="8" t="s">
        <v>17</v>
      </c>
      <c r="B5193" s="8" t="s">
        <v>16064</v>
      </c>
      <c r="C5193" s="8" t="s">
        <v>25064</v>
      </c>
      <c r="D5193" s="8">
        <v>8900080440067</v>
      </c>
      <c r="E5193" s="3" t="s">
        <v>25065</v>
      </c>
      <c r="F5193" s="3" t="s">
        <v>25066</v>
      </c>
      <c r="G5193" s="3">
        <v>502103</v>
      </c>
      <c r="H5193" s="3">
        <v>9618193053</v>
      </c>
      <c r="I5193" s="3" t="s">
        <v>25067</v>
      </c>
      <c r="J5193" s="3" t="s">
        <v>16</v>
      </c>
      <c r="K5193" s="3" t="s">
        <v>24</v>
      </c>
    </row>
    <row r="5194" spans="1:11" x14ac:dyDescent="0.25">
      <c r="A5194" s="8" t="s">
        <v>17</v>
      </c>
      <c r="B5194" s="8" t="s">
        <v>19217</v>
      </c>
      <c r="C5194" s="8" t="s">
        <v>25068</v>
      </c>
      <c r="D5194" s="8">
        <v>8900080394872</v>
      </c>
      <c r="E5194" s="3" t="s">
        <v>25069</v>
      </c>
      <c r="F5194" s="3" t="s">
        <v>25070</v>
      </c>
      <c r="G5194" s="3">
        <v>506001</v>
      </c>
      <c r="H5194" s="3" t="s">
        <v>25071</v>
      </c>
      <c r="I5194" s="3" t="s">
        <v>25072</v>
      </c>
      <c r="J5194" s="3" t="s">
        <v>16</v>
      </c>
      <c r="K5194" s="3" t="s">
        <v>24</v>
      </c>
    </row>
    <row r="5195" spans="1:11" x14ac:dyDescent="0.25">
      <c r="A5195" s="8" t="s">
        <v>9</v>
      </c>
      <c r="B5195" s="8" t="s">
        <v>10893</v>
      </c>
      <c r="C5195" s="8" t="s">
        <v>25073</v>
      </c>
      <c r="D5195" s="8">
        <v>8900080483439</v>
      </c>
      <c r="E5195" s="3" t="s">
        <v>25074</v>
      </c>
      <c r="F5195" s="3" t="s">
        <v>25075</v>
      </c>
      <c r="G5195" s="3">
        <v>518002</v>
      </c>
      <c r="H5195" s="3" t="s">
        <v>25076</v>
      </c>
      <c r="I5195" s="3" t="s">
        <v>25077</v>
      </c>
      <c r="J5195" s="3" t="s">
        <v>16</v>
      </c>
      <c r="K5195" s="3" t="s">
        <v>24</v>
      </c>
    </row>
    <row r="5196" spans="1:11" x14ac:dyDescent="0.25">
      <c r="A5196" s="8" t="s">
        <v>17</v>
      </c>
      <c r="B5196" s="8" t="s">
        <v>19217</v>
      </c>
      <c r="C5196" s="8" t="s">
        <v>25078</v>
      </c>
      <c r="D5196" s="8">
        <v>8900080506084</v>
      </c>
      <c r="E5196" s="3" t="s">
        <v>25079</v>
      </c>
      <c r="F5196" s="3" t="s">
        <v>25080</v>
      </c>
      <c r="G5196" s="3">
        <v>506169</v>
      </c>
      <c r="H5196" s="3" t="s">
        <v>25081</v>
      </c>
      <c r="I5196" s="3" t="s">
        <v>25082</v>
      </c>
      <c r="J5196" s="3" t="s">
        <v>16</v>
      </c>
      <c r="K5196" s="3" t="s">
        <v>24</v>
      </c>
    </row>
    <row r="5197" spans="1:11" x14ac:dyDescent="0.25">
      <c r="A5197" s="8" t="s">
        <v>17</v>
      </c>
      <c r="B5197" s="8" t="s">
        <v>23101</v>
      </c>
      <c r="C5197" s="8" t="s">
        <v>25083</v>
      </c>
      <c r="D5197" s="8">
        <v>8900080351714</v>
      </c>
      <c r="E5197" s="3" t="s">
        <v>25084</v>
      </c>
      <c r="F5197" s="3" t="s">
        <v>25085</v>
      </c>
      <c r="G5197" s="3">
        <v>506167</v>
      </c>
      <c r="H5197" s="3" t="s">
        <v>25086</v>
      </c>
      <c r="I5197" s="3" t="s">
        <v>25087</v>
      </c>
      <c r="J5197" s="3" t="s">
        <v>16</v>
      </c>
      <c r="K5197" s="3" t="s">
        <v>24</v>
      </c>
    </row>
    <row r="5198" spans="1:11" x14ac:dyDescent="0.25">
      <c r="A5198" s="8" t="s">
        <v>9</v>
      </c>
      <c r="B5198" s="8" t="s">
        <v>14394</v>
      </c>
      <c r="C5198" s="8" t="s">
        <v>25088</v>
      </c>
      <c r="D5198" s="8">
        <v>8900080488830</v>
      </c>
      <c r="E5198" s="3" t="s">
        <v>25089</v>
      </c>
      <c r="F5198" s="3" t="s">
        <v>25090</v>
      </c>
      <c r="G5198" s="3">
        <v>523002</v>
      </c>
      <c r="H5198" s="3" t="s">
        <v>25091</v>
      </c>
      <c r="I5198" s="3" t="s">
        <v>25092</v>
      </c>
      <c r="J5198" s="3" t="s">
        <v>16</v>
      </c>
      <c r="K5198" s="3" t="s">
        <v>24</v>
      </c>
    </row>
    <row r="5199" spans="1:11" x14ac:dyDescent="0.25">
      <c r="A5199" s="8" t="s">
        <v>1188</v>
      </c>
      <c r="B5199" s="8" t="s">
        <v>3148</v>
      </c>
      <c r="C5199" s="8" t="s">
        <v>25093</v>
      </c>
      <c r="D5199" s="8">
        <v>8900080478442</v>
      </c>
      <c r="E5199" s="3" t="s">
        <v>25094</v>
      </c>
      <c r="F5199" s="3" t="s">
        <v>25095</v>
      </c>
      <c r="G5199" s="3">
        <v>600010</v>
      </c>
      <c r="H5199" s="3">
        <v>4440742000</v>
      </c>
      <c r="I5199" s="3" t="s">
        <v>25096</v>
      </c>
      <c r="J5199" s="3" t="s">
        <v>102</v>
      </c>
      <c r="K5199" s="3" t="s">
        <v>3148</v>
      </c>
    </row>
    <row r="5200" spans="1:11" x14ac:dyDescent="0.25">
      <c r="A5200" s="8" t="s">
        <v>9</v>
      </c>
      <c r="B5200" s="8" t="s">
        <v>6343</v>
      </c>
      <c r="C5200" s="8" t="s">
        <v>25097</v>
      </c>
      <c r="D5200" s="8">
        <v>8900080513228</v>
      </c>
      <c r="E5200" s="3" t="s">
        <v>25098</v>
      </c>
      <c r="F5200" s="3" t="s">
        <v>25099</v>
      </c>
      <c r="G5200" s="3">
        <v>522616</v>
      </c>
      <c r="H5200" s="3" t="s">
        <v>25100</v>
      </c>
      <c r="I5200" s="3" t="s">
        <v>25101</v>
      </c>
      <c r="J5200" s="3" t="s">
        <v>16</v>
      </c>
      <c r="K5200" s="3" t="s">
        <v>24</v>
      </c>
    </row>
    <row r="5201" spans="1:11" x14ac:dyDescent="0.25">
      <c r="A5201" s="8" t="s">
        <v>4684</v>
      </c>
      <c r="B5201" s="8" t="s">
        <v>6928</v>
      </c>
      <c r="C5201" s="8" t="s">
        <v>25102</v>
      </c>
      <c r="D5201" s="8">
        <v>8900080051140</v>
      </c>
      <c r="E5201" s="3" t="s">
        <v>9696</v>
      </c>
      <c r="F5201" s="3" t="s">
        <v>25103</v>
      </c>
      <c r="G5201" s="3">
        <v>249407</v>
      </c>
      <c r="H5201" s="3" t="s">
        <v>25104</v>
      </c>
      <c r="I5201" s="3" t="s">
        <v>25105</v>
      </c>
      <c r="J5201" s="3" t="s">
        <v>16</v>
      </c>
      <c r="K5201" s="3" t="s">
        <v>24</v>
      </c>
    </row>
    <row r="5202" spans="1:11" x14ac:dyDescent="0.25">
      <c r="A5202" s="8" t="s">
        <v>17</v>
      </c>
      <c r="B5202" s="8" t="s">
        <v>7204</v>
      </c>
      <c r="C5202" s="8" t="s">
        <v>25106</v>
      </c>
      <c r="D5202" s="8">
        <v>8900080451759</v>
      </c>
      <c r="E5202" s="3" t="s">
        <v>25107</v>
      </c>
      <c r="F5202" s="3" t="s">
        <v>25108</v>
      </c>
      <c r="G5202" s="3">
        <v>500015</v>
      </c>
      <c r="H5202" s="3">
        <v>9504858687</v>
      </c>
      <c r="I5202" s="3" t="s">
        <v>25109</v>
      </c>
      <c r="J5202" s="3" t="s">
        <v>102</v>
      </c>
      <c r="K5202" s="3" t="s">
        <v>7204</v>
      </c>
    </row>
    <row r="5203" spans="1:11" x14ac:dyDescent="0.25">
      <c r="A5203" s="8" t="s">
        <v>17</v>
      </c>
      <c r="B5203" s="8" t="s">
        <v>7204</v>
      </c>
      <c r="C5203" s="8" t="s">
        <v>25110</v>
      </c>
      <c r="D5203" s="8">
        <v>8900080350236</v>
      </c>
      <c r="E5203" s="3" t="s">
        <v>25111</v>
      </c>
      <c r="F5203" s="3" t="s">
        <v>25112</v>
      </c>
      <c r="G5203" s="3">
        <v>500092</v>
      </c>
      <c r="H5203" s="3">
        <v>9133707070</v>
      </c>
      <c r="I5203" s="3" t="s">
        <v>25113</v>
      </c>
      <c r="J5203" s="3" t="s">
        <v>102</v>
      </c>
      <c r="K5203" s="3" t="s">
        <v>7204</v>
      </c>
    </row>
    <row r="5204" spans="1:11" x14ac:dyDescent="0.25">
      <c r="A5204" s="8" t="s">
        <v>1319</v>
      </c>
      <c r="B5204" s="8" t="s">
        <v>24619</v>
      </c>
      <c r="C5204" s="8" t="s">
        <v>25114</v>
      </c>
      <c r="D5204" s="8">
        <v>8900080200104</v>
      </c>
      <c r="E5204" s="3" t="s">
        <v>25115</v>
      </c>
      <c r="F5204" s="3" t="s">
        <v>25116</v>
      </c>
      <c r="G5204" s="3">
        <v>590002</v>
      </c>
      <c r="H5204" s="3" t="s">
        <v>25117</v>
      </c>
      <c r="I5204" s="3" t="s">
        <v>25118</v>
      </c>
      <c r="J5204" s="3" t="s">
        <v>16</v>
      </c>
      <c r="K5204" s="3" t="s">
        <v>24</v>
      </c>
    </row>
    <row r="5205" spans="1:11" x14ac:dyDescent="0.25">
      <c r="A5205" s="8" t="s">
        <v>1188</v>
      </c>
      <c r="B5205" s="8" t="s">
        <v>4113</v>
      </c>
      <c r="C5205" s="8" t="s">
        <v>25119</v>
      </c>
      <c r="D5205" s="8">
        <v>8900080223028</v>
      </c>
      <c r="E5205" s="3" t="s">
        <v>25120</v>
      </c>
      <c r="F5205" s="3" t="s">
        <v>25121</v>
      </c>
      <c r="G5205" s="3">
        <v>641305</v>
      </c>
      <c r="H5205" s="3" t="s">
        <v>25122</v>
      </c>
      <c r="I5205" s="3" t="s">
        <v>25123</v>
      </c>
      <c r="J5205" s="3" t="s">
        <v>102</v>
      </c>
      <c r="K5205" s="3" t="s">
        <v>4113</v>
      </c>
    </row>
    <row r="5206" spans="1:11" x14ac:dyDescent="0.25">
      <c r="A5206" s="8" t="s">
        <v>1188</v>
      </c>
      <c r="B5206" s="8" t="s">
        <v>4113</v>
      </c>
      <c r="C5206" s="8" t="s">
        <v>25124</v>
      </c>
      <c r="D5206" s="8">
        <v>8900080222885</v>
      </c>
      <c r="E5206" s="3" t="s">
        <v>25125</v>
      </c>
      <c r="F5206" s="3" t="s">
        <v>25126</v>
      </c>
      <c r="G5206" s="3">
        <v>641108</v>
      </c>
      <c r="H5206" s="3" t="s">
        <v>25127</v>
      </c>
      <c r="I5206" s="3" t="s">
        <v>25128</v>
      </c>
      <c r="J5206" s="3" t="s">
        <v>102</v>
      </c>
      <c r="K5206" s="3" t="s">
        <v>4113</v>
      </c>
    </row>
    <row r="5207" spans="1:11" x14ac:dyDescent="0.25">
      <c r="A5207" s="8" t="s">
        <v>95</v>
      </c>
      <c r="B5207" s="8" t="s">
        <v>96</v>
      </c>
      <c r="C5207" s="8" t="s">
        <v>25129</v>
      </c>
      <c r="D5207" s="8">
        <v>8900080075573</v>
      </c>
      <c r="E5207" s="3" t="s">
        <v>25130</v>
      </c>
      <c r="F5207" s="3" t="s">
        <v>25131</v>
      </c>
      <c r="G5207" s="3">
        <v>380007</v>
      </c>
      <c r="H5207" s="3" t="s">
        <v>25132</v>
      </c>
      <c r="I5207" s="3" t="s">
        <v>25133</v>
      </c>
      <c r="J5207" s="3" t="s">
        <v>102</v>
      </c>
      <c r="K5207" s="3" t="s">
        <v>96</v>
      </c>
    </row>
    <row r="5208" spans="1:11" x14ac:dyDescent="0.25">
      <c r="A5208" s="8" t="s">
        <v>95</v>
      </c>
      <c r="B5208" s="8" t="s">
        <v>96</v>
      </c>
      <c r="C5208" s="8" t="s">
        <v>25134</v>
      </c>
      <c r="D5208" s="8">
        <v>8900080079489</v>
      </c>
      <c r="E5208" s="3" t="s">
        <v>25135</v>
      </c>
      <c r="F5208" s="3" t="s">
        <v>25136</v>
      </c>
      <c r="G5208" s="3">
        <v>380006</v>
      </c>
      <c r="H5208" s="3" t="s">
        <v>25137</v>
      </c>
      <c r="I5208" s="3" t="s">
        <v>25138</v>
      </c>
      <c r="J5208" s="3" t="s">
        <v>102</v>
      </c>
      <c r="K5208" s="3" t="s">
        <v>96</v>
      </c>
    </row>
    <row r="5209" spans="1:11" x14ac:dyDescent="0.25">
      <c r="A5209" s="8" t="s">
        <v>95</v>
      </c>
      <c r="B5209" s="8" t="s">
        <v>96</v>
      </c>
      <c r="C5209" s="8" t="s">
        <v>25139</v>
      </c>
      <c r="D5209" s="8">
        <v>8900080494459</v>
      </c>
      <c r="E5209" s="3" t="s">
        <v>25140</v>
      </c>
      <c r="F5209" s="3" t="s">
        <v>25141</v>
      </c>
      <c r="G5209" s="3">
        <v>380015</v>
      </c>
      <c r="H5209" s="3" t="s">
        <v>25142</v>
      </c>
      <c r="I5209" s="3" t="s">
        <v>25143</v>
      </c>
      <c r="J5209" s="3" t="s">
        <v>102</v>
      </c>
      <c r="K5209" s="3" t="s">
        <v>96</v>
      </c>
    </row>
    <row r="5210" spans="1:11" x14ac:dyDescent="0.25">
      <c r="A5210" s="8" t="s">
        <v>25</v>
      </c>
      <c r="B5210" s="8" t="s">
        <v>26475</v>
      </c>
      <c r="C5210" s="8" t="s">
        <v>25144</v>
      </c>
      <c r="D5210" s="8">
        <v>8900080448704</v>
      </c>
      <c r="E5210" s="3" t="s">
        <v>25145</v>
      </c>
      <c r="F5210" s="3" t="s">
        <v>25146</v>
      </c>
      <c r="G5210" s="3">
        <v>201310</v>
      </c>
      <c r="H5210" s="3" t="s">
        <v>25147</v>
      </c>
      <c r="I5210" s="3" t="s">
        <v>25148</v>
      </c>
      <c r="J5210" s="3" t="s">
        <v>102</v>
      </c>
      <c r="K5210" s="3" t="s">
        <v>4725</v>
      </c>
    </row>
    <row r="5211" spans="1:11" x14ac:dyDescent="0.25">
      <c r="A5211" s="8" t="s">
        <v>873</v>
      </c>
      <c r="B5211" s="8" t="s">
        <v>27368</v>
      </c>
      <c r="C5211" s="8" t="s">
        <v>25149</v>
      </c>
      <c r="D5211" s="8">
        <v>8900080460782</v>
      </c>
      <c r="E5211" s="3" t="s">
        <v>25150</v>
      </c>
      <c r="F5211" s="3" t="s">
        <v>25151</v>
      </c>
      <c r="G5211" s="3">
        <v>121003</v>
      </c>
      <c r="H5211" s="3" t="s">
        <v>25152</v>
      </c>
      <c r="I5211" s="3" t="s">
        <v>25153</v>
      </c>
      <c r="J5211" s="3" t="s">
        <v>102</v>
      </c>
      <c r="K5211" s="3" t="s">
        <v>4725</v>
      </c>
    </row>
    <row r="5212" spans="1:11" x14ac:dyDescent="0.25">
      <c r="A5212" s="8" t="s">
        <v>1319</v>
      </c>
      <c r="B5212" s="8" t="s">
        <v>1353</v>
      </c>
      <c r="C5212" s="8" t="s">
        <v>25154</v>
      </c>
      <c r="D5212" s="8">
        <v>8900080446601</v>
      </c>
      <c r="E5212" s="3" t="s">
        <v>25155</v>
      </c>
      <c r="F5212" s="3" t="s">
        <v>25156</v>
      </c>
      <c r="G5212" s="3">
        <v>560016</v>
      </c>
      <c r="H5212" s="3" t="s">
        <v>25157</v>
      </c>
      <c r="I5212" s="3" t="s">
        <v>25158</v>
      </c>
      <c r="J5212" s="3" t="s">
        <v>102</v>
      </c>
      <c r="K5212" s="3" t="s">
        <v>1353</v>
      </c>
    </row>
    <row r="5213" spans="1:11" x14ac:dyDescent="0.25">
      <c r="A5213" s="8" t="s">
        <v>873</v>
      </c>
      <c r="B5213" s="8" t="s">
        <v>34719</v>
      </c>
      <c r="C5213" s="8" t="s">
        <v>25159</v>
      </c>
      <c r="D5213" s="8">
        <v>8900080014138</v>
      </c>
      <c r="E5213" s="3" t="s">
        <v>9877</v>
      </c>
      <c r="F5213" s="3" t="s">
        <v>25160</v>
      </c>
      <c r="G5213" s="3">
        <v>244713</v>
      </c>
      <c r="H5213" s="3" t="s">
        <v>25161</v>
      </c>
      <c r="I5213" s="3" t="s">
        <v>25162</v>
      </c>
      <c r="J5213" s="3" t="s">
        <v>102</v>
      </c>
      <c r="K5213" s="3" t="s">
        <v>4725</v>
      </c>
    </row>
    <row r="5214" spans="1:11" x14ac:dyDescent="0.25">
      <c r="A5214" s="8" t="s">
        <v>1188</v>
      </c>
      <c r="B5214" s="8" t="s">
        <v>3148</v>
      </c>
      <c r="C5214" s="8" t="s">
        <v>25163</v>
      </c>
      <c r="D5214" s="8">
        <v>8900080457386</v>
      </c>
      <c r="E5214" s="3" t="s">
        <v>25164</v>
      </c>
      <c r="F5214" s="3" t="s">
        <v>25165</v>
      </c>
      <c r="G5214" s="3">
        <v>600087</v>
      </c>
      <c r="H5214" s="3" t="s">
        <v>25166</v>
      </c>
      <c r="I5214" s="3" t="s">
        <v>25167</v>
      </c>
      <c r="J5214" s="3" t="s">
        <v>102</v>
      </c>
      <c r="K5214" s="3" t="s">
        <v>3148</v>
      </c>
    </row>
    <row r="5215" spans="1:11" x14ac:dyDescent="0.25">
      <c r="A5215" s="8" t="s">
        <v>873</v>
      </c>
      <c r="B5215" s="8" t="s">
        <v>27368</v>
      </c>
      <c r="C5215" s="8" t="s">
        <v>25168</v>
      </c>
      <c r="D5215" s="8">
        <v>8900080012363</v>
      </c>
      <c r="E5215" s="3" t="s">
        <v>5169</v>
      </c>
      <c r="F5215" s="3" t="s">
        <v>25169</v>
      </c>
      <c r="G5215" s="3">
        <v>121004</v>
      </c>
      <c r="H5215" s="3">
        <v>0</v>
      </c>
      <c r="I5215" s="3" t="s">
        <v>25170</v>
      </c>
      <c r="J5215" s="3" t="s">
        <v>102</v>
      </c>
      <c r="K5215" s="3" t="s">
        <v>4725</v>
      </c>
    </row>
    <row r="5216" spans="1:11" x14ac:dyDescent="0.25">
      <c r="A5216" s="8" t="s">
        <v>4684</v>
      </c>
      <c r="B5216" s="8" t="s">
        <v>6876</v>
      </c>
      <c r="C5216" s="8" t="s">
        <v>25171</v>
      </c>
      <c r="D5216" s="8">
        <v>8900080481084</v>
      </c>
      <c r="E5216" s="3" t="s">
        <v>25172</v>
      </c>
      <c r="F5216" s="3" t="s">
        <v>25173</v>
      </c>
      <c r="G5216" s="3">
        <v>263139</v>
      </c>
      <c r="H5216" s="3">
        <v>9599203858</v>
      </c>
      <c r="I5216" s="3" t="s">
        <v>25174</v>
      </c>
      <c r="J5216" s="3" t="s">
        <v>16</v>
      </c>
      <c r="K5216" s="3" t="s">
        <v>24</v>
      </c>
    </row>
    <row r="5217" spans="1:11" x14ac:dyDescent="0.25">
      <c r="A5217" s="8" t="s">
        <v>873</v>
      </c>
      <c r="B5217" s="8" t="s">
        <v>14630</v>
      </c>
      <c r="C5217" s="8" t="s">
        <v>25175</v>
      </c>
      <c r="D5217" s="8">
        <v>8900080403550</v>
      </c>
      <c r="E5217" s="3" t="s">
        <v>25176</v>
      </c>
      <c r="F5217" s="3" t="s">
        <v>25177</v>
      </c>
      <c r="G5217" s="3">
        <v>132103</v>
      </c>
      <c r="H5217" s="3" t="s">
        <v>25178</v>
      </c>
      <c r="I5217" s="3" t="s">
        <v>25179</v>
      </c>
      <c r="J5217" s="3" t="s">
        <v>16</v>
      </c>
      <c r="K5217" s="3" t="s">
        <v>24</v>
      </c>
    </row>
    <row r="5218" spans="1:11" x14ac:dyDescent="0.25">
      <c r="A5218" s="8" t="s">
        <v>4725</v>
      </c>
      <c r="B5218" s="8" t="s">
        <v>4725</v>
      </c>
      <c r="C5218" s="8" t="s">
        <v>25180</v>
      </c>
      <c r="D5218" s="8">
        <v>8900080459540</v>
      </c>
      <c r="E5218" s="3" t="s">
        <v>25181</v>
      </c>
      <c r="F5218" s="3" t="s">
        <v>25182</v>
      </c>
      <c r="G5218" s="3">
        <v>110088</v>
      </c>
      <c r="H5218" s="3">
        <v>9910784248</v>
      </c>
      <c r="I5218" s="3" t="s">
        <v>25183</v>
      </c>
      <c r="J5218" s="3" t="s">
        <v>102</v>
      </c>
      <c r="K5218" s="3" t="s">
        <v>4725</v>
      </c>
    </row>
    <row r="5219" spans="1:11" x14ac:dyDescent="0.25">
      <c r="A5219" s="8" t="s">
        <v>4725</v>
      </c>
      <c r="B5219" s="8" t="s">
        <v>26225</v>
      </c>
      <c r="C5219" s="8" t="s">
        <v>25184</v>
      </c>
      <c r="D5219" s="8">
        <v>8900080405363</v>
      </c>
      <c r="E5219" s="3" t="s">
        <v>25185</v>
      </c>
      <c r="F5219" s="3" t="s">
        <v>25186</v>
      </c>
      <c r="G5219" s="3">
        <v>110086</v>
      </c>
      <c r="H5219" s="3">
        <v>7993778385</v>
      </c>
      <c r="I5219" s="3" t="s">
        <v>25187</v>
      </c>
      <c r="J5219" s="3" t="s">
        <v>102</v>
      </c>
      <c r="K5219" s="3" t="s">
        <v>4725</v>
      </c>
    </row>
    <row r="5220" spans="1:11" x14ac:dyDescent="0.25">
      <c r="A5220" s="8" t="s">
        <v>4725</v>
      </c>
      <c r="B5220" s="8" t="s">
        <v>26225</v>
      </c>
      <c r="C5220" s="8" t="s">
        <v>25188</v>
      </c>
      <c r="D5220" s="8">
        <v>8900080479784</v>
      </c>
      <c r="E5220" s="3" t="s">
        <v>25189</v>
      </c>
      <c r="F5220" s="3" t="s">
        <v>25190</v>
      </c>
      <c r="G5220" s="3">
        <v>110041</v>
      </c>
      <c r="H5220" s="3">
        <v>8287959266</v>
      </c>
      <c r="I5220" s="3" t="s">
        <v>25191</v>
      </c>
      <c r="J5220" s="3" t="s">
        <v>102</v>
      </c>
      <c r="K5220" s="3" t="s">
        <v>4725</v>
      </c>
    </row>
    <row r="5221" spans="1:11" x14ac:dyDescent="0.25">
      <c r="A5221" s="8" t="s">
        <v>95</v>
      </c>
      <c r="B5221" s="8" t="s">
        <v>96</v>
      </c>
      <c r="C5221" s="8" t="s">
        <v>25192</v>
      </c>
      <c r="D5221" s="8">
        <v>8900080410435</v>
      </c>
      <c r="E5221" s="3" t="s">
        <v>25193</v>
      </c>
      <c r="F5221" s="3" t="s">
        <v>25194</v>
      </c>
      <c r="G5221" s="3">
        <v>380006</v>
      </c>
      <c r="H5221" s="3">
        <v>26435555</v>
      </c>
      <c r="I5221" s="3" t="s">
        <v>25195</v>
      </c>
      <c r="J5221" s="3" t="s">
        <v>102</v>
      </c>
      <c r="K5221" s="3" t="s">
        <v>96</v>
      </c>
    </row>
    <row r="5222" spans="1:11" x14ac:dyDescent="0.25">
      <c r="A5222" s="8" t="s">
        <v>873</v>
      </c>
      <c r="B5222" s="8" t="s">
        <v>27368</v>
      </c>
      <c r="C5222" s="8" t="s">
        <v>25196</v>
      </c>
      <c r="D5222" s="8">
        <v>8900080511675</v>
      </c>
      <c r="E5222" s="3" t="s">
        <v>25197</v>
      </c>
      <c r="F5222" s="3" t="s">
        <v>25198</v>
      </c>
      <c r="G5222" s="3">
        <v>121002</v>
      </c>
      <c r="H5222" s="3">
        <v>8595903099</v>
      </c>
      <c r="I5222" s="3" t="s">
        <v>25199</v>
      </c>
      <c r="J5222" s="3" t="s">
        <v>102</v>
      </c>
      <c r="K5222" s="3" t="s">
        <v>4725</v>
      </c>
    </row>
    <row r="5223" spans="1:11" x14ac:dyDescent="0.25">
      <c r="A5223" s="8" t="s">
        <v>25</v>
      </c>
      <c r="B5223" s="8" t="s">
        <v>34041</v>
      </c>
      <c r="C5223" s="8" t="s">
        <v>25200</v>
      </c>
      <c r="D5223" s="8">
        <v>8900080393868</v>
      </c>
      <c r="E5223" s="3" t="s">
        <v>25201</v>
      </c>
      <c r="F5223" s="3" t="s">
        <v>25202</v>
      </c>
      <c r="G5223" s="3">
        <v>201310</v>
      </c>
      <c r="H5223" s="3">
        <v>9917401940</v>
      </c>
      <c r="I5223" s="3" t="s">
        <v>25203</v>
      </c>
      <c r="J5223" s="3" t="s">
        <v>102</v>
      </c>
      <c r="K5223" s="3" t="s">
        <v>4725</v>
      </c>
    </row>
    <row r="5224" spans="1:11" x14ac:dyDescent="0.25">
      <c r="A5224" s="8" t="s">
        <v>25</v>
      </c>
      <c r="B5224" s="8" t="s">
        <v>26783</v>
      </c>
      <c r="C5224" s="8" t="s">
        <v>25204</v>
      </c>
      <c r="D5224" s="8">
        <v>8900080487765</v>
      </c>
      <c r="E5224" s="3" t="s">
        <v>25205</v>
      </c>
      <c r="F5224" s="3" t="s">
        <v>25206</v>
      </c>
      <c r="G5224" s="3">
        <v>201001</v>
      </c>
      <c r="H5224" s="3">
        <v>8527366995</v>
      </c>
      <c r="I5224" s="3" t="s">
        <v>25207</v>
      </c>
      <c r="J5224" s="3" t="s">
        <v>102</v>
      </c>
      <c r="K5224" s="3" t="s">
        <v>4725</v>
      </c>
    </row>
    <row r="5225" spans="1:11" x14ac:dyDescent="0.25">
      <c r="A5225" s="8" t="s">
        <v>4725</v>
      </c>
      <c r="B5225" s="8" t="s">
        <v>4725</v>
      </c>
      <c r="C5225" s="8" t="s">
        <v>25208</v>
      </c>
      <c r="D5225" s="8">
        <v>8900080499843</v>
      </c>
      <c r="E5225" s="3" t="s">
        <v>25209</v>
      </c>
      <c r="F5225" s="3" t="s">
        <v>25210</v>
      </c>
      <c r="G5225" s="3">
        <v>110025</v>
      </c>
      <c r="H5225" s="3" t="s">
        <v>25211</v>
      </c>
      <c r="I5225" s="3" t="s">
        <v>25212</v>
      </c>
      <c r="J5225" s="3" t="s">
        <v>102</v>
      </c>
      <c r="K5225" s="3" t="s">
        <v>4725</v>
      </c>
    </row>
    <row r="5226" spans="1:11" x14ac:dyDescent="0.25">
      <c r="A5226" s="8" t="s">
        <v>873</v>
      </c>
      <c r="B5226" s="8" t="s">
        <v>14625</v>
      </c>
      <c r="C5226" s="8" t="s">
        <v>25213</v>
      </c>
      <c r="D5226" s="8">
        <v>8900080464087</v>
      </c>
      <c r="E5226" s="3" t="s">
        <v>25214</v>
      </c>
      <c r="F5226" s="3" t="s">
        <v>25215</v>
      </c>
      <c r="G5226" s="3">
        <v>134109</v>
      </c>
      <c r="H5226" s="3">
        <v>9620343444</v>
      </c>
      <c r="I5226" s="3" t="s">
        <v>25216</v>
      </c>
      <c r="J5226" s="3" t="s">
        <v>102</v>
      </c>
      <c r="K5226" s="3" t="s">
        <v>874</v>
      </c>
    </row>
    <row r="5227" spans="1:11" x14ac:dyDescent="0.25">
      <c r="A5227" s="8" t="s">
        <v>1188</v>
      </c>
      <c r="B5227" s="8" t="s">
        <v>11380</v>
      </c>
      <c r="C5227" s="8" t="s">
        <v>25217</v>
      </c>
      <c r="D5227" s="8">
        <v>8900080477018</v>
      </c>
      <c r="E5227" s="3" t="s">
        <v>25218</v>
      </c>
      <c r="F5227" s="3" t="s">
        <v>25219</v>
      </c>
      <c r="G5227" s="3">
        <v>625020</v>
      </c>
      <c r="H5227" s="3" t="s">
        <v>25220</v>
      </c>
      <c r="I5227" s="3" t="s">
        <v>25221</v>
      </c>
      <c r="J5227" s="3" t="s">
        <v>16</v>
      </c>
      <c r="K5227" s="3" t="s">
        <v>24</v>
      </c>
    </row>
    <row r="5228" spans="1:11" x14ac:dyDescent="0.25">
      <c r="A5228" s="8" t="s">
        <v>17</v>
      </c>
      <c r="B5228" s="8" t="s">
        <v>7204</v>
      </c>
      <c r="C5228" s="8" t="s">
        <v>25222</v>
      </c>
      <c r="D5228" s="8">
        <v>8900080456051</v>
      </c>
      <c r="E5228" s="3" t="s">
        <v>17494</v>
      </c>
      <c r="F5228" s="3" t="s">
        <v>25223</v>
      </c>
      <c r="G5228" s="3">
        <v>500032</v>
      </c>
      <c r="H5228" s="3">
        <v>8657535806</v>
      </c>
      <c r="I5228" s="3" t="s">
        <v>25224</v>
      </c>
      <c r="J5228" s="3" t="s">
        <v>102</v>
      </c>
      <c r="K5228" s="3" t="s">
        <v>7204</v>
      </c>
    </row>
    <row r="5229" spans="1:11" x14ac:dyDescent="0.25">
      <c r="A5229" s="8" t="s">
        <v>17</v>
      </c>
      <c r="B5229" s="8" t="s">
        <v>16064</v>
      </c>
      <c r="C5229" s="8" t="s">
        <v>25225</v>
      </c>
      <c r="D5229" s="8">
        <v>8900080493063</v>
      </c>
      <c r="E5229" s="3" t="s">
        <v>25226</v>
      </c>
      <c r="F5229" s="3" t="s">
        <v>25227</v>
      </c>
      <c r="G5229" s="3">
        <v>508213</v>
      </c>
      <c r="H5229" s="3">
        <v>9000217742</v>
      </c>
      <c r="I5229" s="3" t="s">
        <v>25228</v>
      </c>
      <c r="J5229" s="3" t="s">
        <v>16</v>
      </c>
      <c r="K5229" s="3" t="s">
        <v>24</v>
      </c>
    </row>
    <row r="5230" spans="1:11" x14ac:dyDescent="0.25">
      <c r="A5230" s="8" t="s">
        <v>9</v>
      </c>
      <c r="B5230" s="8" t="s">
        <v>4075</v>
      </c>
      <c r="C5230" s="8" t="s">
        <v>25229</v>
      </c>
      <c r="D5230" s="8">
        <v>8900080504677</v>
      </c>
      <c r="E5230" s="3" t="s">
        <v>25230</v>
      </c>
      <c r="F5230" s="3" t="s">
        <v>25231</v>
      </c>
      <c r="G5230" s="3">
        <v>517214</v>
      </c>
      <c r="H5230" s="3" t="s">
        <v>25232</v>
      </c>
      <c r="I5230" s="3" t="s">
        <v>25233</v>
      </c>
      <c r="J5230" s="3" t="s">
        <v>16</v>
      </c>
      <c r="K5230" s="3" t="s">
        <v>24</v>
      </c>
    </row>
    <row r="5231" spans="1:11" x14ac:dyDescent="0.25">
      <c r="A5231" s="8" t="s">
        <v>4725</v>
      </c>
      <c r="B5231" s="8" t="s">
        <v>26225</v>
      </c>
      <c r="C5231" s="8" t="s">
        <v>25234</v>
      </c>
      <c r="D5231" s="8">
        <v>8900080505490</v>
      </c>
      <c r="E5231" s="3" t="s">
        <v>25235</v>
      </c>
      <c r="F5231" s="3" t="s">
        <v>25236</v>
      </c>
      <c r="G5231" s="3">
        <v>110024</v>
      </c>
      <c r="H5231" s="3" t="s">
        <v>24738</v>
      </c>
      <c r="I5231" s="3" t="s">
        <v>25237</v>
      </c>
      <c r="J5231" s="3" t="s">
        <v>102</v>
      </c>
      <c r="K5231" s="3" t="s">
        <v>4725</v>
      </c>
    </row>
    <row r="5232" spans="1:11" x14ac:dyDescent="0.25">
      <c r="A5232" s="8" t="s">
        <v>9</v>
      </c>
      <c r="B5232" s="8" t="s">
        <v>17849</v>
      </c>
      <c r="C5232" s="8" t="s">
        <v>25238</v>
      </c>
      <c r="D5232" s="8">
        <v>8900080171244</v>
      </c>
      <c r="E5232" s="3" t="s">
        <v>25239</v>
      </c>
      <c r="F5232" s="3" t="s">
        <v>25240</v>
      </c>
      <c r="G5232" s="3">
        <v>517501</v>
      </c>
      <c r="H5232" s="3" t="s">
        <v>25241</v>
      </c>
      <c r="I5232" s="3" t="s">
        <v>25242</v>
      </c>
      <c r="J5232" s="3" t="s">
        <v>16</v>
      </c>
      <c r="K5232" s="3" t="s">
        <v>24</v>
      </c>
    </row>
    <row r="5233" spans="1:11" x14ac:dyDescent="0.25">
      <c r="A5233" s="8" t="s">
        <v>2496</v>
      </c>
      <c r="B5233" s="8" t="s">
        <v>14819</v>
      </c>
      <c r="C5233" s="8" t="s">
        <v>25243</v>
      </c>
      <c r="D5233" s="8">
        <v>8900080384798</v>
      </c>
      <c r="E5233" s="3" t="s">
        <v>25244</v>
      </c>
      <c r="F5233" s="3" t="s">
        <v>25245</v>
      </c>
      <c r="G5233" s="3">
        <v>801503</v>
      </c>
      <c r="H5233" s="3">
        <v>7369944144</v>
      </c>
      <c r="I5233" s="3" t="s">
        <v>25246</v>
      </c>
      <c r="J5233" s="3" t="s">
        <v>16</v>
      </c>
      <c r="K5233" s="3" t="s">
        <v>24</v>
      </c>
    </row>
    <row r="5234" spans="1:11" x14ac:dyDescent="0.25">
      <c r="A5234" s="8" t="s">
        <v>17</v>
      </c>
      <c r="B5234" s="8" t="s">
        <v>25247</v>
      </c>
      <c r="C5234" s="8" t="s">
        <v>25248</v>
      </c>
      <c r="D5234" s="8">
        <v>8900080499140</v>
      </c>
      <c r="E5234" s="3" t="s">
        <v>25249</v>
      </c>
      <c r="F5234" s="3" t="s">
        <v>25250</v>
      </c>
      <c r="G5234" s="3">
        <v>507101</v>
      </c>
      <c r="H5234" s="3" t="s">
        <v>25251</v>
      </c>
      <c r="I5234" s="3" t="s">
        <v>25252</v>
      </c>
      <c r="J5234" s="3" t="s">
        <v>16</v>
      </c>
      <c r="K5234" s="3" t="s">
        <v>24</v>
      </c>
    </row>
    <row r="5235" spans="1:11" x14ac:dyDescent="0.25">
      <c r="A5235" s="8" t="s">
        <v>9389</v>
      </c>
      <c r="B5235" s="8" t="s">
        <v>25253</v>
      </c>
      <c r="C5235" s="8" t="s">
        <v>25254</v>
      </c>
      <c r="D5235" s="8">
        <v>8900080494961</v>
      </c>
      <c r="E5235" s="3" t="s">
        <v>25255</v>
      </c>
      <c r="F5235" s="3" t="s">
        <v>25256</v>
      </c>
      <c r="G5235" s="3">
        <v>173205</v>
      </c>
      <c r="H5235" s="3">
        <v>9915511303</v>
      </c>
      <c r="I5235" s="3" t="s">
        <v>25257</v>
      </c>
      <c r="J5235" s="3" t="s">
        <v>16</v>
      </c>
      <c r="K5235" s="3" t="s">
        <v>24</v>
      </c>
    </row>
    <row r="5236" spans="1:11" x14ac:dyDescent="0.25">
      <c r="A5236" s="8" t="s">
        <v>95</v>
      </c>
      <c r="B5236" s="8" t="s">
        <v>96</v>
      </c>
      <c r="C5236" s="8" t="s">
        <v>25258</v>
      </c>
      <c r="D5236" s="8">
        <v>8900080337428</v>
      </c>
      <c r="E5236" s="3" t="s">
        <v>25259</v>
      </c>
      <c r="F5236" s="3" t="s">
        <v>25260</v>
      </c>
      <c r="G5236" s="3">
        <v>380009</v>
      </c>
      <c r="H5236" s="3" t="s">
        <v>25261</v>
      </c>
      <c r="I5236" s="3" t="s">
        <v>25262</v>
      </c>
      <c r="J5236" s="3" t="s">
        <v>102</v>
      </c>
      <c r="K5236" s="3" t="s">
        <v>96</v>
      </c>
    </row>
    <row r="5237" spans="1:11" x14ac:dyDescent="0.25">
      <c r="A5237" s="8" t="s">
        <v>4725</v>
      </c>
      <c r="B5237" s="8" t="s">
        <v>26225</v>
      </c>
      <c r="C5237" s="8" t="s">
        <v>25263</v>
      </c>
      <c r="D5237" s="8">
        <v>8900080173088</v>
      </c>
      <c r="E5237" s="3" t="s">
        <v>25264</v>
      </c>
      <c r="F5237" s="3" t="s">
        <v>25265</v>
      </c>
      <c r="G5237" s="3">
        <v>110040</v>
      </c>
      <c r="H5237" s="3" t="s">
        <v>25266</v>
      </c>
      <c r="I5237" s="3" t="s">
        <v>25267</v>
      </c>
      <c r="J5237" s="3" t="s">
        <v>102</v>
      </c>
      <c r="K5237" s="3" t="s">
        <v>4725</v>
      </c>
    </row>
    <row r="5238" spans="1:11" x14ac:dyDescent="0.25">
      <c r="A5238" s="8" t="s">
        <v>1188</v>
      </c>
      <c r="B5238" s="8" t="s">
        <v>3148</v>
      </c>
      <c r="C5238" s="8" t="s">
        <v>25268</v>
      </c>
      <c r="D5238" s="8">
        <v>8900080383197</v>
      </c>
      <c r="E5238" s="3" t="s">
        <v>25269</v>
      </c>
      <c r="F5238" s="3" t="s">
        <v>25270</v>
      </c>
      <c r="G5238" s="3">
        <v>600034</v>
      </c>
      <c r="H5238" s="3" t="s">
        <v>25271</v>
      </c>
      <c r="I5238" s="3" t="s">
        <v>25272</v>
      </c>
      <c r="J5238" s="3" t="s">
        <v>102</v>
      </c>
      <c r="K5238" s="3" t="s">
        <v>3148</v>
      </c>
    </row>
    <row r="5239" spans="1:11" x14ac:dyDescent="0.25">
      <c r="A5239" s="8" t="s">
        <v>17</v>
      </c>
      <c r="B5239" s="8" t="s">
        <v>7204</v>
      </c>
      <c r="C5239" s="8" t="s">
        <v>25273</v>
      </c>
      <c r="D5239" s="8">
        <v>8900080482043</v>
      </c>
      <c r="E5239" s="3" t="s">
        <v>25274</v>
      </c>
      <c r="F5239" s="3" t="s">
        <v>25275</v>
      </c>
      <c r="G5239" s="3">
        <v>500046</v>
      </c>
      <c r="H5239" s="3" t="s">
        <v>25276</v>
      </c>
      <c r="I5239" s="3" t="s">
        <v>25277</v>
      </c>
      <c r="J5239" s="3" t="s">
        <v>102</v>
      </c>
      <c r="K5239" s="3" t="s">
        <v>7204</v>
      </c>
    </row>
    <row r="5240" spans="1:11" x14ac:dyDescent="0.25">
      <c r="A5240" s="8" t="s">
        <v>873</v>
      </c>
      <c r="B5240" s="8" t="s">
        <v>34719</v>
      </c>
      <c r="C5240" s="8" t="s">
        <v>25278</v>
      </c>
      <c r="D5240" s="8">
        <v>8900080014022</v>
      </c>
      <c r="E5240" s="3" t="s">
        <v>22104</v>
      </c>
      <c r="F5240" s="3" t="s">
        <v>25279</v>
      </c>
      <c r="G5240" s="3">
        <v>122001</v>
      </c>
      <c r="H5240" s="3" t="s">
        <v>25280</v>
      </c>
      <c r="I5240" s="3" t="s">
        <v>25281</v>
      </c>
      <c r="J5240" s="3" t="s">
        <v>102</v>
      </c>
      <c r="K5240" s="3" t="s">
        <v>4725</v>
      </c>
    </row>
    <row r="5241" spans="1:11" x14ac:dyDescent="0.25">
      <c r="A5241" s="8" t="s">
        <v>873</v>
      </c>
      <c r="B5241" s="8" t="s">
        <v>34719</v>
      </c>
      <c r="C5241" s="8" t="s">
        <v>25282</v>
      </c>
      <c r="D5241" s="8">
        <v>8900080371361</v>
      </c>
      <c r="E5241" s="3" t="s">
        <v>25283</v>
      </c>
      <c r="F5241" s="3" t="s">
        <v>25284</v>
      </c>
      <c r="G5241" s="3">
        <v>122001</v>
      </c>
      <c r="H5241" s="3" t="s">
        <v>25285</v>
      </c>
      <c r="I5241" s="3" t="s">
        <v>25286</v>
      </c>
      <c r="J5241" s="3" t="s">
        <v>102</v>
      </c>
      <c r="K5241" s="3" t="s">
        <v>4725</v>
      </c>
    </row>
    <row r="5242" spans="1:11" x14ac:dyDescent="0.25">
      <c r="A5242" s="8" t="s">
        <v>873</v>
      </c>
      <c r="B5242" s="8" t="s">
        <v>27368</v>
      </c>
      <c r="C5242" s="8" t="s">
        <v>25287</v>
      </c>
      <c r="D5242" s="8">
        <v>8900080471054</v>
      </c>
      <c r="E5242" s="3" t="s">
        <v>25288</v>
      </c>
      <c r="F5242" s="3" t="s">
        <v>25289</v>
      </c>
      <c r="G5242" s="3">
        <v>121002</v>
      </c>
      <c r="H5242" s="3" t="s">
        <v>25290</v>
      </c>
      <c r="I5242" s="3" t="s">
        <v>25291</v>
      </c>
      <c r="J5242" s="3" t="s">
        <v>102</v>
      </c>
      <c r="K5242" s="3" t="s">
        <v>4725</v>
      </c>
    </row>
    <row r="5243" spans="1:11" x14ac:dyDescent="0.25">
      <c r="A5243" s="8" t="s">
        <v>25</v>
      </c>
      <c r="B5243" s="8" t="s">
        <v>26783</v>
      </c>
      <c r="C5243" s="8" t="s">
        <v>25292</v>
      </c>
      <c r="D5243" s="8">
        <v>8900080035904</v>
      </c>
      <c r="E5243" s="3" t="s">
        <v>5885</v>
      </c>
      <c r="F5243" s="3" t="s">
        <v>25293</v>
      </c>
      <c r="G5243" s="3">
        <v>201002</v>
      </c>
      <c r="H5243" s="3" t="s">
        <v>25294</v>
      </c>
      <c r="I5243" s="3" t="s">
        <v>25295</v>
      </c>
      <c r="J5243" s="3" t="s">
        <v>102</v>
      </c>
      <c r="K5243" s="3" t="s">
        <v>4725</v>
      </c>
    </row>
    <row r="5244" spans="1:11" x14ac:dyDescent="0.25">
      <c r="A5244" s="8" t="s">
        <v>4725</v>
      </c>
      <c r="B5244" s="8" t="s">
        <v>4725</v>
      </c>
      <c r="C5244" s="8" t="s">
        <v>25296</v>
      </c>
      <c r="D5244" s="8">
        <v>8900080006270</v>
      </c>
      <c r="E5244" s="3" t="s">
        <v>25297</v>
      </c>
      <c r="F5244" s="3" t="s">
        <v>25298</v>
      </c>
      <c r="G5244" s="3">
        <v>110046</v>
      </c>
      <c r="H5244" s="3" t="s">
        <v>25299</v>
      </c>
      <c r="I5244" s="3" t="s">
        <v>25300</v>
      </c>
      <c r="J5244" s="3" t="s">
        <v>102</v>
      </c>
      <c r="K5244" s="3" t="s">
        <v>4725</v>
      </c>
    </row>
    <row r="5245" spans="1:11" x14ac:dyDescent="0.25">
      <c r="A5245" s="8" t="s">
        <v>4725</v>
      </c>
      <c r="B5245" s="8" t="s">
        <v>4725</v>
      </c>
      <c r="C5245" s="8" t="s">
        <v>25301</v>
      </c>
      <c r="D5245" s="8">
        <v>8900080004795</v>
      </c>
      <c r="E5245" s="3" t="s">
        <v>25302</v>
      </c>
      <c r="F5245" s="3" t="s">
        <v>25303</v>
      </c>
      <c r="G5245" s="3">
        <v>110046</v>
      </c>
      <c r="H5245" s="3" t="s">
        <v>25304</v>
      </c>
      <c r="I5245" s="3" t="s">
        <v>25305</v>
      </c>
      <c r="J5245" s="3" t="s">
        <v>102</v>
      </c>
      <c r="K5245" s="3" t="s">
        <v>4725</v>
      </c>
    </row>
    <row r="5246" spans="1:11" x14ac:dyDescent="0.25">
      <c r="A5246" s="8" t="s">
        <v>4725</v>
      </c>
      <c r="B5246" s="8" t="s">
        <v>26225</v>
      </c>
      <c r="C5246" s="8" t="s">
        <v>25306</v>
      </c>
      <c r="D5246" s="8">
        <v>8900080363045</v>
      </c>
      <c r="E5246" s="3" t="s">
        <v>25307</v>
      </c>
      <c r="F5246" s="3" t="s">
        <v>25308</v>
      </c>
      <c r="G5246" s="3">
        <v>110059</v>
      </c>
      <c r="H5246" s="3" t="s">
        <v>25309</v>
      </c>
      <c r="I5246" s="3" t="s">
        <v>25310</v>
      </c>
      <c r="J5246" s="3" t="s">
        <v>102</v>
      </c>
      <c r="K5246" s="3" t="s">
        <v>4725</v>
      </c>
    </row>
    <row r="5247" spans="1:11" x14ac:dyDescent="0.25">
      <c r="A5247" s="8" t="s">
        <v>874</v>
      </c>
      <c r="B5247" s="8" t="s">
        <v>874</v>
      </c>
      <c r="C5247" s="8" t="s">
        <v>25311</v>
      </c>
      <c r="D5247" s="8">
        <v>8900080384675</v>
      </c>
      <c r="E5247" s="3" t="s">
        <v>15534</v>
      </c>
      <c r="F5247" s="3" t="s">
        <v>25312</v>
      </c>
      <c r="G5247" s="3">
        <v>160002</v>
      </c>
      <c r="H5247" s="3" t="s">
        <v>25313</v>
      </c>
      <c r="I5247" s="3" t="s">
        <v>25314</v>
      </c>
      <c r="J5247" s="3" t="s">
        <v>102</v>
      </c>
      <c r="K5247" s="3" t="s">
        <v>874</v>
      </c>
    </row>
    <row r="5248" spans="1:11" x14ac:dyDescent="0.25">
      <c r="A5248" s="8" t="s">
        <v>1319</v>
      </c>
      <c r="B5248" s="8" t="s">
        <v>1353</v>
      </c>
      <c r="C5248" s="8" t="s">
        <v>25315</v>
      </c>
      <c r="D5248" s="8">
        <v>8900080411104</v>
      </c>
      <c r="E5248" s="3" t="s">
        <v>25316</v>
      </c>
      <c r="F5248" s="3" t="s">
        <v>25317</v>
      </c>
      <c r="G5248" s="3">
        <v>560078</v>
      </c>
      <c r="H5248" s="3" t="s">
        <v>25318</v>
      </c>
      <c r="I5248" s="3" t="s">
        <v>25319</v>
      </c>
      <c r="J5248" s="3" t="s">
        <v>102</v>
      </c>
      <c r="K5248" s="3" t="s">
        <v>1353</v>
      </c>
    </row>
    <row r="5249" spans="1:11" x14ac:dyDescent="0.25">
      <c r="A5249" s="8" t="s">
        <v>941</v>
      </c>
      <c r="B5249" s="8" t="s">
        <v>8966</v>
      </c>
      <c r="C5249" s="8" t="s">
        <v>25320</v>
      </c>
      <c r="D5249" s="8">
        <v>8900080326323</v>
      </c>
      <c r="E5249" s="3" t="s">
        <v>25321</v>
      </c>
      <c r="F5249" s="3" t="s">
        <v>25322</v>
      </c>
      <c r="G5249" s="3" t="s">
        <v>9016</v>
      </c>
      <c r="H5249" s="3" t="s">
        <v>25323</v>
      </c>
      <c r="I5249" s="3" t="s">
        <v>24</v>
      </c>
      <c r="J5249" s="3" t="s">
        <v>102</v>
      </c>
      <c r="K5249" s="3" t="s">
        <v>874</v>
      </c>
    </row>
    <row r="5250" spans="1:11" x14ac:dyDescent="0.25">
      <c r="A5250" s="8" t="s">
        <v>608</v>
      </c>
      <c r="B5250" s="8" t="s">
        <v>15035</v>
      </c>
      <c r="C5250" s="8" t="s">
        <v>25324</v>
      </c>
      <c r="D5250" s="8">
        <v>8900080006829</v>
      </c>
      <c r="E5250" s="3" t="s">
        <v>25325</v>
      </c>
      <c r="F5250" s="3" t="s">
        <v>25326</v>
      </c>
      <c r="G5250" s="3" t="s">
        <v>25327</v>
      </c>
      <c r="H5250" s="3" t="s">
        <v>25328</v>
      </c>
      <c r="I5250" s="3" t="s">
        <v>25329</v>
      </c>
      <c r="J5250" s="3" t="s">
        <v>102</v>
      </c>
      <c r="K5250" s="3" t="s">
        <v>15035</v>
      </c>
    </row>
    <row r="5251" spans="1:11" x14ac:dyDescent="0.25">
      <c r="A5251" s="8" t="s">
        <v>941</v>
      </c>
      <c r="B5251" s="8" t="s">
        <v>11272</v>
      </c>
      <c r="C5251" s="8" t="s">
        <v>25330</v>
      </c>
      <c r="D5251" s="8">
        <v>8900080023475</v>
      </c>
      <c r="E5251" s="3" t="s">
        <v>25331</v>
      </c>
      <c r="F5251" s="3" t="s">
        <v>25332</v>
      </c>
      <c r="G5251" s="3" t="s">
        <v>11300</v>
      </c>
      <c r="H5251" s="3" t="s">
        <v>25333</v>
      </c>
      <c r="I5251" s="3" t="s">
        <v>25334</v>
      </c>
      <c r="J5251" s="3" t="s">
        <v>102</v>
      </c>
      <c r="K5251" s="3" t="s">
        <v>874</v>
      </c>
    </row>
    <row r="5252" spans="1:11" x14ac:dyDescent="0.25">
      <c r="A5252" s="8" t="s">
        <v>95</v>
      </c>
      <c r="B5252" s="8" t="s">
        <v>96</v>
      </c>
      <c r="C5252" s="8" t="s">
        <v>25335</v>
      </c>
      <c r="D5252" s="8">
        <v>8900080082243</v>
      </c>
      <c r="E5252" s="3" t="s">
        <v>25336</v>
      </c>
      <c r="F5252" s="3" t="s">
        <v>25337</v>
      </c>
      <c r="G5252" s="3" t="s">
        <v>25338</v>
      </c>
      <c r="H5252" s="3" t="s">
        <v>25339</v>
      </c>
      <c r="I5252" s="3" t="s">
        <v>25340</v>
      </c>
      <c r="J5252" s="3" t="s">
        <v>102</v>
      </c>
      <c r="K5252" s="3" t="s">
        <v>96</v>
      </c>
    </row>
    <row r="5253" spans="1:11" x14ac:dyDescent="0.25">
      <c r="A5253" s="8" t="s">
        <v>941</v>
      </c>
      <c r="B5253" s="8" t="s">
        <v>28933</v>
      </c>
      <c r="C5253" s="8" t="s">
        <v>25341</v>
      </c>
      <c r="D5253" s="8">
        <v>8900080023277</v>
      </c>
      <c r="E5253" s="3" t="s">
        <v>25342</v>
      </c>
      <c r="F5253" s="3" t="s">
        <v>25343</v>
      </c>
      <c r="G5253" s="3" t="s">
        <v>21001</v>
      </c>
      <c r="H5253" s="3">
        <v>0</v>
      </c>
      <c r="I5253" s="3" t="s">
        <v>25344</v>
      </c>
      <c r="J5253" s="3" t="s">
        <v>102</v>
      </c>
      <c r="K5253" s="3" t="s">
        <v>874</v>
      </c>
    </row>
    <row r="5254" spans="1:11" x14ac:dyDescent="0.25">
      <c r="A5254" s="8" t="s">
        <v>873</v>
      </c>
      <c r="B5254" s="8" t="s">
        <v>34719</v>
      </c>
      <c r="C5254" s="8" t="s">
        <v>25345</v>
      </c>
      <c r="D5254" s="8">
        <v>8900080430549</v>
      </c>
      <c r="E5254" s="3" t="s">
        <v>25346</v>
      </c>
      <c r="F5254" s="3" t="s">
        <v>25347</v>
      </c>
      <c r="G5254" s="3" t="s">
        <v>25348</v>
      </c>
      <c r="H5254" s="3" t="s">
        <v>25349</v>
      </c>
      <c r="I5254" s="3" t="s">
        <v>25350</v>
      </c>
      <c r="J5254" s="3" t="s">
        <v>102</v>
      </c>
      <c r="K5254" s="3" t="s">
        <v>4725</v>
      </c>
    </row>
    <row r="5255" spans="1:11" x14ac:dyDescent="0.25">
      <c r="A5255" s="8" t="s">
        <v>17</v>
      </c>
      <c r="B5255" s="8" t="s">
        <v>7204</v>
      </c>
      <c r="C5255" s="8" t="s">
        <v>25351</v>
      </c>
      <c r="D5255" s="8">
        <v>8900080311039</v>
      </c>
      <c r="E5255" s="3" t="s">
        <v>25352</v>
      </c>
      <c r="F5255" s="3" t="s">
        <v>25353</v>
      </c>
      <c r="G5255" s="3">
        <v>500059</v>
      </c>
      <c r="H5255" s="3" t="s">
        <v>25354</v>
      </c>
      <c r="I5255" s="3" t="s">
        <v>25355</v>
      </c>
      <c r="J5255" s="3" t="s">
        <v>102</v>
      </c>
      <c r="K5255" s="3" t="s">
        <v>7204</v>
      </c>
    </row>
    <row r="5256" spans="1:11" x14ac:dyDescent="0.25">
      <c r="A5256" s="8" t="s">
        <v>941</v>
      </c>
      <c r="B5256" s="8" t="s">
        <v>11272</v>
      </c>
      <c r="C5256" s="8" t="s">
        <v>25356</v>
      </c>
      <c r="D5256" s="8">
        <v>8900080024595</v>
      </c>
      <c r="E5256" s="3" t="s">
        <v>25357</v>
      </c>
      <c r="F5256" s="3" t="s">
        <v>25358</v>
      </c>
      <c r="G5256" s="3">
        <v>141008</v>
      </c>
      <c r="H5256" s="3" t="s">
        <v>25359</v>
      </c>
      <c r="I5256" s="3" t="s">
        <v>25360</v>
      </c>
      <c r="J5256" s="3" t="s">
        <v>102</v>
      </c>
      <c r="K5256" s="3" t="s">
        <v>874</v>
      </c>
    </row>
    <row r="5257" spans="1:11" x14ac:dyDescent="0.25">
      <c r="A5257" s="8" t="s">
        <v>941</v>
      </c>
      <c r="B5257" s="8" t="s">
        <v>1035</v>
      </c>
      <c r="C5257" s="8" t="s">
        <v>25361</v>
      </c>
      <c r="D5257" s="8">
        <v>8900080025639</v>
      </c>
      <c r="E5257" s="3" t="s">
        <v>25362</v>
      </c>
      <c r="F5257" s="3" t="s">
        <v>25363</v>
      </c>
      <c r="G5257" s="3">
        <v>143001</v>
      </c>
      <c r="H5257" s="3" t="s">
        <v>25364</v>
      </c>
      <c r="I5257" s="3" t="s">
        <v>25365</v>
      </c>
      <c r="J5257" s="3" t="s">
        <v>102</v>
      </c>
      <c r="K5257" s="3" t="s">
        <v>874</v>
      </c>
    </row>
    <row r="5258" spans="1:11" x14ac:dyDescent="0.25">
      <c r="A5258" s="8" t="s">
        <v>941</v>
      </c>
      <c r="B5258" s="8" t="s">
        <v>1035</v>
      </c>
      <c r="C5258" s="8" t="s">
        <v>25366</v>
      </c>
      <c r="D5258" s="8">
        <v>8900080025424</v>
      </c>
      <c r="E5258" s="3" t="s">
        <v>25367</v>
      </c>
      <c r="F5258" s="3" t="s">
        <v>25368</v>
      </c>
      <c r="G5258" s="3">
        <v>143001</v>
      </c>
      <c r="H5258" s="3" t="s">
        <v>25369</v>
      </c>
      <c r="I5258" s="3" t="s">
        <v>25370</v>
      </c>
      <c r="J5258" s="3" t="s">
        <v>102</v>
      </c>
      <c r="K5258" s="3" t="s">
        <v>874</v>
      </c>
    </row>
    <row r="5259" spans="1:11" x14ac:dyDescent="0.25">
      <c r="A5259" s="8" t="s">
        <v>941</v>
      </c>
      <c r="B5259" s="8" t="s">
        <v>1035</v>
      </c>
      <c r="C5259" s="8" t="s">
        <v>25371</v>
      </c>
      <c r="D5259" s="8">
        <v>8900080025363</v>
      </c>
      <c r="E5259" s="3" t="s">
        <v>25372</v>
      </c>
      <c r="F5259" s="3" t="s">
        <v>25373</v>
      </c>
      <c r="G5259" s="3">
        <v>143001</v>
      </c>
      <c r="H5259" s="3" t="s">
        <v>25374</v>
      </c>
      <c r="I5259" s="3" t="s">
        <v>25375</v>
      </c>
      <c r="J5259" s="3" t="s">
        <v>102</v>
      </c>
      <c r="K5259" s="3" t="s">
        <v>874</v>
      </c>
    </row>
    <row r="5260" spans="1:11" x14ac:dyDescent="0.25">
      <c r="A5260" s="8" t="s">
        <v>873</v>
      </c>
      <c r="B5260" s="8" t="s">
        <v>34719</v>
      </c>
      <c r="C5260" s="8" t="s">
        <v>25376</v>
      </c>
      <c r="D5260" s="8">
        <v>8900080210943</v>
      </c>
      <c r="E5260" s="3" t="s">
        <v>25377</v>
      </c>
      <c r="F5260" s="3" t="s">
        <v>25378</v>
      </c>
      <c r="G5260" s="3">
        <v>122003</v>
      </c>
      <c r="H5260" s="3" t="s">
        <v>25379</v>
      </c>
      <c r="I5260" s="3" t="s">
        <v>25380</v>
      </c>
      <c r="J5260" s="3" t="s">
        <v>102</v>
      </c>
      <c r="K5260" s="3" t="s">
        <v>4725</v>
      </c>
    </row>
    <row r="5261" spans="1:11" x14ac:dyDescent="0.25">
      <c r="A5261" s="8" t="s">
        <v>95</v>
      </c>
      <c r="B5261" s="8" t="s">
        <v>96</v>
      </c>
      <c r="C5261" s="8" t="s">
        <v>25381</v>
      </c>
      <c r="D5261" s="8">
        <v>8900080082007</v>
      </c>
      <c r="E5261" s="3" t="s">
        <v>25382</v>
      </c>
      <c r="F5261" s="3" t="s">
        <v>25383</v>
      </c>
      <c r="G5261" s="3">
        <v>380061</v>
      </c>
      <c r="H5261" s="3" t="s">
        <v>25384</v>
      </c>
      <c r="I5261" s="3" t="s">
        <v>25385</v>
      </c>
      <c r="J5261" s="3" t="s">
        <v>102</v>
      </c>
      <c r="K5261" s="3" t="s">
        <v>96</v>
      </c>
    </row>
    <row r="5262" spans="1:11" x14ac:dyDescent="0.25">
      <c r="A5262" s="8" t="s">
        <v>95</v>
      </c>
      <c r="B5262" s="8" t="s">
        <v>96</v>
      </c>
      <c r="C5262" s="8" t="s">
        <v>25386</v>
      </c>
      <c r="D5262" s="8">
        <v>8900080077614</v>
      </c>
      <c r="E5262" s="3" t="s">
        <v>25387</v>
      </c>
      <c r="F5262" s="3" t="s">
        <v>25388</v>
      </c>
      <c r="G5262" s="3">
        <v>380009</v>
      </c>
      <c r="H5262" s="3" t="s">
        <v>25389</v>
      </c>
      <c r="I5262" s="3" t="s">
        <v>25390</v>
      </c>
      <c r="J5262" s="3" t="s">
        <v>102</v>
      </c>
      <c r="K5262" s="3" t="s">
        <v>96</v>
      </c>
    </row>
    <row r="5263" spans="1:11" x14ac:dyDescent="0.25">
      <c r="A5263" s="8" t="s">
        <v>710</v>
      </c>
      <c r="B5263" s="8" t="s">
        <v>8781</v>
      </c>
      <c r="C5263" s="8" t="s">
        <v>25391</v>
      </c>
      <c r="D5263" s="8">
        <v>8900080325678</v>
      </c>
      <c r="E5263" s="3" t="s">
        <v>25392</v>
      </c>
      <c r="F5263" s="3" t="s">
        <v>25393</v>
      </c>
      <c r="G5263" s="3">
        <v>302016</v>
      </c>
      <c r="H5263" s="3" t="s">
        <v>25394</v>
      </c>
      <c r="I5263" s="3" t="s">
        <v>25395</v>
      </c>
      <c r="J5263" s="3" t="s">
        <v>102</v>
      </c>
      <c r="K5263" s="3" t="s">
        <v>8781</v>
      </c>
    </row>
    <row r="5264" spans="1:11" x14ac:dyDescent="0.25">
      <c r="A5264" s="8" t="s">
        <v>710</v>
      </c>
      <c r="B5264" s="8" t="s">
        <v>8781</v>
      </c>
      <c r="C5264" s="8" t="s">
        <v>25396</v>
      </c>
      <c r="D5264" s="8">
        <v>8900080062559</v>
      </c>
      <c r="E5264" s="3" t="s">
        <v>25397</v>
      </c>
      <c r="F5264" s="3" t="s">
        <v>25398</v>
      </c>
      <c r="G5264" s="3">
        <v>302033</v>
      </c>
      <c r="H5264" s="3" t="s">
        <v>25399</v>
      </c>
      <c r="I5264" s="3" t="s">
        <v>25400</v>
      </c>
      <c r="J5264" s="3" t="s">
        <v>102</v>
      </c>
      <c r="K5264" s="3" t="s">
        <v>8781</v>
      </c>
    </row>
    <row r="5265" spans="1:11" x14ac:dyDescent="0.25">
      <c r="A5265" s="8" t="s">
        <v>710</v>
      </c>
      <c r="B5265" s="8" t="s">
        <v>8781</v>
      </c>
      <c r="C5265" s="8" t="s">
        <v>25401</v>
      </c>
      <c r="D5265" s="8">
        <v>8900080061729</v>
      </c>
      <c r="E5265" s="3" t="s">
        <v>25402</v>
      </c>
      <c r="F5265" s="3" t="s">
        <v>25403</v>
      </c>
      <c r="G5265" s="3">
        <v>302019</v>
      </c>
      <c r="H5265" s="3" t="s">
        <v>25404</v>
      </c>
      <c r="I5265" s="3" t="s">
        <v>25405</v>
      </c>
      <c r="J5265" s="3" t="s">
        <v>102</v>
      </c>
      <c r="K5265" s="3" t="s">
        <v>8781</v>
      </c>
    </row>
    <row r="5266" spans="1:11" x14ac:dyDescent="0.25">
      <c r="A5266" s="8" t="s">
        <v>710</v>
      </c>
      <c r="B5266" s="8" t="s">
        <v>8781</v>
      </c>
      <c r="C5266" s="8" t="s">
        <v>25406</v>
      </c>
      <c r="D5266" s="8">
        <v>8900080061330</v>
      </c>
      <c r="E5266" s="3" t="s">
        <v>25407</v>
      </c>
      <c r="F5266" s="3" t="s">
        <v>25408</v>
      </c>
      <c r="G5266" s="3">
        <v>302016</v>
      </c>
      <c r="H5266" s="3" t="s">
        <v>25409</v>
      </c>
      <c r="I5266" s="3" t="s">
        <v>25410</v>
      </c>
      <c r="J5266" s="3" t="s">
        <v>102</v>
      </c>
      <c r="K5266" s="3" t="s">
        <v>8781</v>
      </c>
    </row>
    <row r="5267" spans="1:11" x14ac:dyDescent="0.25">
      <c r="A5267" s="8" t="s">
        <v>4725</v>
      </c>
      <c r="B5267" s="8" t="s">
        <v>4725</v>
      </c>
      <c r="C5267" s="8" t="s">
        <v>25411</v>
      </c>
      <c r="D5267" s="8">
        <v>8900080008649</v>
      </c>
      <c r="E5267" s="3" t="s">
        <v>25412</v>
      </c>
      <c r="F5267" s="3" t="s">
        <v>25413</v>
      </c>
      <c r="G5267" s="3">
        <v>110048</v>
      </c>
      <c r="H5267" s="3" t="s">
        <v>25414</v>
      </c>
      <c r="I5267" s="3" t="s">
        <v>25415</v>
      </c>
      <c r="J5267" s="3" t="s">
        <v>102</v>
      </c>
      <c r="K5267" s="3" t="s">
        <v>4725</v>
      </c>
    </row>
    <row r="5268" spans="1:11" x14ac:dyDescent="0.25">
      <c r="A5268" s="8" t="s">
        <v>874</v>
      </c>
      <c r="B5268" s="8" t="s">
        <v>874</v>
      </c>
      <c r="C5268" s="8" t="s">
        <v>25416</v>
      </c>
      <c r="D5268" s="8">
        <v>8900080331358</v>
      </c>
      <c r="E5268" s="3" t="s">
        <v>25417</v>
      </c>
      <c r="F5268" s="3" t="s">
        <v>25418</v>
      </c>
      <c r="G5268" s="3">
        <v>160014</v>
      </c>
      <c r="H5268" s="3" t="s">
        <v>25419</v>
      </c>
      <c r="I5268" s="3" t="s">
        <v>25420</v>
      </c>
      <c r="J5268" s="3" t="s">
        <v>102</v>
      </c>
      <c r="K5268" s="3" t="s">
        <v>874</v>
      </c>
    </row>
    <row r="5269" spans="1:11" x14ac:dyDescent="0.25">
      <c r="A5269" s="8" t="s">
        <v>2677</v>
      </c>
      <c r="B5269" s="8" t="s">
        <v>8619</v>
      </c>
      <c r="C5269" s="8" t="s">
        <v>25421</v>
      </c>
      <c r="D5269" s="8">
        <v>8900080148239</v>
      </c>
      <c r="E5269" s="3" t="s">
        <v>24460</v>
      </c>
      <c r="F5269" s="3" t="s">
        <v>25422</v>
      </c>
      <c r="G5269" s="3">
        <v>452009</v>
      </c>
      <c r="H5269" s="3" t="s">
        <v>25423</v>
      </c>
      <c r="I5269" s="3" t="s">
        <v>25424</v>
      </c>
      <c r="J5269" s="3" t="s">
        <v>102</v>
      </c>
      <c r="K5269" s="3" t="s">
        <v>8619</v>
      </c>
    </row>
    <row r="5270" spans="1:11" x14ac:dyDescent="0.25">
      <c r="A5270" s="8" t="s">
        <v>608</v>
      </c>
      <c r="B5270" s="8" t="s">
        <v>26687</v>
      </c>
      <c r="C5270" s="8" t="s">
        <v>25425</v>
      </c>
      <c r="D5270" s="8">
        <v>8900080115767</v>
      </c>
      <c r="E5270" s="3" t="s">
        <v>25426</v>
      </c>
      <c r="F5270" s="3" t="s">
        <v>25427</v>
      </c>
      <c r="G5270" s="3">
        <v>401101</v>
      </c>
      <c r="H5270" s="3" t="s">
        <v>21874</v>
      </c>
      <c r="I5270" s="3" t="s">
        <v>21875</v>
      </c>
      <c r="J5270" s="3" t="s">
        <v>102</v>
      </c>
      <c r="K5270" s="3" t="s">
        <v>12102</v>
      </c>
    </row>
    <row r="5271" spans="1:11" x14ac:dyDescent="0.25">
      <c r="A5271" s="8" t="s">
        <v>1319</v>
      </c>
      <c r="B5271" s="8" t="s">
        <v>1353</v>
      </c>
      <c r="C5271" s="8" t="s">
        <v>25428</v>
      </c>
      <c r="D5271" s="8">
        <v>8900080189935</v>
      </c>
      <c r="E5271" s="3" t="s">
        <v>25429</v>
      </c>
      <c r="F5271" s="3" t="s">
        <v>25430</v>
      </c>
      <c r="G5271" s="3">
        <v>560094</v>
      </c>
      <c r="H5271" s="3" t="s">
        <v>25431</v>
      </c>
      <c r="I5271" s="3" t="s">
        <v>25432</v>
      </c>
      <c r="J5271" s="3" t="s">
        <v>102</v>
      </c>
      <c r="K5271" s="3" t="s">
        <v>1353</v>
      </c>
    </row>
    <row r="5272" spans="1:11" x14ac:dyDescent="0.25">
      <c r="A5272" s="8" t="s">
        <v>710</v>
      </c>
      <c r="B5272" s="8" t="s">
        <v>8781</v>
      </c>
      <c r="C5272" s="8" t="s">
        <v>25433</v>
      </c>
      <c r="D5272" s="8">
        <v>8900080061897</v>
      </c>
      <c r="E5272" s="3" t="s">
        <v>25434</v>
      </c>
      <c r="F5272" s="3" t="s">
        <v>25435</v>
      </c>
      <c r="G5272" s="3">
        <v>302020</v>
      </c>
      <c r="H5272" s="3" t="s">
        <v>25436</v>
      </c>
      <c r="I5272" s="3" t="s">
        <v>25437</v>
      </c>
      <c r="J5272" s="3" t="s">
        <v>102</v>
      </c>
      <c r="K5272" s="3" t="s">
        <v>8781</v>
      </c>
    </row>
    <row r="5273" spans="1:11" x14ac:dyDescent="0.25">
      <c r="A5273" s="8" t="s">
        <v>4725</v>
      </c>
      <c r="B5273" s="8" t="s">
        <v>4725</v>
      </c>
      <c r="C5273" s="8" t="s">
        <v>25438</v>
      </c>
      <c r="D5273" s="8">
        <v>8900080004399</v>
      </c>
      <c r="E5273" s="3" t="s">
        <v>25439</v>
      </c>
      <c r="F5273" s="3" t="s">
        <v>25440</v>
      </c>
      <c r="G5273" s="3">
        <v>110041</v>
      </c>
      <c r="H5273" s="3" t="s">
        <v>25441</v>
      </c>
      <c r="I5273" s="3" t="s">
        <v>25442</v>
      </c>
      <c r="J5273" s="3" t="s">
        <v>102</v>
      </c>
      <c r="K5273" s="3" t="s">
        <v>4725</v>
      </c>
    </row>
    <row r="5274" spans="1:11" x14ac:dyDescent="0.25">
      <c r="A5274" s="8" t="s">
        <v>710</v>
      </c>
      <c r="B5274" s="8" t="s">
        <v>8781</v>
      </c>
      <c r="C5274" s="8" t="s">
        <v>25443</v>
      </c>
      <c r="D5274" s="8">
        <v>8900080062481</v>
      </c>
      <c r="E5274" s="3" t="s">
        <v>25444</v>
      </c>
      <c r="F5274" s="3" t="s">
        <v>25445</v>
      </c>
      <c r="G5274" s="3">
        <v>302024</v>
      </c>
      <c r="H5274" s="3" t="s">
        <v>25446</v>
      </c>
      <c r="I5274" s="3" t="s">
        <v>25447</v>
      </c>
      <c r="J5274" s="3" t="s">
        <v>102</v>
      </c>
      <c r="K5274" s="3" t="s">
        <v>8781</v>
      </c>
    </row>
    <row r="5275" spans="1:11" x14ac:dyDescent="0.25">
      <c r="A5275" s="8" t="s">
        <v>95</v>
      </c>
      <c r="B5275" s="8" t="s">
        <v>96</v>
      </c>
      <c r="C5275" s="8" t="s">
        <v>25448</v>
      </c>
      <c r="D5275" s="8">
        <v>8900080074484</v>
      </c>
      <c r="E5275" s="3" t="s">
        <v>25449</v>
      </c>
      <c r="F5275" s="3" t="s">
        <v>25450</v>
      </c>
      <c r="G5275" s="3">
        <v>380004</v>
      </c>
      <c r="H5275" s="3" t="s">
        <v>25451</v>
      </c>
      <c r="I5275" s="3" t="s">
        <v>25452</v>
      </c>
      <c r="J5275" s="3" t="s">
        <v>102</v>
      </c>
      <c r="K5275" s="3" t="s">
        <v>96</v>
      </c>
    </row>
    <row r="5276" spans="1:11" x14ac:dyDescent="0.25">
      <c r="A5276" s="8" t="s">
        <v>95</v>
      </c>
      <c r="B5276" s="8" t="s">
        <v>96</v>
      </c>
      <c r="C5276" s="8" t="s">
        <v>25453</v>
      </c>
      <c r="D5276" s="8">
        <v>8900080082793</v>
      </c>
      <c r="E5276" s="3" t="s">
        <v>25454</v>
      </c>
      <c r="F5276" s="3" t="s">
        <v>25455</v>
      </c>
      <c r="G5276" s="3">
        <v>380007</v>
      </c>
      <c r="H5276" s="3" t="s">
        <v>25456</v>
      </c>
      <c r="I5276" s="3" t="s">
        <v>25457</v>
      </c>
      <c r="J5276" s="3" t="s">
        <v>102</v>
      </c>
      <c r="K5276" s="3" t="s">
        <v>96</v>
      </c>
    </row>
    <row r="5277" spans="1:11" x14ac:dyDescent="0.25">
      <c r="A5277" s="8" t="s">
        <v>608</v>
      </c>
      <c r="B5277" s="8" t="s">
        <v>12102</v>
      </c>
      <c r="C5277" s="8" t="s">
        <v>25458</v>
      </c>
      <c r="D5277" s="8">
        <v>8900080109520</v>
      </c>
      <c r="E5277" s="3" t="s">
        <v>25459</v>
      </c>
      <c r="F5277" s="3" t="s">
        <v>25460</v>
      </c>
      <c r="G5277" s="3">
        <v>400078</v>
      </c>
      <c r="H5277" s="3" t="s">
        <v>25461</v>
      </c>
      <c r="I5277" s="3" t="s">
        <v>25462</v>
      </c>
      <c r="J5277" s="3" t="s">
        <v>102</v>
      </c>
      <c r="K5277" s="3" t="s">
        <v>12102</v>
      </c>
    </row>
    <row r="5278" spans="1:11" x14ac:dyDescent="0.25">
      <c r="A5278" s="8" t="s">
        <v>608</v>
      </c>
      <c r="B5278" s="8" t="s">
        <v>15035</v>
      </c>
      <c r="C5278" s="8" t="s">
        <v>25463</v>
      </c>
      <c r="D5278" s="8">
        <v>8900080123076</v>
      </c>
      <c r="E5278" s="3" t="s">
        <v>25464</v>
      </c>
      <c r="F5278" s="3" t="s">
        <v>25465</v>
      </c>
      <c r="G5278" s="3">
        <v>411023</v>
      </c>
      <c r="H5278" s="3" t="s">
        <v>25466</v>
      </c>
      <c r="I5278" s="3" t="s">
        <v>25467</v>
      </c>
      <c r="J5278" s="3" t="s">
        <v>102</v>
      </c>
      <c r="K5278" s="3" t="s">
        <v>15035</v>
      </c>
    </row>
    <row r="5279" spans="1:11" x14ac:dyDescent="0.25">
      <c r="A5279" s="8" t="s">
        <v>4725</v>
      </c>
      <c r="B5279" s="8" t="s">
        <v>4725</v>
      </c>
      <c r="C5279" s="8" t="s">
        <v>25468</v>
      </c>
      <c r="D5279" s="8">
        <v>8900080004283</v>
      </c>
      <c r="E5279" s="3" t="s">
        <v>25469</v>
      </c>
      <c r="F5279" s="3" t="s">
        <v>25470</v>
      </c>
      <c r="G5279" s="3">
        <v>110039</v>
      </c>
      <c r="H5279" s="3" t="s">
        <v>25471</v>
      </c>
      <c r="I5279" s="3" t="s">
        <v>25472</v>
      </c>
      <c r="J5279" s="3" t="s">
        <v>102</v>
      </c>
      <c r="K5279" s="3" t="s">
        <v>4725</v>
      </c>
    </row>
    <row r="5280" spans="1:11" x14ac:dyDescent="0.25">
      <c r="A5280" s="8" t="s">
        <v>4725</v>
      </c>
      <c r="B5280" s="8" t="s">
        <v>26225</v>
      </c>
      <c r="C5280" s="8" t="s">
        <v>25473</v>
      </c>
      <c r="D5280" s="8">
        <v>8900080165199</v>
      </c>
      <c r="E5280" s="3" t="s">
        <v>25474</v>
      </c>
      <c r="F5280" s="3" t="s">
        <v>25475</v>
      </c>
      <c r="G5280" s="3">
        <v>110081</v>
      </c>
      <c r="H5280" s="3" t="s">
        <v>25476</v>
      </c>
      <c r="I5280" s="3" t="s">
        <v>25477</v>
      </c>
      <c r="J5280" s="3" t="s">
        <v>102</v>
      </c>
      <c r="K5280" s="3" t="s">
        <v>4725</v>
      </c>
    </row>
    <row r="5281" spans="1:11" x14ac:dyDescent="0.25">
      <c r="A5281" s="8" t="s">
        <v>608</v>
      </c>
      <c r="B5281" s="8" t="s">
        <v>12102</v>
      </c>
      <c r="C5281" s="8" t="s">
        <v>25478</v>
      </c>
      <c r="D5281" s="8">
        <v>8900080104204</v>
      </c>
      <c r="E5281" s="3" t="s">
        <v>25479</v>
      </c>
      <c r="F5281" s="3" t="s">
        <v>25480</v>
      </c>
      <c r="G5281" s="3">
        <v>400052</v>
      </c>
      <c r="H5281" s="3" t="s">
        <v>25481</v>
      </c>
      <c r="I5281" s="3" t="s">
        <v>25482</v>
      </c>
      <c r="J5281" s="3" t="s">
        <v>102</v>
      </c>
      <c r="K5281" s="3" t="s">
        <v>12102</v>
      </c>
    </row>
    <row r="5282" spans="1:11" x14ac:dyDescent="0.25">
      <c r="A5282" s="8" t="s">
        <v>2677</v>
      </c>
      <c r="B5282" s="8" t="s">
        <v>8619</v>
      </c>
      <c r="C5282" s="8" t="s">
        <v>25483</v>
      </c>
      <c r="D5282" s="8">
        <v>8900080148413</v>
      </c>
      <c r="E5282" s="3" t="s">
        <v>18462</v>
      </c>
      <c r="F5282" s="3" t="s">
        <v>25484</v>
      </c>
      <c r="G5282" s="3">
        <v>452010</v>
      </c>
      <c r="H5282" s="3" t="s">
        <v>25485</v>
      </c>
      <c r="I5282" s="3" t="s">
        <v>25486</v>
      </c>
      <c r="J5282" s="3" t="s">
        <v>102</v>
      </c>
      <c r="K5282" s="3" t="s">
        <v>8619</v>
      </c>
    </row>
    <row r="5283" spans="1:11" x14ac:dyDescent="0.25">
      <c r="A5283" s="8" t="s">
        <v>95</v>
      </c>
      <c r="B5283" s="8" t="s">
        <v>96</v>
      </c>
      <c r="C5283" s="8" t="s">
        <v>25487</v>
      </c>
      <c r="D5283" s="8">
        <v>8900080078338</v>
      </c>
      <c r="E5283" s="3" t="s">
        <v>2601</v>
      </c>
      <c r="F5283" s="3" t="s">
        <v>25488</v>
      </c>
      <c r="G5283" s="3" t="s">
        <v>25338</v>
      </c>
      <c r="H5283" s="3" t="s">
        <v>25489</v>
      </c>
      <c r="I5283" s="3" t="s">
        <v>25490</v>
      </c>
      <c r="J5283" s="3" t="s">
        <v>102</v>
      </c>
      <c r="K5283" s="3" t="s">
        <v>96</v>
      </c>
    </row>
    <row r="5284" spans="1:11" x14ac:dyDescent="0.25">
      <c r="A5284" s="8" t="s">
        <v>95</v>
      </c>
      <c r="B5284" s="8" t="s">
        <v>96</v>
      </c>
      <c r="C5284" s="8" t="s">
        <v>25491</v>
      </c>
      <c r="D5284" s="8">
        <v>8900080079113</v>
      </c>
      <c r="E5284" s="3" t="s">
        <v>25492</v>
      </c>
      <c r="F5284" s="3" t="s">
        <v>25493</v>
      </c>
      <c r="G5284" s="3" t="s">
        <v>25494</v>
      </c>
      <c r="H5284" s="3" t="s">
        <v>25495</v>
      </c>
      <c r="I5284" s="3" t="s">
        <v>25496</v>
      </c>
      <c r="J5284" s="3" t="s">
        <v>102</v>
      </c>
      <c r="K5284" s="3" t="s">
        <v>96</v>
      </c>
    </row>
    <row r="5285" spans="1:11" x14ac:dyDescent="0.25">
      <c r="A5285" s="8" t="s">
        <v>710</v>
      </c>
      <c r="B5285" s="8" t="s">
        <v>8781</v>
      </c>
      <c r="C5285" s="8" t="s">
        <v>25497</v>
      </c>
      <c r="D5285" s="8">
        <v>8900080060029</v>
      </c>
      <c r="E5285" s="3" t="s">
        <v>25498</v>
      </c>
      <c r="F5285" s="3" t="s">
        <v>25499</v>
      </c>
      <c r="G5285" s="3" t="s">
        <v>25500</v>
      </c>
      <c r="H5285" s="3">
        <v>0</v>
      </c>
      <c r="I5285" s="3" t="s">
        <v>25501</v>
      </c>
      <c r="J5285" s="3" t="s">
        <v>102</v>
      </c>
      <c r="K5285" s="3" t="s">
        <v>8781</v>
      </c>
    </row>
    <row r="5286" spans="1:11" x14ac:dyDescent="0.25">
      <c r="A5286" s="8" t="s">
        <v>873</v>
      </c>
      <c r="B5286" s="8" t="s">
        <v>27368</v>
      </c>
      <c r="C5286" s="8" t="s">
        <v>25502</v>
      </c>
      <c r="D5286" s="8">
        <v>8900080012738</v>
      </c>
      <c r="E5286" s="3" t="s">
        <v>25503</v>
      </c>
      <c r="F5286" s="3" t="s">
        <v>25504</v>
      </c>
      <c r="G5286" s="3" t="s">
        <v>25505</v>
      </c>
      <c r="H5286" s="3">
        <v>0</v>
      </c>
      <c r="I5286" s="3" t="s">
        <v>24</v>
      </c>
      <c r="J5286" s="3" t="s">
        <v>102</v>
      </c>
      <c r="K5286" s="3" t="s">
        <v>4725</v>
      </c>
    </row>
    <row r="5287" spans="1:11" x14ac:dyDescent="0.25">
      <c r="A5287" s="8" t="s">
        <v>941</v>
      </c>
      <c r="B5287" s="8" t="s">
        <v>8966</v>
      </c>
      <c r="C5287" s="8" t="s">
        <v>25506</v>
      </c>
      <c r="D5287" s="8">
        <v>8900080028081</v>
      </c>
      <c r="E5287" s="3" t="s">
        <v>25507</v>
      </c>
      <c r="F5287" s="3" t="s">
        <v>25508</v>
      </c>
      <c r="G5287" s="3" t="s">
        <v>25509</v>
      </c>
      <c r="H5287" s="3" t="s">
        <v>25510</v>
      </c>
      <c r="I5287" s="3" t="s">
        <v>25511</v>
      </c>
      <c r="J5287" s="3" t="s">
        <v>102</v>
      </c>
      <c r="K5287" s="3" t="s">
        <v>874</v>
      </c>
    </row>
    <row r="5288" spans="1:11" x14ac:dyDescent="0.25">
      <c r="A5288" s="8" t="s">
        <v>941</v>
      </c>
      <c r="B5288" s="8" t="s">
        <v>1035</v>
      </c>
      <c r="C5288" s="8" t="s">
        <v>25512</v>
      </c>
      <c r="D5288" s="8">
        <v>8900080026070</v>
      </c>
      <c r="E5288" s="3" t="s">
        <v>25513</v>
      </c>
      <c r="F5288" s="3" t="s">
        <v>25514</v>
      </c>
      <c r="G5288" s="3" t="s">
        <v>1116</v>
      </c>
      <c r="H5288" s="3">
        <v>0</v>
      </c>
      <c r="I5288" s="3" t="s">
        <v>25515</v>
      </c>
      <c r="J5288" s="3" t="s">
        <v>102</v>
      </c>
      <c r="K5288" s="3" t="s">
        <v>874</v>
      </c>
    </row>
    <row r="5289" spans="1:11" x14ac:dyDescent="0.25">
      <c r="A5289" s="8" t="s">
        <v>710</v>
      </c>
      <c r="B5289" s="8" t="s">
        <v>8781</v>
      </c>
      <c r="C5289" s="8" t="s">
        <v>25516</v>
      </c>
      <c r="D5289" s="8">
        <v>8900080060814</v>
      </c>
      <c r="E5289" s="3" t="s">
        <v>25517</v>
      </c>
      <c r="F5289" s="3" t="s">
        <v>25518</v>
      </c>
      <c r="G5289" s="3" t="s">
        <v>25519</v>
      </c>
      <c r="H5289" s="3" t="s">
        <v>25520</v>
      </c>
      <c r="I5289" s="3" t="s">
        <v>25521</v>
      </c>
      <c r="J5289" s="3" t="s">
        <v>102</v>
      </c>
      <c r="K5289" s="3" t="s">
        <v>8781</v>
      </c>
    </row>
    <row r="5290" spans="1:11" x14ac:dyDescent="0.25">
      <c r="A5290" s="8" t="s">
        <v>608</v>
      </c>
      <c r="B5290" s="8" t="s">
        <v>26687</v>
      </c>
      <c r="C5290" s="8" t="s">
        <v>25522</v>
      </c>
      <c r="D5290" s="8">
        <v>8900080117075</v>
      </c>
      <c r="E5290" s="3" t="s">
        <v>25523</v>
      </c>
      <c r="F5290" s="3" t="s">
        <v>25524</v>
      </c>
      <c r="G5290" s="3" t="s">
        <v>20485</v>
      </c>
      <c r="H5290" s="3">
        <v>0</v>
      </c>
      <c r="I5290" s="3" t="s">
        <v>25525</v>
      </c>
      <c r="J5290" s="3" t="s">
        <v>102</v>
      </c>
      <c r="K5290" s="3" t="s">
        <v>12102</v>
      </c>
    </row>
    <row r="5291" spans="1:11" x14ac:dyDescent="0.25">
      <c r="A5291" s="8" t="s">
        <v>941</v>
      </c>
      <c r="B5291" s="8" t="s">
        <v>8966</v>
      </c>
      <c r="C5291" s="8" t="s">
        <v>25526</v>
      </c>
      <c r="D5291" s="8">
        <v>8900080027114</v>
      </c>
      <c r="E5291" s="3" t="s">
        <v>25527</v>
      </c>
      <c r="F5291" s="3" t="s">
        <v>25528</v>
      </c>
      <c r="G5291" s="3" t="s">
        <v>9016</v>
      </c>
      <c r="H5291" s="3" t="s">
        <v>25529</v>
      </c>
      <c r="I5291" s="3" t="s">
        <v>24</v>
      </c>
      <c r="J5291" s="3" t="s">
        <v>102</v>
      </c>
      <c r="K5291" s="3" t="s">
        <v>874</v>
      </c>
    </row>
    <row r="5292" spans="1:11" x14ac:dyDescent="0.25">
      <c r="A5292" s="8" t="s">
        <v>95</v>
      </c>
      <c r="B5292" s="8" t="s">
        <v>96</v>
      </c>
      <c r="C5292" s="8" t="s">
        <v>25530</v>
      </c>
      <c r="D5292" s="8">
        <v>8900080326088</v>
      </c>
      <c r="E5292" s="3" t="s">
        <v>25531</v>
      </c>
      <c r="F5292" s="3" t="s">
        <v>25532</v>
      </c>
      <c r="G5292" s="3" t="s">
        <v>19317</v>
      </c>
      <c r="H5292" s="3" t="s">
        <v>25533</v>
      </c>
      <c r="I5292" s="3" t="s">
        <v>25534</v>
      </c>
      <c r="J5292" s="3" t="s">
        <v>102</v>
      </c>
      <c r="K5292" s="3" t="s">
        <v>96</v>
      </c>
    </row>
    <row r="5293" spans="1:11" x14ac:dyDescent="0.25">
      <c r="A5293" s="8" t="s">
        <v>710</v>
      </c>
      <c r="B5293" s="8" t="s">
        <v>8781</v>
      </c>
      <c r="C5293" s="8" t="s">
        <v>25535</v>
      </c>
      <c r="D5293" s="8">
        <v>8900080060463</v>
      </c>
      <c r="E5293" s="3" t="s">
        <v>25536</v>
      </c>
      <c r="F5293" s="3" t="s">
        <v>25537</v>
      </c>
      <c r="G5293" s="3" t="s">
        <v>25538</v>
      </c>
      <c r="H5293" s="3" t="s">
        <v>25539</v>
      </c>
      <c r="I5293" s="3" t="s">
        <v>25540</v>
      </c>
      <c r="J5293" s="3" t="s">
        <v>102</v>
      </c>
      <c r="K5293" s="3" t="s">
        <v>8781</v>
      </c>
    </row>
    <row r="5294" spans="1:11" x14ac:dyDescent="0.25">
      <c r="A5294" s="8" t="s">
        <v>873</v>
      </c>
      <c r="B5294" s="8" t="s">
        <v>905</v>
      </c>
      <c r="C5294" s="8" t="s">
        <v>25541</v>
      </c>
      <c r="D5294" s="8">
        <v>8900080021228</v>
      </c>
      <c r="E5294" s="3" t="s">
        <v>25542</v>
      </c>
      <c r="F5294" s="3" t="s">
        <v>25543</v>
      </c>
      <c r="G5294" s="3" t="s">
        <v>25544</v>
      </c>
      <c r="H5294" s="3" t="s">
        <v>25545</v>
      </c>
      <c r="I5294" s="3" t="s">
        <v>24</v>
      </c>
      <c r="J5294" s="3" t="s">
        <v>102</v>
      </c>
      <c r="K5294" s="3" t="s">
        <v>874</v>
      </c>
    </row>
    <row r="5295" spans="1:11" x14ac:dyDescent="0.25">
      <c r="A5295" s="8" t="s">
        <v>941</v>
      </c>
      <c r="B5295" s="8" t="s">
        <v>8966</v>
      </c>
      <c r="C5295" s="8" t="s">
        <v>25546</v>
      </c>
      <c r="D5295" s="8">
        <v>8900080342156</v>
      </c>
      <c r="E5295" s="3" t="s">
        <v>25547</v>
      </c>
      <c r="F5295" s="3" t="s">
        <v>25548</v>
      </c>
      <c r="G5295" s="3" t="s">
        <v>9016</v>
      </c>
      <c r="H5295" s="3">
        <v>0</v>
      </c>
      <c r="I5295" s="3" t="s">
        <v>24</v>
      </c>
      <c r="J5295" s="3" t="s">
        <v>102</v>
      </c>
      <c r="K5295" s="3" t="s">
        <v>874</v>
      </c>
    </row>
    <row r="5296" spans="1:11" x14ac:dyDescent="0.25">
      <c r="A5296" s="8" t="s">
        <v>873</v>
      </c>
      <c r="B5296" s="8" t="s">
        <v>905</v>
      </c>
      <c r="C5296" s="8" t="s">
        <v>25549</v>
      </c>
      <c r="D5296" s="8">
        <v>8900080354920</v>
      </c>
      <c r="E5296" s="3" t="s">
        <v>25550</v>
      </c>
      <c r="F5296" s="3" t="s">
        <v>25551</v>
      </c>
      <c r="G5296" s="3" t="s">
        <v>21015</v>
      </c>
      <c r="H5296" s="3">
        <v>0</v>
      </c>
      <c r="I5296" s="3" t="s">
        <v>24</v>
      </c>
      <c r="J5296" s="3" t="s">
        <v>102</v>
      </c>
      <c r="K5296" s="3" t="s">
        <v>874</v>
      </c>
    </row>
    <row r="5297" spans="1:11" x14ac:dyDescent="0.25">
      <c r="A5297" s="8" t="s">
        <v>710</v>
      </c>
      <c r="B5297" s="8" t="s">
        <v>8781</v>
      </c>
      <c r="C5297" s="8" t="s">
        <v>25552</v>
      </c>
      <c r="D5297" s="8">
        <v>8900080059948</v>
      </c>
      <c r="E5297" s="3" t="s">
        <v>25553</v>
      </c>
      <c r="F5297" s="3" t="s">
        <v>25554</v>
      </c>
      <c r="G5297" s="3" t="s">
        <v>25500</v>
      </c>
      <c r="H5297" s="3" t="s">
        <v>25555</v>
      </c>
      <c r="I5297" s="3" t="s">
        <v>24</v>
      </c>
      <c r="J5297" s="3" t="s">
        <v>102</v>
      </c>
      <c r="K5297" s="3" t="s">
        <v>8781</v>
      </c>
    </row>
    <row r="5298" spans="1:11" x14ac:dyDescent="0.25">
      <c r="A5298" s="8" t="s">
        <v>710</v>
      </c>
      <c r="B5298" s="8" t="s">
        <v>8781</v>
      </c>
      <c r="C5298" s="8" t="s">
        <v>25556</v>
      </c>
      <c r="D5298" s="8">
        <v>8900080062511</v>
      </c>
      <c r="E5298" s="3" t="s">
        <v>25557</v>
      </c>
      <c r="F5298" s="3" t="s">
        <v>25558</v>
      </c>
      <c r="G5298" s="3" t="s">
        <v>25559</v>
      </c>
      <c r="H5298" s="3" t="s">
        <v>25560</v>
      </c>
      <c r="I5298" s="3" t="s">
        <v>25561</v>
      </c>
      <c r="J5298" s="3" t="s">
        <v>102</v>
      </c>
      <c r="K5298" s="3" t="s">
        <v>8781</v>
      </c>
    </row>
    <row r="5299" spans="1:11" x14ac:dyDescent="0.25">
      <c r="A5299" s="8" t="s">
        <v>941</v>
      </c>
      <c r="B5299" s="8" t="s">
        <v>11272</v>
      </c>
      <c r="C5299" s="8" t="s">
        <v>25564</v>
      </c>
      <c r="D5299" s="8">
        <v>8900080023437</v>
      </c>
      <c r="E5299" s="3" t="s">
        <v>16428</v>
      </c>
      <c r="F5299" s="3" t="s">
        <v>25565</v>
      </c>
      <c r="G5299" s="3" t="s">
        <v>11300</v>
      </c>
      <c r="H5299" s="3" t="s">
        <v>25566</v>
      </c>
      <c r="I5299" s="3" t="s">
        <v>25567</v>
      </c>
      <c r="J5299" s="3" t="s">
        <v>102</v>
      </c>
      <c r="K5299" s="3" t="s">
        <v>874</v>
      </c>
    </row>
    <row r="5300" spans="1:11" x14ac:dyDescent="0.25">
      <c r="A5300" s="8" t="s">
        <v>941</v>
      </c>
      <c r="B5300" s="8" t="s">
        <v>1035</v>
      </c>
      <c r="C5300" s="8" t="s">
        <v>25568</v>
      </c>
      <c r="D5300" s="8">
        <v>8900080025547</v>
      </c>
      <c r="E5300" s="3" t="s">
        <v>25569</v>
      </c>
      <c r="F5300" s="3" t="s">
        <v>25570</v>
      </c>
      <c r="G5300" s="3" t="s">
        <v>1116</v>
      </c>
      <c r="H5300" s="3">
        <v>0</v>
      </c>
      <c r="I5300" s="3" t="s">
        <v>24</v>
      </c>
      <c r="J5300" s="3" t="s">
        <v>102</v>
      </c>
      <c r="K5300" s="3" t="s">
        <v>874</v>
      </c>
    </row>
    <row r="5301" spans="1:11" x14ac:dyDescent="0.25">
      <c r="A5301" s="8" t="s">
        <v>874</v>
      </c>
      <c r="B5301" s="8" t="s">
        <v>874</v>
      </c>
      <c r="C5301" s="8" t="s">
        <v>25571</v>
      </c>
      <c r="D5301" s="8">
        <v>8900080032590</v>
      </c>
      <c r="E5301" s="3" t="s">
        <v>25572</v>
      </c>
      <c r="F5301" s="3" t="s">
        <v>25573</v>
      </c>
      <c r="G5301" s="3" t="s">
        <v>3114</v>
      </c>
      <c r="H5301" s="3" t="s">
        <v>25574</v>
      </c>
      <c r="I5301" s="3" t="s">
        <v>25575</v>
      </c>
      <c r="J5301" s="3" t="s">
        <v>102</v>
      </c>
      <c r="K5301" s="3" t="s">
        <v>874</v>
      </c>
    </row>
    <row r="5302" spans="1:11" x14ac:dyDescent="0.25">
      <c r="A5302" s="8" t="s">
        <v>873</v>
      </c>
      <c r="B5302" s="8" t="s">
        <v>905</v>
      </c>
      <c r="C5302" s="8" t="s">
        <v>25576</v>
      </c>
      <c r="D5302" s="8">
        <v>8900080020849</v>
      </c>
      <c r="E5302" s="3" t="s">
        <v>25577</v>
      </c>
      <c r="F5302" s="3" t="s">
        <v>25578</v>
      </c>
      <c r="G5302" s="3" t="s">
        <v>25544</v>
      </c>
      <c r="H5302" s="3" t="s">
        <v>25579</v>
      </c>
      <c r="I5302" s="3" t="s">
        <v>25580</v>
      </c>
      <c r="J5302" s="3" t="s">
        <v>102</v>
      </c>
      <c r="K5302" s="3" t="s">
        <v>874</v>
      </c>
    </row>
    <row r="5303" spans="1:11" x14ac:dyDescent="0.25">
      <c r="A5303" s="8" t="s">
        <v>941</v>
      </c>
      <c r="B5303" s="8" t="s">
        <v>1035</v>
      </c>
      <c r="C5303" s="8" t="s">
        <v>25581</v>
      </c>
      <c r="D5303" s="8">
        <v>8900080349810</v>
      </c>
      <c r="E5303" s="3" t="s">
        <v>25582</v>
      </c>
      <c r="F5303" s="3" t="s">
        <v>25583</v>
      </c>
      <c r="G5303" s="3" t="s">
        <v>1116</v>
      </c>
      <c r="H5303" s="3" t="s">
        <v>25584</v>
      </c>
      <c r="I5303" s="3" t="s">
        <v>25585</v>
      </c>
      <c r="J5303" s="3" t="s">
        <v>102</v>
      </c>
      <c r="K5303" s="3" t="s">
        <v>874</v>
      </c>
    </row>
    <row r="5304" spans="1:11" x14ac:dyDescent="0.25">
      <c r="A5304" s="8" t="s">
        <v>941</v>
      </c>
      <c r="B5304" s="8" t="s">
        <v>11272</v>
      </c>
      <c r="C5304" s="8" t="s">
        <v>25586</v>
      </c>
      <c r="D5304" s="8">
        <v>8900080024625</v>
      </c>
      <c r="E5304" s="3" t="s">
        <v>25587</v>
      </c>
      <c r="F5304" s="3" t="s">
        <v>25588</v>
      </c>
      <c r="G5304" s="3" t="s">
        <v>11300</v>
      </c>
      <c r="H5304" s="3" t="s">
        <v>25589</v>
      </c>
      <c r="I5304" s="3" t="s">
        <v>25590</v>
      </c>
      <c r="J5304" s="3" t="s">
        <v>102</v>
      </c>
      <c r="K5304" s="3" t="s">
        <v>874</v>
      </c>
    </row>
    <row r="5305" spans="1:11" x14ac:dyDescent="0.25">
      <c r="A5305" s="8" t="s">
        <v>941</v>
      </c>
      <c r="B5305" s="8" t="s">
        <v>11272</v>
      </c>
      <c r="C5305" s="8" t="s">
        <v>25591</v>
      </c>
      <c r="D5305" s="8">
        <v>8900080024083</v>
      </c>
      <c r="E5305" s="3" t="s">
        <v>25592</v>
      </c>
      <c r="F5305" s="3" t="s">
        <v>25593</v>
      </c>
      <c r="G5305" s="3" t="s">
        <v>11300</v>
      </c>
      <c r="H5305" s="3" t="s">
        <v>25594</v>
      </c>
      <c r="I5305" s="3" t="s">
        <v>25595</v>
      </c>
      <c r="J5305" s="3" t="s">
        <v>102</v>
      </c>
      <c r="K5305" s="3" t="s">
        <v>874</v>
      </c>
    </row>
    <row r="5306" spans="1:11" x14ac:dyDescent="0.25">
      <c r="A5306" s="8" t="s">
        <v>941</v>
      </c>
      <c r="B5306" s="8" t="s">
        <v>11272</v>
      </c>
      <c r="C5306" s="8" t="s">
        <v>25596</v>
      </c>
      <c r="D5306" s="8">
        <v>8900080024182</v>
      </c>
      <c r="E5306" s="3" t="s">
        <v>25597</v>
      </c>
      <c r="F5306" s="3" t="s">
        <v>25598</v>
      </c>
      <c r="G5306" s="3" t="s">
        <v>11300</v>
      </c>
      <c r="H5306" s="3">
        <v>0</v>
      </c>
      <c r="I5306" s="3" t="s">
        <v>25599</v>
      </c>
      <c r="J5306" s="3" t="s">
        <v>102</v>
      </c>
      <c r="K5306" s="3" t="s">
        <v>874</v>
      </c>
    </row>
    <row r="5307" spans="1:11" x14ac:dyDescent="0.25">
      <c r="A5307" s="8" t="s">
        <v>941</v>
      </c>
      <c r="B5307" s="8" t="s">
        <v>8966</v>
      </c>
      <c r="C5307" s="8" t="s">
        <v>25600</v>
      </c>
      <c r="D5307" s="8">
        <v>8900080027466</v>
      </c>
      <c r="E5307" s="3" t="s">
        <v>25601</v>
      </c>
      <c r="F5307" s="3" t="s">
        <v>25602</v>
      </c>
      <c r="G5307" s="3" t="s">
        <v>9016</v>
      </c>
      <c r="H5307" s="3" t="s">
        <v>25603</v>
      </c>
      <c r="I5307" s="3" t="s">
        <v>25604</v>
      </c>
      <c r="J5307" s="3" t="s">
        <v>102</v>
      </c>
      <c r="K5307" s="3" t="s">
        <v>874</v>
      </c>
    </row>
    <row r="5308" spans="1:11" x14ac:dyDescent="0.25">
      <c r="A5308" s="8" t="s">
        <v>941</v>
      </c>
      <c r="B5308" s="8" t="s">
        <v>8966</v>
      </c>
      <c r="C5308" s="8" t="s">
        <v>25605</v>
      </c>
      <c r="D5308" s="8">
        <v>8900080028074</v>
      </c>
      <c r="E5308" s="3" t="s">
        <v>25606</v>
      </c>
      <c r="F5308" s="3" t="s">
        <v>25607</v>
      </c>
      <c r="G5308" s="3" t="s">
        <v>9032</v>
      </c>
      <c r="H5308" s="3">
        <v>0</v>
      </c>
      <c r="I5308" s="3" t="s">
        <v>24</v>
      </c>
      <c r="J5308" s="3" t="s">
        <v>102</v>
      </c>
      <c r="K5308" s="3" t="s">
        <v>874</v>
      </c>
    </row>
    <row r="5309" spans="1:11" x14ac:dyDescent="0.25">
      <c r="A5309" s="8" t="s">
        <v>941</v>
      </c>
      <c r="B5309" s="8" t="s">
        <v>1035</v>
      </c>
      <c r="C5309" s="8" t="s">
        <v>25608</v>
      </c>
      <c r="D5309" s="8">
        <v>8900080026339</v>
      </c>
      <c r="E5309" s="3" t="s">
        <v>25609</v>
      </c>
      <c r="F5309" s="3" t="s">
        <v>25610</v>
      </c>
      <c r="G5309" s="3" t="s">
        <v>1116</v>
      </c>
      <c r="H5309" s="3" t="s">
        <v>25611</v>
      </c>
      <c r="I5309" s="3" t="s">
        <v>25612</v>
      </c>
      <c r="J5309" s="3" t="s">
        <v>102</v>
      </c>
      <c r="K5309" s="3" t="s">
        <v>874</v>
      </c>
    </row>
    <row r="5310" spans="1:11" x14ac:dyDescent="0.25">
      <c r="A5310" s="8" t="s">
        <v>941</v>
      </c>
      <c r="B5310" s="8" t="s">
        <v>1035</v>
      </c>
      <c r="C5310" s="8" t="s">
        <v>25613</v>
      </c>
      <c r="D5310" s="8">
        <v>8900080025479</v>
      </c>
      <c r="E5310" s="3" t="s">
        <v>25614</v>
      </c>
      <c r="F5310" s="3" t="s">
        <v>25615</v>
      </c>
      <c r="G5310" s="3" t="s">
        <v>1116</v>
      </c>
      <c r="H5310" s="3" t="s">
        <v>25616</v>
      </c>
      <c r="I5310" s="3" t="s">
        <v>24</v>
      </c>
      <c r="J5310" s="3" t="s">
        <v>102</v>
      </c>
      <c r="K5310" s="3" t="s">
        <v>874</v>
      </c>
    </row>
    <row r="5311" spans="1:11" x14ac:dyDescent="0.25">
      <c r="A5311" s="8" t="s">
        <v>941</v>
      </c>
      <c r="B5311" s="8" t="s">
        <v>1035</v>
      </c>
      <c r="C5311" s="8" t="s">
        <v>25617</v>
      </c>
      <c r="D5311" s="8">
        <v>8900080026193</v>
      </c>
      <c r="E5311" s="3" t="s">
        <v>23735</v>
      </c>
      <c r="F5311" s="3" t="s">
        <v>25618</v>
      </c>
      <c r="G5311" s="3" t="s">
        <v>1116</v>
      </c>
      <c r="H5311" s="3" t="s">
        <v>25619</v>
      </c>
      <c r="I5311" s="3" t="s">
        <v>24</v>
      </c>
      <c r="J5311" s="3" t="s">
        <v>102</v>
      </c>
      <c r="K5311" s="3" t="s">
        <v>874</v>
      </c>
    </row>
    <row r="5312" spans="1:11" x14ac:dyDescent="0.25">
      <c r="A5312" s="8" t="s">
        <v>941</v>
      </c>
      <c r="B5312" s="8" t="s">
        <v>1035</v>
      </c>
      <c r="C5312" s="8" t="s">
        <v>25620</v>
      </c>
      <c r="D5312" s="8">
        <v>8900080026018</v>
      </c>
      <c r="E5312" s="3" t="s">
        <v>25621</v>
      </c>
      <c r="F5312" s="3" t="s">
        <v>25622</v>
      </c>
      <c r="G5312" s="3" t="s">
        <v>1116</v>
      </c>
      <c r="H5312" s="3" t="s">
        <v>25623</v>
      </c>
      <c r="I5312" s="3" t="s">
        <v>25624</v>
      </c>
      <c r="J5312" s="3" t="s">
        <v>102</v>
      </c>
      <c r="K5312" s="3" t="s">
        <v>874</v>
      </c>
    </row>
    <row r="5313" spans="1:11" x14ac:dyDescent="0.25">
      <c r="A5313" s="8" t="s">
        <v>710</v>
      </c>
      <c r="B5313" s="8" t="s">
        <v>8781</v>
      </c>
      <c r="C5313" s="8" t="s">
        <v>25625</v>
      </c>
      <c r="D5313" s="8">
        <v>8900080061125</v>
      </c>
      <c r="E5313" s="3" t="s">
        <v>25626</v>
      </c>
      <c r="F5313" s="3" t="s">
        <v>25627</v>
      </c>
      <c r="G5313" s="3" t="s">
        <v>25628</v>
      </c>
      <c r="H5313" s="3" t="s">
        <v>25629</v>
      </c>
      <c r="I5313" s="3" t="s">
        <v>25630</v>
      </c>
      <c r="J5313" s="3" t="s">
        <v>102</v>
      </c>
      <c r="K5313" s="3" t="s">
        <v>8781</v>
      </c>
    </row>
    <row r="5314" spans="1:11" x14ac:dyDescent="0.25">
      <c r="A5314" s="8" t="s">
        <v>95</v>
      </c>
      <c r="B5314" s="8" t="s">
        <v>96</v>
      </c>
      <c r="C5314" s="8" t="s">
        <v>25631</v>
      </c>
      <c r="D5314" s="8">
        <v>8900080081222</v>
      </c>
      <c r="E5314" s="3" t="s">
        <v>25632</v>
      </c>
      <c r="F5314" s="3" t="s">
        <v>25633</v>
      </c>
      <c r="G5314" s="3" t="s">
        <v>25634</v>
      </c>
      <c r="H5314" s="3">
        <v>0</v>
      </c>
      <c r="I5314" s="3" t="s">
        <v>25635</v>
      </c>
      <c r="J5314" s="3" t="s">
        <v>102</v>
      </c>
      <c r="K5314" s="3" t="s">
        <v>96</v>
      </c>
    </row>
    <row r="5315" spans="1:11" x14ac:dyDescent="0.25">
      <c r="A5315" s="8" t="s">
        <v>2677</v>
      </c>
      <c r="B5315" s="8" t="s">
        <v>8619</v>
      </c>
      <c r="C5315" s="8" t="s">
        <v>25636</v>
      </c>
      <c r="D5315" s="8">
        <v>8900080147485</v>
      </c>
      <c r="E5315" s="3" t="s">
        <v>25637</v>
      </c>
      <c r="F5315" s="3" t="s">
        <v>25638</v>
      </c>
      <c r="G5315" s="3" t="s">
        <v>25639</v>
      </c>
      <c r="H5315" s="3">
        <v>0</v>
      </c>
      <c r="I5315" s="3" t="s">
        <v>24</v>
      </c>
      <c r="J5315" s="3" t="s">
        <v>102</v>
      </c>
      <c r="K5315" s="3" t="s">
        <v>8619</v>
      </c>
    </row>
    <row r="5316" spans="1:11" x14ac:dyDescent="0.25">
      <c r="A5316" s="8" t="s">
        <v>941</v>
      </c>
      <c r="B5316" s="8" t="s">
        <v>11272</v>
      </c>
      <c r="C5316" s="8" t="s">
        <v>25640</v>
      </c>
      <c r="D5316" s="8">
        <v>8900080023314</v>
      </c>
      <c r="E5316" s="3" t="s">
        <v>25641</v>
      </c>
      <c r="F5316" s="3" t="s">
        <v>25642</v>
      </c>
      <c r="G5316" s="3" t="s">
        <v>11300</v>
      </c>
      <c r="H5316" s="3">
        <v>0</v>
      </c>
      <c r="I5316" s="3" t="s">
        <v>24</v>
      </c>
      <c r="J5316" s="3" t="s">
        <v>102</v>
      </c>
      <c r="K5316" s="3" t="s">
        <v>874</v>
      </c>
    </row>
    <row r="5317" spans="1:11" x14ac:dyDescent="0.25">
      <c r="A5317" s="8" t="s">
        <v>873</v>
      </c>
      <c r="B5317" s="8" t="s">
        <v>905</v>
      </c>
      <c r="C5317" s="8" t="s">
        <v>25643</v>
      </c>
      <c r="D5317" s="8">
        <v>8900080020832</v>
      </c>
      <c r="E5317" s="3" t="s">
        <v>25644</v>
      </c>
      <c r="F5317" s="3" t="s">
        <v>25645</v>
      </c>
      <c r="G5317" s="3" t="s">
        <v>919</v>
      </c>
      <c r="H5317" s="3" t="s">
        <v>25646</v>
      </c>
      <c r="I5317" s="3" t="s">
        <v>25647</v>
      </c>
      <c r="J5317" s="3" t="s">
        <v>102</v>
      </c>
      <c r="K5317" s="3" t="s">
        <v>874</v>
      </c>
    </row>
    <row r="5318" spans="1:11" x14ac:dyDescent="0.25">
      <c r="A5318" s="8" t="s">
        <v>95</v>
      </c>
      <c r="B5318" s="8" t="s">
        <v>96</v>
      </c>
      <c r="C5318" s="8" t="s">
        <v>25649</v>
      </c>
      <c r="D5318" s="8">
        <v>8900080081482</v>
      </c>
      <c r="E5318" s="3" t="s">
        <v>25650</v>
      </c>
      <c r="F5318" s="3" t="s">
        <v>25651</v>
      </c>
      <c r="G5318" s="3" t="s">
        <v>25634</v>
      </c>
      <c r="H5318" s="3" t="s">
        <v>25652</v>
      </c>
      <c r="I5318" s="3" t="s">
        <v>24</v>
      </c>
      <c r="J5318" s="3" t="s">
        <v>102</v>
      </c>
      <c r="K5318" s="3" t="s">
        <v>96</v>
      </c>
    </row>
    <row r="5319" spans="1:11" x14ac:dyDescent="0.25">
      <c r="A5319" s="8" t="s">
        <v>710</v>
      </c>
      <c r="B5319" s="8" t="s">
        <v>8781</v>
      </c>
      <c r="C5319" s="8" t="s">
        <v>25653</v>
      </c>
      <c r="D5319" s="8">
        <v>8900080111608</v>
      </c>
      <c r="E5319" s="3" t="s">
        <v>25654</v>
      </c>
      <c r="F5319" s="3" t="s">
        <v>25655</v>
      </c>
      <c r="G5319" s="3" t="s">
        <v>25500</v>
      </c>
      <c r="H5319" s="3" t="s">
        <v>25656</v>
      </c>
      <c r="I5319" s="3" t="s">
        <v>25657</v>
      </c>
      <c r="J5319" s="3" t="s">
        <v>102</v>
      </c>
      <c r="K5319" s="3" t="s">
        <v>8781</v>
      </c>
    </row>
    <row r="5320" spans="1:11" x14ac:dyDescent="0.25">
      <c r="A5320" s="8" t="s">
        <v>941</v>
      </c>
      <c r="B5320" s="8" t="s">
        <v>1035</v>
      </c>
      <c r="C5320" s="8" t="s">
        <v>25658</v>
      </c>
      <c r="D5320" s="8">
        <v>8900080026636</v>
      </c>
      <c r="E5320" s="3" t="s">
        <v>25659</v>
      </c>
      <c r="F5320" s="3" t="s">
        <v>25660</v>
      </c>
      <c r="G5320" s="3" t="s">
        <v>25661</v>
      </c>
      <c r="H5320" s="3" t="s">
        <v>25662</v>
      </c>
      <c r="I5320" s="3" t="s">
        <v>25663</v>
      </c>
      <c r="J5320" s="3" t="s">
        <v>102</v>
      </c>
      <c r="K5320" s="3" t="s">
        <v>874</v>
      </c>
    </row>
    <row r="5321" spans="1:11" x14ac:dyDescent="0.25">
      <c r="A5321" s="8" t="s">
        <v>941</v>
      </c>
      <c r="B5321" s="8" t="s">
        <v>8966</v>
      </c>
      <c r="C5321" s="8" t="s">
        <v>25664</v>
      </c>
      <c r="D5321" s="8">
        <v>8900080188549</v>
      </c>
      <c r="E5321" s="3" t="s">
        <v>25665</v>
      </c>
      <c r="F5321" s="3" t="s">
        <v>25666</v>
      </c>
      <c r="G5321" s="3" t="s">
        <v>9016</v>
      </c>
      <c r="H5321" s="3" t="s">
        <v>25667</v>
      </c>
      <c r="I5321" s="3" t="s">
        <v>25668</v>
      </c>
      <c r="J5321" s="3" t="s">
        <v>102</v>
      </c>
      <c r="K5321" s="3" t="s">
        <v>874</v>
      </c>
    </row>
    <row r="5322" spans="1:11" x14ac:dyDescent="0.25">
      <c r="A5322" s="8" t="s">
        <v>941</v>
      </c>
      <c r="B5322" s="8" t="s">
        <v>11272</v>
      </c>
      <c r="C5322" s="8" t="s">
        <v>25669</v>
      </c>
      <c r="D5322" s="8">
        <v>8900080262065</v>
      </c>
      <c r="E5322" s="3" t="s">
        <v>25670</v>
      </c>
      <c r="F5322" s="3" t="s">
        <v>25671</v>
      </c>
      <c r="G5322" s="3" t="s">
        <v>11295</v>
      </c>
      <c r="H5322" s="3" t="s">
        <v>25672</v>
      </c>
      <c r="I5322" s="3" t="s">
        <v>25673</v>
      </c>
      <c r="J5322" s="3" t="s">
        <v>102</v>
      </c>
      <c r="K5322" s="3" t="s">
        <v>874</v>
      </c>
    </row>
    <row r="5323" spans="1:11" x14ac:dyDescent="0.25">
      <c r="A5323" s="8" t="s">
        <v>941</v>
      </c>
      <c r="B5323" s="8" t="s">
        <v>1035</v>
      </c>
      <c r="C5323" s="8" t="s">
        <v>25674</v>
      </c>
      <c r="D5323" s="8">
        <v>8900080026551</v>
      </c>
      <c r="E5323" s="3" t="s">
        <v>25675</v>
      </c>
      <c r="F5323" s="3" t="s">
        <v>25676</v>
      </c>
      <c r="G5323" s="3" t="s">
        <v>1116</v>
      </c>
      <c r="H5323" s="3" t="s">
        <v>25677</v>
      </c>
      <c r="I5323" s="3" t="s">
        <v>25678</v>
      </c>
      <c r="J5323" s="3" t="s">
        <v>102</v>
      </c>
      <c r="K5323" s="3" t="s">
        <v>874</v>
      </c>
    </row>
    <row r="5324" spans="1:11" x14ac:dyDescent="0.25">
      <c r="A5324" s="8" t="s">
        <v>2677</v>
      </c>
      <c r="B5324" s="8" t="s">
        <v>8619</v>
      </c>
      <c r="C5324" s="8" t="s">
        <v>25679</v>
      </c>
      <c r="D5324" s="8">
        <v>8900080368651</v>
      </c>
      <c r="E5324" s="3" t="s">
        <v>25680</v>
      </c>
      <c r="F5324" s="3" t="s">
        <v>25681</v>
      </c>
      <c r="G5324" s="3" t="s">
        <v>25682</v>
      </c>
      <c r="H5324" s="3" t="s">
        <v>25683</v>
      </c>
      <c r="I5324" s="3" t="s">
        <v>25684</v>
      </c>
      <c r="J5324" s="3" t="s">
        <v>102</v>
      </c>
      <c r="K5324" s="3" t="s">
        <v>8619</v>
      </c>
    </row>
    <row r="5325" spans="1:11" x14ac:dyDescent="0.25">
      <c r="A5325" s="8" t="s">
        <v>95</v>
      </c>
      <c r="B5325" s="8" t="s">
        <v>96</v>
      </c>
      <c r="C5325" s="8" t="s">
        <v>25685</v>
      </c>
      <c r="D5325" s="8">
        <v>8900080080270</v>
      </c>
      <c r="E5325" s="3" t="s">
        <v>25686</v>
      </c>
      <c r="F5325" s="3" t="s">
        <v>25687</v>
      </c>
      <c r="G5325" s="3" t="s">
        <v>25688</v>
      </c>
      <c r="H5325" s="3" t="s">
        <v>25689</v>
      </c>
      <c r="I5325" s="3" t="s">
        <v>25690</v>
      </c>
      <c r="J5325" s="3" t="s">
        <v>102</v>
      </c>
      <c r="K5325" s="3" t="s">
        <v>96</v>
      </c>
    </row>
    <row r="5326" spans="1:11" x14ac:dyDescent="0.25">
      <c r="A5326" s="8" t="s">
        <v>1200</v>
      </c>
      <c r="B5326" s="8" t="s">
        <v>7010</v>
      </c>
      <c r="C5326" s="8" t="s">
        <v>25691</v>
      </c>
      <c r="D5326" s="8">
        <v>8900080234345</v>
      </c>
      <c r="E5326" s="3" t="s">
        <v>25692</v>
      </c>
      <c r="F5326" s="3" t="s">
        <v>25693</v>
      </c>
      <c r="G5326" s="3" t="s">
        <v>25694</v>
      </c>
      <c r="H5326" s="3" t="s">
        <v>25695</v>
      </c>
      <c r="I5326" s="3" t="s">
        <v>25696</v>
      </c>
      <c r="J5326" s="3" t="s">
        <v>102</v>
      </c>
      <c r="K5326" s="3" t="s">
        <v>7010</v>
      </c>
    </row>
    <row r="5327" spans="1:11" x14ac:dyDescent="0.25">
      <c r="A5327" s="8" t="s">
        <v>710</v>
      </c>
      <c r="B5327" s="8" t="s">
        <v>8781</v>
      </c>
      <c r="C5327" s="8" t="s">
        <v>25697</v>
      </c>
      <c r="D5327" s="8">
        <v>8900080062542</v>
      </c>
      <c r="E5327" s="3" t="s">
        <v>25698</v>
      </c>
      <c r="F5327" s="3" t="s">
        <v>25699</v>
      </c>
      <c r="G5327" s="3" t="s">
        <v>25700</v>
      </c>
      <c r="H5327" s="3">
        <v>0</v>
      </c>
      <c r="I5327" s="3" t="s">
        <v>24</v>
      </c>
      <c r="J5327" s="3" t="s">
        <v>102</v>
      </c>
      <c r="K5327" s="3" t="s">
        <v>8781</v>
      </c>
    </row>
    <row r="5328" spans="1:11" x14ac:dyDescent="0.25">
      <c r="A5328" s="8" t="s">
        <v>710</v>
      </c>
      <c r="B5328" s="8" t="s">
        <v>8781</v>
      </c>
      <c r="C5328" s="8" t="s">
        <v>25701</v>
      </c>
      <c r="D5328" s="8">
        <v>8900080061781</v>
      </c>
      <c r="E5328" s="3" t="s">
        <v>25702</v>
      </c>
      <c r="F5328" s="3" t="s">
        <v>25703</v>
      </c>
      <c r="G5328" s="3" t="s">
        <v>25704</v>
      </c>
      <c r="H5328" s="3" t="s">
        <v>25705</v>
      </c>
      <c r="I5328" s="3" t="s">
        <v>25706</v>
      </c>
      <c r="J5328" s="3" t="s">
        <v>102</v>
      </c>
      <c r="K5328" s="3" t="s">
        <v>8781</v>
      </c>
    </row>
    <row r="5329" spans="1:11" x14ac:dyDescent="0.25">
      <c r="A5329" s="8" t="s">
        <v>874</v>
      </c>
      <c r="B5329" s="8" t="s">
        <v>874</v>
      </c>
      <c r="C5329" s="8" t="s">
        <v>25707</v>
      </c>
      <c r="D5329" s="8">
        <v>8900080032453</v>
      </c>
      <c r="E5329" s="3" t="s">
        <v>25708</v>
      </c>
      <c r="F5329" s="3" t="s">
        <v>25709</v>
      </c>
      <c r="G5329" s="3" t="s">
        <v>3114</v>
      </c>
      <c r="H5329" s="3">
        <v>0</v>
      </c>
      <c r="I5329" s="3" t="s">
        <v>25710</v>
      </c>
      <c r="J5329" s="3" t="s">
        <v>102</v>
      </c>
      <c r="K5329" s="3" t="s">
        <v>874</v>
      </c>
    </row>
    <row r="5330" spans="1:11" x14ac:dyDescent="0.25">
      <c r="A5330" s="8" t="s">
        <v>941</v>
      </c>
      <c r="B5330" s="8" t="s">
        <v>28933</v>
      </c>
      <c r="C5330" s="8" t="s">
        <v>25711</v>
      </c>
      <c r="D5330" s="8">
        <v>8900080032958</v>
      </c>
      <c r="E5330" s="3" t="s">
        <v>25712</v>
      </c>
      <c r="F5330" s="3" t="s">
        <v>25713</v>
      </c>
      <c r="G5330" s="3" t="s">
        <v>25714</v>
      </c>
      <c r="H5330" s="3" t="s">
        <v>25715</v>
      </c>
      <c r="I5330" s="3" t="s">
        <v>25716</v>
      </c>
      <c r="J5330" s="3" t="s">
        <v>102</v>
      </c>
      <c r="K5330" s="3" t="s">
        <v>874</v>
      </c>
    </row>
    <row r="5331" spans="1:11" x14ac:dyDescent="0.25">
      <c r="A5331" s="8" t="s">
        <v>874</v>
      </c>
      <c r="B5331" s="8" t="s">
        <v>874</v>
      </c>
      <c r="C5331" s="8" t="s">
        <v>25717</v>
      </c>
      <c r="D5331" s="8">
        <v>8900080326040</v>
      </c>
      <c r="E5331" s="3" t="s">
        <v>25718</v>
      </c>
      <c r="F5331" s="3" t="s">
        <v>25719</v>
      </c>
      <c r="G5331" s="3" t="s">
        <v>25720</v>
      </c>
      <c r="H5331" s="3" t="s">
        <v>25721</v>
      </c>
      <c r="I5331" s="3" t="s">
        <v>25722</v>
      </c>
      <c r="J5331" s="3" t="s">
        <v>102</v>
      </c>
      <c r="K5331" s="3" t="s">
        <v>874</v>
      </c>
    </row>
    <row r="5332" spans="1:11" x14ac:dyDescent="0.25">
      <c r="A5332" s="8" t="s">
        <v>941</v>
      </c>
      <c r="B5332" s="8" t="s">
        <v>28933</v>
      </c>
      <c r="C5332" s="8" t="s">
        <v>25723</v>
      </c>
      <c r="D5332" s="8">
        <v>8900080032965</v>
      </c>
      <c r="E5332" s="3" t="s">
        <v>25724</v>
      </c>
      <c r="F5332" s="3" t="s">
        <v>25725</v>
      </c>
      <c r="G5332" s="3" t="s">
        <v>25714</v>
      </c>
      <c r="H5332" s="3">
        <v>0</v>
      </c>
      <c r="I5332" s="3" t="s">
        <v>24</v>
      </c>
      <c r="J5332" s="3" t="s">
        <v>102</v>
      </c>
      <c r="K5332" s="3" t="s">
        <v>874</v>
      </c>
    </row>
    <row r="5333" spans="1:11" x14ac:dyDescent="0.25">
      <c r="A5333" s="8" t="s">
        <v>873</v>
      </c>
      <c r="B5333" s="8" t="s">
        <v>905</v>
      </c>
      <c r="C5333" s="8" t="s">
        <v>25726</v>
      </c>
      <c r="D5333" s="8">
        <v>8900080339361</v>
      </c>
      <c r="E5333" s="3" t="s">
        <v>25727</v>
      </c>
      <c r="F5333" s="3" t="s">
        <v>25728</v>
      </c>
      <c r="G5333" s="3" t="s">
        <v>919</v>
      </c>
      <c r="H5333" s="3" t="s">
        <v>25729</v>
      </c>
      <c r="I5333" s="3" t="s">
        <v>25730</v>
      </c>
      <c r="J5333" s="3" t="s">
        <v>102</v>
      </c>
      <c r="K5333" s="3" t="s">
        <v>874</v>
      </c>
    </row>
    <row r="5334" spans="1:11" x14ac:dyDescent="0.25">
      <c r="A5334" s="8" t="s">
        <v>95</v>
      </c>
      <c r="B5334" s="8" t="s">
        <v>96</v>
      </c>
      <c r="C5334" s="8" t="s">
        <v>25731</v>
      </c>
      <c r="D5334" s="8">
        <v>8900080079786</v>
      </c>
      <c r="E5334" s="3" t="s">
        <v>25732</v>
      </c>
      <c r="F5334" s="3" t="s">
        <v>25733</v>
      </c>
      <c r="G5334" s="3" t="s">
        <v>25734</v>
      </c>
      <c r="H5334" s="3">
        <v>0</v>
      </c>
      <c r="I5334" s="3" t="s">
        <v>25735</v>
      </c>
      <c r="J5334" s="3" t="s">
        <v>102</v>
      </c>
      <c r="K5334" s="3" t="s">
        <v>96</v>
      </c>
    </row>
    <row r="5335" spans="1:11" x14ac:dyDescent="0.25">
      <c r="A5335" s="8" t="s">
        <v>95</v>
      </c>
      <c r="B5335" s="8" t="s">
        <v>96</v>
      </c>
      <c r="C5335" s="8" t="s">
        <v>25736</v>
      </c>
      <c r="D5335" s="8">
        <v>8900080333789</v>
      </c>
      <c r="E5335" s="3" t="s">
        <v>25737</v>
      </c>
      <c r="F5335" s="3" t="s">
        <v>25738</v>
      </c>
      <c r="G5335" s="3" t="s">
        <v>25739</v>
      </c>
      <c r="H5335" s="3" t="s">
        <v>25740</v>
      </c>
      <c r="I5335" s="3" t="s">
        <v>25741</v>
      </c>
      <c r="J5335" s="3" t="s">
        <v>102</v>
      </c>
      <c r="K5335" s="3" t="s">
        <v>96</v>
      </c>
    </row>
    <row r="5336" spans="1:11" x14ac:dyDescent="0.25">
      <c r="A5336" s="8" t="s">
        <v>873</v>
      </c>
      <c r="B5336" s="8" t="s">
        <v>27368</v>
      </c>
      <c r="C5336" s="8" t="s">
        <v>25742</v>
      </c>
      <c r="D5336" s="8">
        <v>8900080012462</v>
      </c>
      <c r="E5336" s="3" t="s">
        <v>25743</v>
      </c>
      <c r="F5336" s="3" t="s">
        <v>25744</v>
      </c>
      <c r="G5336" s="3" t="s">
        <v>25745</v>
      </c>
      <c r="H5336" s="3" t="s">
        <v>25746</v>
      </c>
      <c r="I5336" s="3" t="s">
        <v>25747</v>
      </c>
      <c r="J5336" s="3" t="s">
        <v>102</v>
      </c>
      <c r="K5336" s="3" t="s">
        <v>4725</v>
      </c>
    </row>
    <row r="5337" spans="1:11" x14ac:dyDescent="0.25">
      <c r="A5337" s="8" t="s">
        <v>2677</v>
      </c>
      <c r="B5337" s="8" t="s">
        <v>8619</v>
      </c>
      <c r="C5337" s="8" t="s">
        <v>25749</v>
      </c>
      <c r="D5337" s="8">
        <v>8900080148147</v>
      </c>
      <c r="E5337" s="3" t="s">
        <v>25750</v>
      </c>
      <c r="F5337" s="3" t="s">
        <v>25751</v>
      </c>
      <c r="G5337" s="3" t="s">
        <v>25752</v>
      </c>
      <c r="H5337" s="3" t="s">
        <v>25753</v>
      </c>
      <c r="I5337" s="3" t="s">
        <v>25754</v>
      </c>
      <c r="J5337" s="3" t="s">
        <v>102</v>
      </c>
      <c r="K5337" s="3" t="s">
        <v>8619</v>
      </c>
    </row>
    <row r="5338" spans="1:11" x14ac:dyDescent="0.25">
      <c r="A5338" s="8" t="s">
        <v>4725</v>
      </c>
      <c r="B5338" s="8" t="s">
        <v>26225</v>
      </c>
      <c r="C5338" s="8" t="s">
        <v>25755</v>
      </c>
      <c r="D5338" s="8">
        <v>8900080006713</v>
      </c>
      <c r="E5338" s="3" t="s">
        <v>25756</v>
      </c>
      <c r="F5338" s="3" t="s">
        <v>25757</v>
      </c>
      <c r="G5338" s="3" t="s">
        <v>25758</v>
      </c>
      <c r="H5338" s="3" t="s">
        <v>25759</v>
      </c>
      <c r="I5338" s="3" t="s">
        <v>25760</v>
      </c>
      <c r="J5338" s="3" t="s">
        <v>102</v>
      </c>
      <c r="K5338" s="3" t="s">
        <v>4725</v>
      </c>
    </row>
    <row r="5339" spans="1:11" x14ac:dyDescent="0.25">
      <c r="A5339" s="8" t="s">
        <v>941</v>
      </c>
      <c r="B5339" s="8" t="s">
        <v>1035</v>
      </c>
      <c r="C5339" s="8" t="s">
        <v>25761</v>
      </c>
      <c r="D5339" s="8">
        <v>8900080127180</v>
      </c>
      <c r="E5339" s="3" t="s">
        <v>25762</v>
      </c>
      <c r="F5339" s="3" t="s">
        <v>25763</v>
      </c>
      <c r="G5339" s="3" t="s">
        <v>1116</v>
      </c>
      <c r="H5339" s="3" t="s">
        <v>25764</v>
      </c>
      <c r="I5339" s="3" t="s">
        <v>25765</v>
      </c>
      <c r="J5339" s="3" t="s">
        <v>102</v>
      </c>
      <c r="K5339" s="3" t="s">
        <v>874</v>
      </c>
    </row>
    <row r="5340" spans="1:11" x14ac:dyDescent="0.25">
      <c r="A5340" s="8" t="s">
        <v>710</v>
      </c>
      <c r="B5340" s="8" t="s">
        <v>8781</v>
      </c>
      <c r="C5340" s="8" t="s">
        <v>25766</v>
      </c>
      <c r="D5340" s="8">
        <v>8900080060920</v>
      </c>
      <c r="E5340" s="3" t="s">
        <v>25767</v>
      </c>
      <c r="F5340" s="3" t="s">
        <v>25768</v>
      </c>
      <c r="G5340" s="3" t="s">
        <v>25519</v>
      </c>
      <c r="H5340" s="3" t="s">
        <v>25769</v>
      </c>
      <c r="I5340" s="3" t="s">
        <v>25770</v>
      </c>
      <c r="J5340" s="3" t="s">
        <v>102</v>
      </c>
      <c r="K5340" s="3" t="s">
        <v>8781</v>
      </c>
    </row>
    <row r="5341" spans="1:11" x14ac:dyDescent="0.25">
      <c r="A5341" s="8" t="s">
        <v>941</v>
      </c>
      <c r="B5341" s="8" t="s">
        <v>11272</v>
      </c>
      <c r="C5341" s="8" t="s">
        <v>25771</v>
      </c>
      <c r="D5341" s="8">
        <v>8900080024137</v>
      </c>
      <c r="E5341" s="3" t="s">
        <v>25772</v>
      </c>
      <c r="F5341" s="3" t="s">
        <v>25773</v>
      </c>
      <c r="G5341" s="3" t="s">
        <v>11300</v>
      </c>
      <c r="H5341" s="3" t="s">
        <v>25774</v>
      </c>
      <c r="I5341" s="3" t="s">
        <v>24</v>
      </c>
      <c r="J5341" s="3" t="s">
        <v>102</v>
      </c>
      <c r="K5341" s="3" t="s">
        <v>874</v>
      </c>
    </row>
    <row r="5342" spans="1:11" x14ac:dyDescent="0.25">
      <c r="A5342" s="8" t="s">
        <v>95</v>
      </c>
      <c r="B5342" s="8" t="s">
        <v>96</v>
      </c>
      <c r="C5342" s="8" t="s">
        <v>25775</v>
      </c>
      <c r="D5342" s="8">
        <v>8900080076044</v>
      </c>
      <c r="E5342" s="3" t="s">
        <v>25776</v>
      </c>
      <c r="F5342" s="3" t="s">
        <v>25777</v>
      </c>
      <c r="G5342" s="3" t="s">
        <v>25778</v>
      </c>
      <c r="H5342" s="3" t="s">
        <v>25779</v>
      </c>
      <c r="I5342" s="3" t="s">
        <v>25780</v>
      </c>
      <c r="J5342" s="3" t="s">
        <v>102</v>
      </c>
      <c r="K5342" s="3" t="s">
        <v>96</v>
      </c>
    </row>
    <row r="5343" spans="1:11" x14ac:dyDescent="0.25">
      <c r="A5343" s="8" t="s">
        <v>874</v>
      </c>
      <c r="B5343" s="8" t="s">
        <v>874</v>
      </c>
      <c r="C5343" s="8" t="s">
        <v>25781</v>
      </c>
      <c r="D5343" s="8">
        <v>8900080032217</v>
      </c>
      <c r="E5343" s="3" t="s">
        <v>25782</v>
      </c>
      <c r="F5343" s="3" t="s">
        <v>25783</v>
      </c>
      <c r="G5343" s="3" t="s">
        <v>3114</v>
      </c>
      <c r="H5343" s="3" t="s">
        <v>25784</v>
      </c>
      <c r="I5343" s="3" t="s">
        <v>25785</v>
      </c>
      <c r="J5343" s="3" t="s">
        <v>102</v>
      </c>
      <c r="K5343" s="3" t="s">
        <v>874</v>
      </c>
    </row>
    <row r="5344" spans="1:11" x14ac:dyDescent="0.25">
      <c r="A5344" s="8" t="s">
        <v>2677</v>
      </c>
      <c r="B5344" s="8" t="s">
        <v>8619</v>
      </c>
      <c r="C5344" s="8" t="s">
        <v>25786</v>
      </c>
      <c r="D5344" s="8">
        <v>8900080349803</v>
      </c>
      <c r="E5344" s="3" t="s">
        <v>25787</v>
      </c>
      <c r="F5344" s="3" t="s">
        <v>25788</v>
      </c>
      <c r="G5344" s="3" t="s">
        <v>25789</v>
      </c>
      <c r="H5344" s="3" t="s">
        <v>25790</v>
      </c>
      <c r="I5344" s="3" t="s">
        <v>25791</v>
      </c>
      <c r="J5344" s="3" t="s">
        <v>102</v>
      </c>
      <c r="K5344" s="3" t="s">
        <v>8619</v>
      </c>
    </row>
    <row r="5345" spans="1:11" x14ac:dyDescent="0.25">
      <c r="A5345" s="8" t="s">
        <v>2677</v>
      </c>
      <c r="B5345" s="8" t="s">
        <v>8619</v>
      </c>
      <c r="C5345" s="8" t="s">
        <v>25792</v>
      </c>
      <c r="D5345" s="8">
        <v>8900080147331</v>
      </c>
      <c r="E5345" s="3" t="s">
        <v>25793</v>
      </c>
      <c r="F5345" s="3" t="s">
        <v>25794</v>
      </c>
      <c r="G5345" s="3" t="s">
        <v>25795</v>
      </c>
      <c r="H5345" s="3" t="s">
        <v>25796</v>
      </c>
      <c r="I5345" s="3" t="s">
        <v>25797</v>
      </c>
      <c r="J5345" s="3" t="s">
        <v>102</v>
      </c>
      <c r="K5345" s="3" t="s">
        <v>8619</v>
      </c>
    </row>
    <row r="5346" spans="1:11" x14ac:dyDescent="0.25">
      <c r="A5346" s="8" t="s">
        <v>2677</v>
      </c>
      <c r="B5346" s="8" t="s">
        <v>8619</v>
      </c>
      <c r="C5346" s="8" t="s">
        <v>25798</v>
      </c>
      <c r="D5346" s="8">
        <v>8900080147577</v>
      </c>
      <c r="E5346" s="3" t="s">
        <v>25799</v>
      </c>
      <c r="F5346" s="3" t="s">
        <v>25800</v>
      </c>
      <c r="G5346" s="3" t="s">
        <v>25682</v>
      </c>
      <c r="H5346" s="3" t="s">
        <v>25801</v>
      </c>
      <c r="I5346" s="3" t="s">
        <v>25802</v>
      </c>
      <c r="J5346" s="3" t="s">
        <v>102</v>
      </c>
      <c r="K5346" s="3" t="s">
        <v>8619</v>
      </c>
    </row>
    <row r="5347" spans="1:11" x14ac:dyDescent="0.25">
      <c r="A5347" s="8" t="s">
        <v>710</v>
      </c>
      <c r="B5347" s="8" t="s">
        <v>8781</v>
      </c>
      <c r="C5347" s="8" t="s">
        <v>25803</v>
      </c>
      <c r="D5347" s="8">
        <v>8900080018204</v>
      </c>
      <c r="E5347" s="3" t="s">
        <v>25804</v>
      </c>
      <c r="F5347" s="3" t="s">
        <v>25805</v>
      </c>
      <c r="G5347" s="3" t="s">
        <v>25519</v>
      </c>
      <c r="H5347" s="3" t="s">
        <v>25806</v>
      </c>
      <c r="I5347" s="3" t="s">
        <v>25807</v>
      </c>
      <c r="J5347" s="3" t="s">
        <v>102</v>
      </c>
      <c r="K5347" s="3" t="s">
        <v>8781</v>
      </c>
    </row>
    <row r="5348" spans="1:11" x14ac:dyDescent="0.25">
      <c r="A5348" s="8" t="s">
        <v>95</v>
      </c>
      <c r="B5348" s="8" t="s">
        <v>96</v>
      </c>
      <c r="C5348" s="8" t="s">
        <v>25808</v>
      </c>
      <c r="D5348" s="8">
        <v>8900080332676</v>
      </c>
      <c r="E5348" s="3" t="s">
        <v>6524</v>
      </c>
      <c r="F5348" s="3" t="s">
        <v>25809</v>
      </c>
      <c r="G5348" s="3" t="s">
        <v>25734</v>
      </c>
      <c r="H5348" s="3" t="s">
        <v>25810</v>
      </c>
      <c r="I5348" s="3" t="s">
        <v>25811</v>
      </c>
      <c r="J5348" s="3" t="s">
        <v>102</v>
      </c>
      <c r="K5348" s="3" t="s">
        <v>96</v>
      </c>
    </row>
    <row r="5349" spans="1:11" x14ac:dyDescent="0.25">
      <c r="A5349" s="8" t="s">
        <v>710</v>
      </c>
      <c r="B5349" s="8" t="s">
        <v>8781</v>
      </c>
      <c r="C5349" s="8" t="s">
        <v>25812</v>
      </c>
      <c r="D5349" s="8">
        <v>8900080365247</v>
      </c>
      <c r="E5349" s="3" t="s">
        <v>16530</v>
      </c>
      <c r="F5349" s="3" t="s">
        <v>25813</v>
      </c>
      <c r="G5349" s="3" t="s">
        <v>25704</v>
      </c>
      <c r="H5349" s="3" t="s">
        <v>25814</v>
      </c>
      <c r="I5349" s="3" t="s">
        <v>25815</v>
      </c>
      <c r="J5349" s="3" t="s">
        <v>102</v>
      </c>
      <c r="K5349" s="3" t="s">
        <v>8781</v>
      </c>
    </row>
    <row r="5350" spans="1:11" x14ac:dyDescent="0.25">
      <c r="A5350" s="8" t="s">
        <v>941</v>
      </c>
      <c r="B5350" s="8" t="s">
        <v>11272</v>
      </c>
      <c r="C5350" s="8" t="s">
        <v>25816</v>
      </c>
      <c r="D5350" s="8">
        <v>8900080344235</v>
      </c>
      <c r="E5350" s="3" t="s">
        <v>25817</v>
      </c>
      <c r="F5350" s="3" t="s">
        <v>25818</v>
      </c>
      <c r="G5350" s="3" t="s">
        <v>20792</v>
      </c>
      <c r="H5350" s="3" t="s">
        <v>25819</v>
      </c>
      <c r="I5350" s="3" t="s">
        <v>25820</v>
      </c>
      <c r="J5350" s="3" t="s">
        <v>102</v>
      </c>
      <c r="K5350" s="3" t="s">
        <v>874</v>
      </c>
    </row>
    <row r="5351" spans="1:11" x14ac:dyDescent="0.25">
      <c r="A5351" s="8" t="s">
        <v>710</v>
      </c>
      <c r="B5351" s="8" t="s">
        <v>8781</v>
      </c>
      <c r="C5351" s="8" t="s">
        <v>25821</v>
      </c>
      <c r="D5351" s="8">
        <v>8900080062290</v>
      </c>
      <c r="E5351" s="3" t="s">
        <v>25822</v>
      </c>
      <c r="F5351" s="3" t="s">
        <v>25823</v>
      </c>
      <c r="G5351" s="3" t="s">
        <v>25538</v>
      </c>
      <c r="H5351" s="3" t="s">
        <v>25824</v>
      </c>
      <c r="I5351" s="3" t="s">
        <v>25825</v>
      </c>
      <c r="J5351" s="3" t="s">
        <v>102</v>
      </c>
      <c r="K5351" s="3" t="s">
        <v>8781</v>
      </c>
    </row>
    <row r="5352" spans="1:11" x14ac:dyDescent="0.25">
      <c r="A5352" s="8" t="s">
        <v>95</v>
      </c>
      <c r="B5352" s="8" t="s">
        <v>96</v>
      </c>
      <c r="C5352" s="8" t="s">
        <v>25826</v>
      </c>
      <c r="D5352" s="8">
        <v>8900080069930</v>
      </c>
      <c r="E5352" s="3" t="s">
        <v>25827</v>
      </c>
      <c r="F5352" s="3" t="s">
        <v>25828</v>
      </c>
      <c r="G5352" s="3" t="s">
        <v>25829</v>
      </c>
      <c r="H5352" s="3" t="s">
        <v>25830</v>
      </c>
      <c r="I5352" s="3" t="s">
        <v>25831</v>
      </c>
      <c r="J5352" s="3" t="s">
        <v>102</v>
      </c>
      <c r="K5352" s="3" t="s">
        <v>96</v>
      </c>
    </row>
    <row r="5353" spans="1:11" x14ac:dyDescent="0.25">
      <c r="A5353" s="8" t="s">
        <v>95</v>
      </c>
      <c r="B5353" s="8" t="s">
        <v>96</v>
      </c>
      <c r="C5353" s="8" t="s">
        <v>25832</v>
      </c>
      <c r="D5353" s="8">
        <v>8900080330177</v>
      </c>
      <c r="E5353" s="3" t="s">
        <v>25833</v>
      </c>
      <c r="F5353" s="3" t="s">
        <v>25834</v>
      </c>
      <c r="G5353" s="3" t="s">
        <v>20723</v>
      </c>
      <c r="H5353" s="3" t="s">
        <v>25835</v>
      </c>
      <c r="I5353" s="3" t="s">
        <v>25836</v>
      </c>
      <c r="J5353" s="3" t="s">
        <v>102</v>
      </c>
      <c r="K5353" s="3" t="s">
        <v>96</v>
      </c>
    </row>
    <row r="5354" spans="1:11" x14ac:dyDescent="0.25">
      <c r="A5354" s="8" t="s">
        <v>95</v>
      </c>
      <c r="B5354" s="8" t="s">
        <v>96</v>
      </c>
      <c r="C5354" s="8" t="s">
        <v>25838</v>
      </c>
      <c r="D5354" s="8">
        <v>8900080074811</v>
      </c>
      <c r="E5354" s="3" t="s">
        <v>25839</v>
      </c>
      <c r="F5354" s="3" t="s">
        <v>25840</v>
      </c>
      <c r="G5354" s="3" t="s">
        <v>25841</v>
      </c>
      <c r="H5354" s="3">
        <v>0</v>
      </c>
      <c r="I5354" s="3" t="s">
        <v>25842</v>
      </c>
      <c r="J5354" s="3" t="s">
        <v>102</v>
      </c>
      <c r="K5354" s="3" t="s">
        <v>96</v>
      </c>
    </row>
    <row r="5355" spans="1:11" x14ac:dyDescent="0.25">
      <c r="A5355" s="8" t="s">
        <v>95</v>
      </c>
      <c r="B5355" s="8" t="s">
        <v>96</v>
      </c>
      <c r="C5355" s="8" t="s">
        <v>25843</v>
      </c>
      <c r="D5355" s="8">
        <v>8900080074651</v>
      </c>
      <c r="E5355" s="3" t="s">
        <v>25844</v>
      </c>
      <c r="F5355" s="3" t="s">
        <v>25845</v>
      </c>
      <c r="G5355" s="3" t="s">
        <v>19317</v>
      </c>
      <c r="H5355" s="3" t="s">
        <v>25846</v>
      </c>
      <c r="I5355" s="3" t="s">
        <v>25340</v>
      </c>
      <c r="J5355" s="3" t="s">
        <v>102</v>
      </c>
      <c r="K5355" s="3" t="s">
        <v>96</v>
      </c>
    </row>
    <row r="5356" spans="1:11" x14ac:dyDescent="0.25">
      <c r="A5356" s="8" t="s">
        <v>95</v>
      </c>
      <c r="B5356" s="8" t="s">
        <v>96</v>
      </c>
      <c r="C5356" s="8" t="s">
        <v>25847</v>
      </c>
      <c r="D5356" s="8">
        <v>8900080078055</v>
      </c>
      <c r="E5356" s="3" t="s">
        <v>25848</v>
      </c>
      <c r="F5356" s="3" t="s">
        <v>25849</v>
      </c>
      <c r="G5356" s="3" t="s">
        <v>25338</v>
      </c>
      <c r="H5356" s="3" t="s">
        <v>25850</v>
      </c>
      <c r="I5356" s="3" t="s">
        <v>25851</v>
      </c>
      <c r="J5356" s="3" t="s">
        <v>102</v>
      </c>
      <c r="K5356" s="3" t="s">
        <v>96</v>
      </c>
    </row>
    <row r="5357" spans="1:11" x14ac:dyDescent="0.25">
      <c r="A5357" s="8" t="s">
        <v>95</v>
      </c>
      <c r="B5357" s="8" t="s">
        <v>96</v>
      </c>
      <c r="C5357" s="8" t="s">
        <v>25852</v>
      </c>
      <c r="D5357" s="8">
        <v>8900080076167</v>
      </c>
      <c r="E5357" s="3" t="s">
        <v>12282</v>
      </c>
      <c r="F5357" s="3" t="s">
        <v>25853</v>
      </c>
      <c r="G5357" s="3" t="s">
        <v>25778</v>
      </c>
      <c r="H5357" s="3">
        <v>0</v>
      </c>
      <c r="I5357" s="3" t="s">
        <v>24</v>
      </c>
      <c r="J5357" s="3" t="s">
        <v>102</v>
      </c>
      <c r="K5357" s="3" t="s">
        <v>96</v>
      </c>
    </row>
    <row r="5358" spans="1:11" x14ac:dyDescent="0.25">
      <c r="A5358" s="8" t="s">
        <v>95</v>
      </c>
      <c r="B5358" s="8" t="s">
        <v>96</v>
      </c>
      <c r="C5358" s="8" t="s">
        <v>25854</v>
      </c>
      <c r="D5358" s="8">
        <v>8900080078864</v>
      </c>
      <c r="E5358" s="3" t="s">
        <v>25855</v>
      </c>
      <c r="F5358" s="3" t="s">
        <v>25856</v>
      </c>
      <c r="G5358" s="3" t="s">
        <v>25494</v>
      </c>
      <c r="H5358" s="3">
        <v>0</v>
      </c>
      <c r="I5358" s="3" t="s">
        <v>25857</v>
      </c>
      <c r="J5358" s="3" t="s">
        <v>102</v>
      </c>
      <c r="K5358" s="3" t="s">
        <v>96</v>
      </c>
    </row>
    <row r="5359" spans="1:11" x14ac:dyDescent="0.25">
      <c r="A5359" s="8" t="s">
        <v>95</v>
      </c>
      <c r="B5359" s="8" t="s">
        <v>96</v>
      </c>
      <c r="C5359" s="8" t="s">
        <v>25858</v>
      </c>
      <c r="D5359" s="8">
        <v>8900080283251</v>
      </c>
      <c r="E5359" s="3" t="s">
        <v>25859</v>
      </c>
      <c r="F5359" s="3" t="s">
        <v>25860</v>
      </c>
      <c r="G5359" s="3" t="s">
        <v>25861</v>
      </c>
      <c r="H5359" s="3" t="s">
        <v>25862</v>
      </c>
      <c r="I5359" s="3" t="s">
        <v>25863</v>
      </c>
      <c r="J5359" s="3" t="s">
        <v>102</v>
      </c>
      <c r="K5359" s="3" t="s">
        <v>96</v>
      </c>
    </row>
    <row r="5360" spans="1:11" x14ac:dyDescent="0.25">
      <c r="A5360" s="8" t="s">
        <v>2677</v>
      </c>
      <c r="B5360" s="8" t="s">
        <v>8619</v>
      </c>
      <c r="C5360" s="8" t="s">
        <v>25864</v>
      </c>
      <c r="D5360" s="8">
        <v>8900080341494</v>
      </c>
      <c r="E5360" s="3" t="s">
        <v>25865</v>
      </c>
      <c r="F5360" s="3" t="s">
        <v>25866</v>
      </c>
      <c r="G5360" s="3" t="s">
        <v>25682</v>
      </c>
      <c r="H5360" s="3" t="s">
        <v>25867</v>
      </c>
      <c r="I5360" s="3" t="s">
        <v>25868</v>
      </c>
      <c r="J5360" s="3" t="s">
        <v>102</v>
      </c>
      <c r="K5360" s="3" t="s">
        <v>8619</v>
      </c>
    </row>
    <row r="5361" spans="1:11" x14ac:dyDescent="0.25">
      <c r="A5361" s="8" t="s">
        <v>95</v>
      </c>
      <c r="B5361" s="8" t="s">
        <v>96</v>
      </c>
      <c r="C5361" s="8" t="s">
        <v>25869</v>
      </c>
      <c r="D5361" s="8">
        <v>8900080369696</v>
      </c>
      <c r="E5361" s="3" t="s">
        <v>25870</v>
      </c>
      <c r="F5361" s="3" t="s">
        <v>25871</v>
      </c>
      <c r="G5361" s="3" t="s">
        <v>25494</v>
      </c>
      <c r="H5361" s="3" t="s">
        <v>25872</v>
      </c>
      <c r="I5361" s="3" t="s">
        <v>25873</v>
      </c>
      <c r="J5361" s="3" t="s">
        <v>102</v>
      </c>
      <c r="K5361" s="3" t="s">
        <v>96</v>
      </c>
    </row>
    <row r="5362" spans="1:11" x14ac:dyDescent="0.25">
      <c r="A5362" s="8" t="s">
        <v>95</v>
      </c>
      <c r="B5362" s="8" t="s">
        <v>96</v>
      </c>
      <c r="C5362" s="8" t="s">
        <v>25874</v>
      </c>
      <c r="D5362" s="8">
        <v>8900080079243</v>
      </c>
      <c r="E5362" s="3" t="s">
        <v>25875</v>
      </c>
      <c r="F5362" s="3" t="s">
        <v>25876</v>
      </c>
      <c r="G5362" s="3" t="s">
        <v>25494</v>
      </c>
      <c r="H5362" s="3" t="s">
        <v>25877</v>
      </c>
      <c r="I5362" s="3" t="s">
        <v>25878</v>
      </c>
      <c r="J5362" s="3" t="s">
        <v>102</v>
      </c>
      <c r="K5362" s="3" t="s">
        <v>96</v>
      </c>
    </row>
    <row r="5363" spans="1:11" x14ac:dyDescent="0.25">
      <c r="A5363" s="8" t="s">
        <v>17</v>
      </c>
      <c r="B5363" s="8" t="s">
        <v>7204</v>
      </c>
      <c r="C5363" s="8" t="s">
        <v>25879</v>
      </c>
      <c r="D5363" s="8">
        <v>8900080329751</v>
      </c>
      <c r="E5363" s="3" t="s">
        <v>25880</v>
      </c>
      <c r="F5363" s="3" t="s">
        <v>25881</v>
      </c>
      <c r="G5363" s="3" t="s">
        <v>25882</v>
      </c>
      <c r="H5363" s="3" t="s">
        <v>25883</v>
      </c>
      <c r="I5363" s="3" t="s">
        <v>25884</v>
      </c>
      <c r="J5363" s="3" t="s">
        <v>102</v>
      </c>
      <c r="K5363" s="3" t="s">
        <v>7204</v>
      </c>
    </row>
    <row r="5364" spans="1:11" x14ac:dyDescent="0.25">
      <c r="A5364" s="8" t="s">
        <v>2677</v>
      </c>
      <c r="B5364" s="8" t="s">
        <v>8619</v>
      </c>
      <c r="C5364" s="8" t="s">
        <v>25885</v>
      </c>
      <c r="D5364" s="8">
        <v>8900080336063</v>
      </c>
      <c r="E5364" s="3" t="s">
        <v>25886</v>
      </c>
      <c r="F5364" s="3" t="s">
        <v>25887</v>
      </c>
      <c r="G5364" s="3" t="s">
        <v>25682</v>
      </c>
      <c r="H5364" s="3" t="s">
        <v>25888</v>
      </c>
      <c r="I5364" s="3" t="s">
        <v>25889</v>
      </c>
      <c r="J5364" s="3" t="s">
        <v>102</v>
      </c>
      <c r="K5364" s="3" t="s">
        <v>8619</v>
      </c>
    </row>
    <row r="5365" spans="1:11" x14ac:dyDescent="0.25">
      <c r="A5365" s="8" t="s">
        <v>1200</v>
      </c>
      <c r="B5365" s="8" t="s">
        <v>7010</v>
      </c>
      <c r="C5365" s="8" t="s">
        <v>25890</v>
      </c>
      <c r="D5365" s="8">
        <v>8900080233072</v>
      </c>
      <c r="E5365" s="3" t="s">
        <v>25891</v>
      </c>
      <c r="F5365" s="3" t="s">
        <v>25892</v>
      </c>
      <c r="G5365" s="3" t="s">
        <v>25893</v>
      </c>
      <c r="H5365" s="3" t="s">
        <v>25894</v>
      </c>
      <c r="I5365" s="3" t="s">
        <v>25895</v>
      </c>
      <c r="J5365" s="3" t="s">
        <v>102</v>
      </c>
      <c r="K5365" s="3" t="s">
        <v>7010</v>
      </c>
    </row>
    <row r="5366" spans="1:11" x14ac:dyDescent="0.25">
      <c r="A5366" s="8" t="s">
        <v>95</v>
      </c>
      <c r="B5366" s="8" t="s">
        <v>96</v>
      </c>
      <c r="C5366" s="8" t="s">
        <v>25896</v>
      </c>
      <c r="D5366" s="8">
        <v>8900080112681</v>
      </c>
      <c r="E5366" s="3" t="s">
        <v>25897</v>
      </c>
      <c r="F5366" s="3" t="s">
        <v>25898</v>
      </c>
      <c r="G5366" s="3" t="s">
        <v>19317</v>
      </c>
      <c r="H5366" s="3" t="s">
        <v>25899</v>
      </c>
      <c r="I5366" s="3" t="s">
        <v>25900</v>
      </c>
      <c r="J5366" s="3" t="s">
        <v>102</v>
      </c>
      <c r="K5366" s="3" t="s">
        <v>96</v>
      </c>
    </row>
    <row r="5367" spans="1:11" x14ac:dyDescent="0.25">
      <c r="A5367" s="8" t="s">
        <v>1200</v>
      </c>
      <c r="B5367" s="8" t="s">
        <v>7010</v>
      </c>
      <c r="C5367" s="8" t="s">
        <v>25901</v>
      </c>
      <c r="D5367" s="8">
        <v>8900080233317</v>
      </c>
      <c r="E5367" s="3" t="s">
        <v>25902</v>
      </c>
      <c r="F5367" s="3" t="s">
        <v>25903</v>
      </c>
      <c r="G5367" s="3" t="s">
        <v>25904</v>
      </c>
      <c r="H5367" s="3" t="s">
        <v>25905</v>
      </c>
      <c r="I5367" s="3" t="s">
        <v>25906</v>
      </c>
      <c r="J5367" s="3" t="s">
        <v>102</v>
      </c>
      <c r="K5367" s="3" t="s">
        <v>7010</v>
      </c>
    </row>
    <row r="5368" spans="1:11" x14ac:dyDescent="0.25">
      <c r="A5368" s="8" t="s">
        <v>1188</v>
      </c>
      <c r="B5368" s="8" t="s">
        <v>3148</v>
      </c>
      <c r="C5368" s="8" t="s">
        <v>25907</v>
      </c>
      <c r="D5368" s="8">
        <v>8900080333697</v>
      </c>
      <c r="E5368" s="3" t="s">
        <v>25908</v>
      </c>
      <c r="F5368" s="3" t="s">
        <v>25909</v>
      </c>
      <c r="G5368" s="3" t="s">
        <v>25910</v>
      </c>
      <c r="H5368" s="3" t="s">
        <v>25911</v>
      </c>
      <c r="I5368" s="3" t="s">
        <v>25912</v>
      </c>
      <c r="J5368" s="3" t="s">
        <v>102</v>
      </c>
      <c r="K5368" s="3" t="s">
        <v>3148</v>
      </c>
    </row>
    <row r="5369" spans="1:11" x14ac:dyDescent="0.25">
      <c r="A5369" s="8" t="s">
        <v>95</v>
      </c>
      <c r="B5369" s="8" t="s">
        <v>96</v>
      </c>
      <c r="C5369" s="8" t="s">
        <v>25913</v>
      </c>
      <c r="D5369" s="8">
        <v>8900080328235</v>
      </c>
      <c r="E5369" s="3" t="s">
        <v>25914</v>
      </c>
      <c r="F5369" s="3" t="s">
        <v>25915</v>
      </c>
      <c r="G5369" s="3" t="s">
        <v>25494</v>
      </c>
      <c r="H5369" s="3" t="s">
        <v>25916</v>
      </c>
      <c r="I5369" s="3" t="s">
        <v>25917</v>
      </c>
      <c r="J5369" s="3" t="s">
        <v>102</v>
      </c>
      <c r="K5369" s="3" t="s">
        <v>96</v>
      </c>
    </row>
    <row r="5370" spans="1:11" x14ac:dyDescent="0.25">
      <c r="A5370" s="8" t="s">
        <v>873</v>
      </c>
      <c r="B5370" s="8" t="s">
        <v>905</v>
      </c>
      <c r="C5370" s="8" t="s">
        <v>25918</v>
      </c>
      <c r="D5370" s="8">
        <v>8900080365346</v>
      </c>
      <c r="E5370" s="3" t="s">
        <v>25919</v>
      </c>
      <c r="F5370" s="3" t="s">
        <v>25920</v>
      </c>
      <c r="G5370" s="3" t="s">
        <v>919</v>
      </c>
      <c r="H5370" s="3" t="s">
        <v>25921</v>
      </c>
      <c r="I5370" s="3" t="s">
        <v>25922</v>
      </c>
      <c r="J5370" s="3" t="s">
        <v>102</v>
      </c>
      <c r="K5370" s="3" t="s">
        <v>874</v>
      </c>
    </row>
    <row r="5371" spans="1:11" x14ac:dyDescent="0.25">
      <c r="A5371" s="8" t="s">
        <v>17</v>
      </c>
      <c r="B5371" s="8" t="s">
        <v>7204</v>
      </c>
      <c r="C5371" s="8" t="s">
        <v>25923</v>
      </c>
      <c r="D5371" s="8">
        <v>8900080107137</v>
      </c>
      <c r="E5371" s="3" t="s">
        <v>25924</v>
      </c>
      <c r="F5371" s="3" t="s">
        <v>25925</v>
      </c>
      <c r="G5371" s="3" t="s">
        <v>25882</v>
      </c>
      <c r="H5371" s="3" t="s">
        <v>25926</v>
      </c>
      <c r="I5371" s="3" t="s">
        <v>25927</v>
      </c>
      <c r="J5371" s="3" t="s">
        <v>102</v>
      </c>
      <c r="K5371" s="3" t="s">
        <v>7204</v>
      </c>
    </row>
    <row r="5372" spans="1:11" x14ac:dyDescent="0.25">
      <c r="A5372" s="8" t="s">
        <v>608</v>
      </c>
      <c r="B5372" s="8" t="s">
        <v>12102</v>
      </c>
      <c r="C5372" s="8" t="s">
        <v>25928</v>
      </c>
      <c r="D5372" s="8">
        <v>8900080107953</v>
      </c>
      <c r="E5372" s="3" t="s">
        <v>25929</v>
      </c>
      <c r="F5372" s="3" t="s">
        <v>25930</v>
      </c>
      <c r="G5372" s="3" t="s">
        <v>25931</v>
      </c>
      <c r="H5372" s="3" t="s">
        <v>25932</v>
      </c>
      <c r="I5372" s="3" t="s">
        <v>25933</v>
      </c>
      <c r="J5372" s="3" t="s">
        <v>102</v>
      </c>
      <c r="K5372" s="3" t="s">
        <v>12102</v>
      </c>
    </row>
    <row r="5373" spans="1:11" x14ac:dyDescent="0.25">
      <c r="A5373" s="8" t="s">
        <v>95</v>
      </c>
      <c r="B5373" s="8" t="s">
        <v>96</v>
      </c>
      <c r="C5373" s="8" t="s">
        <v>25934</v>
      </c>
      <c r="D5373" s="8">
        <v>8900080371828</v>
      </c>
      <c r="E5373" s="3" t="s">
        <v>25935</v>
      </c>
      <c r="F5373" s="3" t="s">
        <v>25936</v>
      </c>
      <c r="G5373" s="3" t="s">
        <v>25937</v>
      </c>
      <c r="H5373" s="3" t="s">
        <v>25938</v>
      </c>
      <c r="I5373" s="3" t="s">
        <v>25939</v>
      </c>
      <c r="J5373" s="3" t="s">
        <v>102</v>
      </c>
      <c r="K5373" s="3" t="s">
        <v>96</v>
      </c>
    </row>
    <row r="5374" spans="1:11" x14ac:dyDescent="0.25">
      <c r="A5374" s="8" t="s">
        <v>1200</v>
      </c>
      <c r="B5374" s="8" t="s">
        <v>7010</v>
      </c>
      <c r="C5374" s="8" t="s">
        <v>25940</v>
      </c>
      <c r="D5374" s="8">
        <v>8900080233720</v>
      </c>
      <c r="E5374" s="3" t="s">
        <v>25941</v>
      </c>
      <c r="F5374" s="3" t="s">
        <v>25942</v>
      </c>
      <c r="G5374" s="3" t="s">
        <v>25943</v>
      </c>
      <c r="H5374" s="3" t="s">
        <v>25944</v>
      </c>
      <c r="I5374" s="3" t="s">
        <v>25945</v>
      </c>
      <c r="J5374" s="3" t="s">
        <v>102</v>
      </c>
      <c r="K5374" s="3" t="s">
        <v>7010</v>
      </c>
    </row>
    <row r="5375" spans="1:11" x14ac:dyDescent="0.25">
      <c r="A5375" s="8" t="s">
        <v>95</v>
      </c>
      <c r="B5375" s="8" t="s">
        <v>96</v>
      </c>
      <c r="C5375" s="8" t="s">
        <v>25946</v>
      </c>
      <c r="D5375" s="8">
        <v>8900080074309</v>
      </c>
      <c r="E5375" s="3" t="s">
        <v>25947</v>
      </c>
      <c r="F5375" s="3" t="s">
        <v>25948</v>
      </c>
      <c r="G5375" s="3" t="s">
        <v>25563</v>
      </c>
      <c r="H5375" s="3">
        <v>0</v>
      </c>
      <c r="I5375" s="3" t="s">
        <v>25949</v>
      </c>
      <c r="J5375" s="3" t="s">
        <v>102</v>
      </c>
      <c r="K5375" s="3" t="s">
        <v>96</v>
      </c>
    </row>
    <row r="5376" spans="1:11" x14ac:dyDescent="0.25">
      <c r="A5376" s="8" t="s">
        <v>710</v>
      </c>
      <c r="B5376" s="8" t="s">
        <v>8781</v>
      </c>
      <c r="C5376" s="8" t="s">
        <v>25950</v>
      </c>
      <c r="D5376" s="8">
        <v>8900080344983</v>
      </c>
      <c r="E5376" s="3" t="s">
        <v>25951</v>
      </c>
      <c r="F5376" s="3" t="s">
        <v>25952</v>
      </c>
      <c r="G5376" s="3" t="s">
        <v>25953</v>
      </c>
      <c r="H5376" s="3" t="s">
        <v>25954</v>
      </c>
      <c r="I5376" s="3" t="s">
        <v>25955</v>
      </c>
      <c r="J5376" s="3" t="s">
        <v>102</v>
      </c>
      <c r="K5376" s="3" t="s">
        <v>8781</v>
      </c>
    </row>
    <row r="5377" spans="1:11" x14ac:dyDescent="0.25">
      <c r="A5377" s="8" t="s">
        <v>608</v>
      </c>
      <c r="B5377" s="8" t="s">
        <v>26687</v>
      </c>
      <c r="C5377" s="8" t="s">
        <v>25956</v>
      </c>
      <c r="D5377" s="8">
        <v>8900080329201</v>
      </c>
      <c r="E5377" s="3" t="s">
        <v>25957</v>
      </c>
      <c r="F5377" s="3" t="s">
        <v>25958</v>
      </c>
      <c r="G5377" s="3" t="s">
        <v>25959</v>
      </c>
      <c r="H5377" s="3" t="s">
        <v>25960</v>
      </c>
      <c r="I5377" s="3" t="s">
        <v>25961</v>
      </c>
      <c r="J5377" s="3" t="s">
        <v>102</v>
      </c>
      <c r="K5377" s="3" t="s">
        <v>12102</v>
      </c>
    </row>
    <row r="5378" spans="1:11" x14ac:dyDescent="0.25">
      <c r="A5378" s="8" t="s">
        <v>95</v>
      </c>
      <c r="B5378" s="8" t="s">
        <v>96</v>
      </c>
      <c r="C5378" s="8" t="s">
        <v>25962</v>
      </c>
      <c r="D5378" s="8">
        <v>8900080344082</v>
      </c>
      <c r="E5378" s="3" t="s">
        <v>25963</v>
      </c>
      <c r="F5378" s="3" t="s">
        <v>25964</v>
      </c>
      <c r="G5378" s="3" t="s">
        <v>25965</v>
      </c>
      <c r="H5378" s="3" t="s">
        <v>25966</v>
      </c>
      <c r="I5378" s="3" t="s">
        <v>25967</v>
      </c>
      <c r="J5378" s="3" t="s">
        <v>102</v>
      </c>
      <c r="K5378" s="3" t="s">
        <v>96</v>
      </c>
    </row>
    <row r="5379" spans="1:11" x14ac:dyDescent="0.25">
      <c r="A5379" s="8" t="s">
        <v>95</v>
      </c>
      <c r="B5379" s="8" t="s">
        <v>96</v>
      </c>
      <c r="C5379" s="8" t="s">
        <v>25968</v>
      </c>
      <c r="D5379" s="8">
        <v>8900080335936</v>
      </c>
      <c r="E5379" s="3" t="s">
        <v>25969</v>
      </c>
      <c r="F5379" s="3" t="s">
        <v>25970</v>
      </c>
      <c r="G5379" s="3" t="s">
        <v>20723</v>
      </c>
      <c r="H5379" s="3" t="s">
        <v>25971</v>
      </c>
      <c r="I5379" s="3" t="s">
        <v>25972</v>
      </c>
      <c r="J5379" s="3" t="s">
        <v>102</v>
      </c>
      <c r="K5379" s="3" t="s">
        <v>96</v>
      </c>
    </row>
    <row r="5380" spans="1:11" x14ac:dyDescent="0.25">
      <c r="A5380" s="8" t="s">
        <v>95</v>
      </c>
      <c r="B5380" s="8" t="s">
        <v>96</v>
      </c>
      <c r="C5380" s="8" t="s">
        <v>25973</v>
      </c>
      <c r="D5380" s="8">
        <v>8900080349582</v>
      </c>
      <c r="E5380" s="3" t="s">
        <v>273</v>
      </c>
      <c r="F5380" s="3" t="s">
        <v>25974</v>
      </c>
      <c r="G5380" s="3" t="s">
        <v>25975</v>
      </c>
      <c r="H5380" s="3" t="s">
        <v>275</v>
      </c>
      <c r="I5380" s="3" t="s">
        <v>25976</v>
      </c>
      <c r="J5380" s="3" t="s">
        <v>102</v>
      </c>
      <c r="K5380" s="3" t="s">
        <v>96</v>
      </c>
    </row>
    <row r="5381" spans="1:11" x14ac:dyDescent="0.25">
      <c r="A5381" s="8" t="s">
        <v>95</v>
      </c>
      <c r="B5381" s="8" t="s">
        <v>96</v>
      </c>
      <c r="C5381" s="8" t="s">
        <v>25977</v>
      </c>
      <c r="D5381" s="8">
        <v>8900080193307</v>
      </c>
      <c r="E5381" s="3" t="s">
        <v>25978</v>
      </c>
      <c r="F5381" s="3" t="s">
        <v>25979</v>
      </c>
      <c r="G5381" s="3" t="s">
        <v>25980</v>
      </c>
      <c r="H5381" s="3" t="s">
        <v>25981</v>
      </c>
      <c r="I5381" s="3" t="s">
        <v>25982</v>
      </c>
      <c r="J5381" s="3" t="s">
        <v>102</v>
      </c>
      <c r="K5381" s="3" t="s">
        <v>96</v>
      </c>
    </row>
    <row r="5382" spans="1:11" x14ac:dyDescent="0.25">
      <c r="A5382" s="8" t="s">
        <v>95</v>
      </c>
      <c r="B5382" s="8" t="s">
        <v>96</v>
      </c>
      <c r="C5382" s="8" t="s">
        <v>25983</v>
      </c>
      <c r="D5382" s="8">
        <v>8900080365124</v>
      </c>
      <c r="E5382" s="3" t="s">
        <v>25984</v>
      </c>
      <c r="F5382" s="3" t="s">
        <v>25985</v>
      </c>
      <c r="G5382" s="3" t="s">
        <v>25494</v>
      </c>
      <c r="H5382" s="3" t="s">
        <v>25986</v>
      </c>
      <c r="I5382" s="3" t="s">
        <v>25987</v>
      </c>
      <c r="J5382" s="3" t="s">
        <v>102</v>
      </c>
      <c r="K5382" s="3" t="s">
        <v>96</v>
      </c>
    </row>
    <row r="5383" spans="1:11" x14ac:dyDescent="0.25">
      <c r="A5383" s="8" t="s">
        <v>608</v>
      </c>
      <c r="B5383" s="8" t="s">
        <v>15035</v>
      </c>
      <c r="C5383" s="8" t="s">
        <v>25988</v>
      </c>
      <c r="D5383" s="8">
        <v>8900080334663</v>
      </c>
      <c r="E5383" s="3" t="s">
        <v>25989</v>
      </c>
      <c r="F5383" s="3" t="s">
        <v>25990</v>
      </c>
      <c r="G5383" s="3" t="s">
        <v>25991</v>
      </c>
      <c r="H5383" s="3" t="s">
        <v>25992</v>
      </c>
      <c r="I5383" s="3" t="s">
        <v>25993</v>
      </c>
      <c r="J5383" s="3" t="s">
        <v>102</v>
      </c>
      <c r="K5383" s="3" t="s">
        <v>15035</v>
      </c>
    </row>
    <row r="5384" spans="1:11" x14ac:dyDescent="0.25">
      <c r="A5384" s="8" t="s">
        <v>95</v>
      </c>
      <c r="B5384" s="8" t="s">
        <v>96</v>
      </c>
      <c r="C5384" s="8" t="s">
        <v>25994</v>
      </c>
      <c r="D5384" s="8">
        <v>8900080080362</v>
      </c>
      <c r="E5384" s="3" t="s">
        <v>25995</v>
      </c>
      <c r="F5384" s="3" t="s">
        <v>25996</v>
      </c>
      <c r="G5384" s="3" t="s">
        <v>25688</v>
      </c>
      <c r="H5384" s="3" t="s">
        <v>25997</v>
      </c>
      <c r="I5384" s="3" t="s">
        <v>25998</v>
      </c>
      <c r="J5384" s="3" t="s">
        <v>102</v>
      </c>
      <c r="K5384" s="3" t="s">
        <v>96</v>
      </c>
    </row>
    <row r="5385" spans="1:11" x14ac:dyDescent="0.25">
      <c r="A5385" s="8" t="s">
        <v>4725</v>
      </c>
      <c r="B5385" s="8" t="s">
        <v>26225</v>
      </c>
      <c r="C5385" s="8" t="s">
        <v>25999</v>
      </c>
      <c r="D5385" s="8">
        <v>8900080346048</v>
      </c>
      <c r="E5385" s="3" t="s">
        <v>26000</v>
      </c>
      <c r="F5385" s="3" t="s">
        <v>26001</v>
      </c>
      <c r="G5385" s="3" t="s">
        <v>26002</v>
      </c>
      <c r="H5385" s="3" t="s">
        <v>26003</v>
      </c>
      <c r="I5385" s="3" t="s">
        <v>26004</v>
      </c>
      <c r="J5385" s="3" t="s">
        <v>102</v>
      </c>
      <c r="K5385" s="3" t="s">
        <v>4725</v>
      </c>
    </row>
    <row r="5386" spans="1:11" x14ac:dyDescent="0.25">
      <c r="A5386" s="8" t="s">
        <v>17</v>
      </c>
      <c r="B5386" s="8" t="s">
        <v>7204</v>
      </c>
      <c r="C5386" s="8" t="s">
        <v>26005</v>
      </c>
      <c r="D5386" s="8">
        <v>8900080352599</v>
      </c>
      <c r="E5386" s="3" t="s">
        <v>7979</v>
      </c>
      <c r="F5386" s="3" t="s">
        <v>26006</v>
      </c>
      <c r="G5386" s="3" t="s">
        <v>26007</v>
      </c>
      <c r="H5386" s="3" t="s">
        <v>26008</v>
      </c>
      <c r="I5386" s="3" t="s">
        <v>26009</v>
      </c>
      <c r="J5386" s="3" t="s">
        <v>102</v>
      </c>
      <c r="K5386" s="3" t="s">
        <v>7204</v>
      </c>
    </row>
    <row r="5387" spans="1:11" x14ac:dyDescent="0.25">
      <c r="A5387" s="8" t="s">
        <v>608</v>
      </c>
      <c r="B5387" s="8" t="s">
        <v>15035</v>
      </c>
      <c r="C5387" s="8" t="s">
        <v>26010</v>
      </c>
      <c r="D5387" s="8">
        <v>8900080410015</v>
      </c>
      <c r="E5387" s="3" t="s">
        <v>26011</v>
      </c>
      <c r="F5387" s="3" t="s">
        <v>26012</v>
      </c>
      <c r="G5387" s="3" t="s">
        <v>26013</v>
      </c>
      <c r="H5387" s="3" t="s">
        <v>26014</v>
      </c>
      <c r="I5387" s="3" t="s">
        <v>26015</v>
      </c>
      <c r="J5387" s="3" t="s">
        <v>102</v>
      </c>
      <c r="K5387" s="3" t="s">
        <v>15035</v>
      </c>
    </row>
    <row r="5388" spans="1:11" x14ac:dyDescent="0.25">
      <c r="A5388" s="8" t="s">
        <v>608</v>
      </c>
      <c r="B5388" s="8" t="s">
        <v>15035</v>
      </c>
      <c r="C5388" s="8" t="s">
        <v>26016</v>
      </c>
      <c r="D5388" s="8">
        <v>8900080358867</v>
      </c>
      <c r="E5388" s="3" t="s">
        <v>26017</v>
      </c>
      <c r="F5388" s="3" t="s">
        <v>26018</v>
      </c>
      <c r="G5388" s="3" t="s">
        <v>21169</v>
      </c>
      <c r="H5388" s="3" t="s">
        <v>26019</v>
      </c>
      <c r="I5388" s="3" t="s">
        <v>26020</v>
      </c>
      <c r="J5388" s="3" t="s">
        <v>102</v>
      </c>
      <c r="K5388" s="3" t="s">
        <v>15035</v>
      </c>
    </row>
    <row r="5389" spans="1:11" x14ac:dyDescent="0.25">
      <c r="A5389" s="8" t="s">
        <v>95</v>
      </c>
      <c r="B5389" s="8" t="s">
        <v>96</v>
      </c>
      <c r="C5389" s="8" t="s">
        <v>26021</v>
      </c>
      <c r="D5389" s="8">
        <v>8900080327214</v>
      </c>
      <c r="E5389" s="3" t="s">
        <v>26022</v>
      </c>
      <c r="F5389" s="3" t="s">
        <v>26023</v>
      </c>
      <c r="G5389" s="3" t="s">
        <v>25980</v>
      </c>
      <c r="H5389" s="3" t="s">
        <v>26024</v>
      </c>
      <c r="I5389" s="3" t="s">
        <v>26025</v>
      </c>
      <c r="J5389" s="3" t="s">
        <v>102</v>
      </c>
      <c r="K5389" s="3" t="s">
        <v>96</v>
      </c>
    </row>
    <row r="5390" spans="1:11" x14ac:dyDescent="0.25">
      <c r="A5390" s="8" t="s">
        <v>2677</v>
      </c>
      <c r="B5390" s="8" t="s">
        <v>8619</v>
      </c>
      <c r="C5390" s="8" t="s">
        <v>26026</v>
      </c>
      <c r="D5390" s="8">
        <v>8900080361447</v>
      </c>
      <c r="E5390" s="3" t="s">
        <v>26027</v>
      </c>
      <c r="F5390" s="3" t="s">
        <v>26028</v>
      </c>
      <c r="G5390" s="3" t="s">
        <v>25682</v>
      </c>
      <c r="H5390" s="3" t="s">
        <v>26029</v>
      </c>
      <c r="I5390" s="3" t="s">
        <v>26030</v>
      </c>
      <c r="J5390" s="3" t="s">
        <v>102</v>
      </c>
      <c r="K5390" s="3" t="s">
        <v>8619</v>
      </c>
    </row>
    <row r="5391" spans="1:11" x14ac:dyDescent="0.25">
      <c r="A5391" s="8" t="s">
        <v>710</v>
      </c>
      <c r="B5391" s="8" t="s">
        <v>8781</v>
      </c>
      <c r="C5391" s="8" t="s">
        <v>26031</v>
      </c>
      <c r="D5391" s="8">
        <v>8900080061057</v>
      </c>
      <c r="E5391" s="3" t="s">
        <v>26032</v>
      </c>
      <c r="F5391" s="3" t="s">
        <v>26033</v>
      </c>
      <c r="G5391" s="3" t="s">
        <v>26034</v>
      </c>
      <c r="H5391" s="3" t="s">
        <v>26035</v>
      </c>
      <c r="I5391" s="3" t="s">
        <v>26036</v>
      </c>
      <c r="J5391" s="3" t="s">
        <v>102</v>
      </c>
      <c r="K5391" s="3" t="s">
        <v>8781</v>
      </c>
    </row>
    <row r="5392" spans="1:11" x14ac:dyDescent="0.25">
      <c r="A5392" s="8" t="s">
        <v>2677</v>
      </c>
      <c r="B5392" s="8" t="s">
        <v>8619</v>
      </c>
      <c r="C5392" s="8" t="s">
        <v>26037</v>
      </c>
      <c r="D5392" s="8">
        <v>8900080371415</v>
      </c>
      <c r="E5392" s="3" t="s">
        <v>26038</v>
      </c>
      <c r="F5392" s="3" t="s">
        <v>26039</v>
      </c>
      <c r="G5392" s="3" t="s">
        <v>25789</v>
      </c>
      <c r="H5392" s="3" t="s">
        <v>26040</v>
      </c>
      <c r="I5392" s="3" t="s">
        <v>26041</v>
      </c>
      <c r="J5392" s="3" t="s">
        <v>102</v>
      </c>
      <c r="K5392" s="3" t="s">
        <v>8619</v>
      </c>
    </row>
    <row r="5393" spans="1:11" x14ac:dyDescent="0.25">
      <c r="A5393" s="8" t="s">
        <v>95</v>
      </c>
      <c r="B5393" s="8" t="s">
        <v>96</v>
      </c>
      <c r="C5393" s="8" t="s">
        <v>26042</v>
      </c>
      <c r="D5393" s="8">
        <v>8900080372344</v>
      </c>
      <c r="E5393" s="3" t="s">
        <v>26043</v>
      </c>
      <c r="F5393" s="3" t="s">
        <v>26044</v>
      </c>
      <c r="G5393" s="3" t="s">
        <v>26045</v>
      </c>
      <c r="H5393" s="3" t="s">
        <v>26046</v>
      </c>
      <c r="I5393" s="3" t="s">
        <v>26047</v>
      </c>
      <c r="J5393" s="3" t="s">
        <v>102</v>
      </c>
      <c r="K5393" s="3" t="s">
        <v>96</v>
      </c>
    </row>
    <row r="5394" spans="1:11" x14ac:dyDescent="0.25">
      <c r="A5394" s="8" t="s">
        <v>95</v>
      </c>
      <c r="B5394" s="8" t="s">
        <v>96</v>
      </c>
      <c r="C5394" s="8" t="s">
        <v>26048</v>
      </c>
      <c r="D5394" s="8">
        <v>8900080083943</v>
      </c>
      <c r="E5394" s="3" t="s">
        <v>26049</v>
      </c>
      <c r="F5394" s="3" t="s">
        <v>26050</v>
      </c>
      <c r="G5394" s="3" t="s">
        <v>26051</v>
      </c>
      <c r="H5394" s="3" t="s">
        <v>26052</v>
      </c>
      <c r="I5394" s="3" t="s">
        <v>26053</v>
      </c>
      <c r="J5394" s="3" t="s">
        <v>102</v>
      </c>
      <c r="K5394" s="3" t="s">
        <v>96</v>
      </c>
    </row>
    <row r="5395" spans="1:11" x14ac:dyDescent="0.25">
      <c r="A5395" s="8" t="s">
        <v>710</v>
      </c>
      <c r="B5395" s="8" t="s">
        <v>8781</v>
      </c>
      <c r="C5395" s="8" t="s">
        <v>26054</v>
      </c>
      <c r="D5395" s="8">
        <v>8900080340046</v>
      </c>
      <c r="E5395" s="3" t="s">
        <v>26055</v>
      </c>
      <c r="F5395" s="3" t="s">
        <v>26056</v>
      </c>
      <c r="G5395" s="3" t="s">
        <v>25538</v>
      </c>
      <c r="H5395" s="3" t="s">
        <v>26057</v>
      </c>
      <c r="I5395" s="3" t="s">
        <v>26058</v>
      </c>
      <c r="J5395" s="3" t="s">
        <v>102</v>
      </c>
      <c r="K5395" s="3" t="s">
        <v>8781</v>
      </c>
    </row>
    <row r="5396" spans="1:11" x14ac:dyDescent="0.25">
      <c r="A5396" s="8" t="s">
        <v>2677</v>
      </c>
      <c r="B5396" s="8" t="s">
        <v>8619</v>
      </c>
      <c r="C5396" s="8" t="s">
        <v>26059</v>
      </c>
      <c r="D5396" s="8">
        <v>8900080148123</v>
      </c>
      <c r="E5396" s="3" t="s">
        <v>26060</v>
      </c>
      <c r="F5396" s="3" t="s">
        <v>26061</v>
      </c>
      <c r="G5396" s="3" t="s">
        <v>26062</v>
      </c>
      <c r="H5396" s="3" t="s">
        <v>26063</v>
      </c>
      <c r="I5396" s="3" t="s">
        <v>26064</v>
      </c>
      <c r="J5396" s="3" t="s">
        <v>102</v>
      </c>
      <c r="K5396" s="3" t="s">
        <v>8619</v>
      </c>
    </row>
    <row r="5397" spans="1:11" x14ac:dyDescent="0.25">
      <c r="A5397" s="8" t="s">
        <v>2677</v>
      </c>
      <c r="B5397" s="8" t="s">
        <v>8619</v>
      </c>
      <c r="C5397" s="8" t="s">
        <v>26065</v>
      </c>
      <c r="D5397" s="8">
        <v>8900080148390</v>
      </c>
      <c r="E5397" s="3" t="s">
        <v>26066</v>
      </c>
      <c r="F5397" s="3" t="s">
        <v>26067</v>
      </c>
      <c r="G5397" s="3" t="s">
        <v>25682</v>
      </c>
      <c r="H5397" s="3" t="s">
        <v>26068</v>
      </c>
      <c r="I5397" s="3" t="s">
        <v>26069</v>
      </c>
      <c r="J5397" s="3" t="s">
        <v>102</v>
      </c>
      <c r="K5397" s="3" t="s">
        <v>8619</v>
      </c>
    </row>
    <row r="5398" spans="1:11" x14ac:dyDescent="0.25">
      <c r="A5398" s="8" t="s">
        <v>95</v>
      </c>
      <c r="B5398" s="8" t="s">
        <v>96</v>
      </c>
      <c r="C5398" s="8" t="s">
        <v>26070</v>
      </c>
      <c r="D5398" s="8">
        <v>8900080416895</v>
      </c>
      <c r="E5398" s="3" t="s">
        <v>26071</v>
      </c>
      <c r="F5398" s="3" t="s">
        <v>26072</v>
      </c>
      <c r="G5398" s="3" t="s">
        <v>26073</v>
      </c>
      <c r="H5398" s="3" t="s">
        <v>26074</v>
      </c>
      <c r="I5398" s="3" t="s">
        <v>26075</v>
      </c>
      <c r="J5398" s="3" t="s">
        <v>102</v>
      </c>
      <c r="K5398" s="3" t="s">
        <v>96</v>
      </c>
    </row>
    <row r="5399" spans="1:11" x14ac:dyDescent="0.25">
      <c r="A5399" s="8" t="s">
        <v>1319</v>
      </c>
      <c r="B5399" s="8" t="s">
        <v>1353</v>
      </c>
      <c r="C5399" s="8" t="s">
        <v>1983</v>
      </c>
      <c r="D5399" s="8">
        <v>8900080449114</v>
      </c>
      <c r="E5399" s="3" t="s">
        <v>26076</v>
      </c>
      <c r="F5399" s="3" t="s">
        <v>26077</v>
      </c>
      <c r="G5399" s="3" t="s">
        <v>26078</v>
      </c>
      <c r="H5399" s="3" t="s">
        <v>26079</v>
      </c>
      <c r="I5399" s="3" t="s">
        <v>26080</v>
      </c>
      <c r="J5399" s="3" t="s">
        <v>102</v>
      </c>
      <c r="K5399" s="3" t="s">
        <v>1353</v>
      </c>
    </row>
    <row r="5400" spans="1:11" x14ac:dyDescent="0.25">
      <c r="A5400" s="8" t="s">
        <v>941</v>
      </c>
      <c r="B5400" s="8" t="s">
        <v>1035</v>
      </c>
      <c r="C5400" s="8" t="s">
        <v>26081</v>
      </c>
      <c r="D5400" s="8">
        <v>8900080025691</v>
      </c>
      <c r="E5400" s="3" t="s">
        <v>26082</v>
      </c>
      <c r="F5400" s="3" t="s">
        <v>26083</v>
      </c>
      <c r="G5400" s="3" t="s">
        <v>1116</v>
      </c>
      <c r="H5400" s="3">
        <v>0</v>
      </c>
      <c r="I5400" s="3" t="s">
        <v>24</v>
      </c>
      <c r="J5400" s="3" t="s">
        <v>102</v>
      </c>
      <c r="K5400" s="3" t="s">
        <v>874</v>
      </c>
    </row>
    <row r="5401" spans="1:11" x14ac:dyDescent="0.25">
      <c r="A5401" s="8" t="s">
        <v>95</v>
      </c>
      <c r="B5401" s="8" t="s">
        <v>96</v>
      </c>
      <c r="C5401" s="8" t="s">
        <v>26084</v>
      </c>
      <c r="D5401" s="8">
        <v>8900080426184</v>
      </c>
      <c r="E5401" s="3" t="s">
        <v>26085</v>
      </c>
      <c r="F5401" s="3" t="s">
        <v>26086</v>
      </c>
      <c r="G5401" s="3" t="s">
        <v>26087</v>
      </c>
      <c r="H5401" s="3">
        <v>0</v>
      </c>
      <c r="I5401" s="3" t="s">
        <v>26088</v>
      </c>
      <c r="J5401" s="3" t="s">
        <v>102</v>
      </c>
      <c r="K5401" s="3" t="s">
        <v>96</v>
      </c>
    </row>
    <row r="5402" spans="1:11" x14ac:dyDescent="0.25">
      <c r="A5402" s="8" t="s">
        <v>710</v>
      </c>
      <c r="B5402" s="8" t="s">
        <v>8781</v>
      </c>
      <c r="C5402" s="8" t="s">
        <v>26089</v>
      </c>
      <c r="D5402" s="8">
        <v>8900080434202</v>
      </c>
      <c r="E5402" s="3" t="s">
        <v>26090</v>
      </c>
      <c r="F5402" s="3" t="s">
        <v>26091</v>
      </c>
      <c r="G5402" s="3" t="s">
        <v>25500</v>
      </c>
      <c r="H5402" s="3">
        <v>9982922222</v>
      </c>
      <c r="I5402" s="3" t="s">
        <v>26092</v>
      </c>
      <c r="J5402" s="3" t="s">
        <v>102</v>
      </c>
      <c r="K5402" s="3" t="s">
        <v>8781</v>
      </c>
    </row>
    <row r="5403" spans="1:11" x14ac:dyDescent="0.25">
      <c r="A5403" s="8" t="s">
        <v>941</v>
      </c>
      <c r="B5403" s="8" t="s">
        <v>8966</v>
      </c>
      <c r="C5403" s="8" t="s">
        <v>26093</v>
      </c>
      <c r="D5403" s="8">
        <v>8900080425750</v>
      </c>
      <c r="E5403" s="3" t="s">
        <v>26094</v>
      </c>
      <c r="F5403" s="3" t="s">
        <v>26095</v>
      </c>
      <c r="G5403" s="3" t="s">
        <v>26096</v>
      </c>
      <c r="H5403" s="3" t="s">
        <v>26097</v>
      </c>
      <c r="I5403" s="3" t="s">
        <v>26098</v>
      </c>
      <c r="J5403" s="3" t="s">
        <v>102</v>
      </c>
      <c r="K5403" s="3" t="s">
        <v>874</v>
      </c>
    </row>
    <row r="5404" spans="1:11" x14ac:dyDescent="0.25">
      <c r="A5404" s="8" t="s">
        <v>608</v>
      </c>
      <c r="B5404" s="8" t="s">
        <v>26687</v>
      </c>
      <c r="C5404" s="8" t="s">
        <v>26099</v>
      </c>
      <c r="D5404" s="8">
        <v>8900080362987</v>
      </c>
      <c r="E5404" s="3" t="s">
        <v>26100</v>
      </c>
      <c r="F5404" s="3" t="s">
        <v>26101</v>
      </c>
      <c r="G5404" s="3" t="s">
        <v>17338</v>
      </c>
      <c r="H5404" s="3" t="s">
        <v>26102</v>
      </c>
      <c r="I5404" s="3" t="s">
        <v>26103</v>
      </c>
      <c r="J5404" s="3" t="s">
        <v>102</v>
      </c>
      <c r="K5404" s="3" t="s">
        <v>12102</v>
      </c>
    </row>
    <row r="5405" spans="1:11" x14ac:dyDescent="0.25">
      <c r="A5405" s="8" t="s">
        <v>608</v>
      </c>
      <c r="B5405" s="8" t="s">
        <v>15035</v>
      </c>
      <c r="C5405" s="8" t="s">
        <v>26104</v>
      </c>
      <c r="D5405" s="8">
        <v>8900080328983</v>
      </c>
      <c r="E5405" s="3" t="s">
        <v>26105</v>
      </c>
      <c r="F5405" s="3" t="s">
        <v>26106</v>
      </c>
      <c r="G5405" s="3" t="s">
        <v>26107</v>
      </c>
      <c r="H5405" s="3" t="s">
        <v>26108</v>
      </c>
      <c r="I5405" s="3" t="s">
        <v>26109</v>
      </c>
      <c r="J5405" s="3" t="s">
        <v>102</v>
      </c>
      <c r="K5405" s="3" t="s">
        <v>15035</v>
      </c>
    </row>
    <row r="5406" spans="1:11" x14ac:dyDescent="0.25">
      <c r="A5406" s="8" t="s">
        <v>1200</v>
      </c>
      <c r="B5406" s="8" t="s">
        <v>7010</v>
      </c>
      <c r="C5406" s="8" t="s">
        <v>26110</v>
      </c>
      <c r="D5406" s="8">
        <v>8900080417809</v>
      </c>
      <c r="E5406" s="3" t="s">
        <v>26111</v>
      </c>
      <c r="F5406" s="3" t="s">
        <v>26112</v>
      </c>
      <c r="G5406" s="3" t="s">
        <v>26113</v>
      </c>
      <c r="H5406" s="3" t="s">
        <v>26114</v>
      </c>
      <c r="I5406" s="3" t="s">
        <v>26115</v>
      </c>
      <c r="J5406" s="3" t="s">
        <v>102</v>
      </c>
      <c r="K5406" s="3" t="s">
        <v>7010</v>
      </c>
    </row>
    <row r="5407" spans="1:11" x14ac:dyDescent="0.25">
      <c r="A5407" s="8" t="s">
        <v>4725</v>
      </c>
      <c r="B5407" s="8" t="s">
        <v>26225</v>
      </c>
      <c r="C5407" s="8" t="s">
        <v>26116</v>
      </c>
      <c r="D5407" s="8">
        <v>8900080006485</v>
      </c>
      <c r="E5407" s="3" t="s">
        <v>26117</v>
      </c>
      <c r="F5407" s="3" t="s">
        <v>26118</v>
      </c>
      <c r="G5407" s="3" t="s">
        <v>25758</v>
      </c>
      <c r="H5407" s="3" t="s">
        <v>26119</v>
      </c>
      <c r="I5407" s="3" t="s">
        <v>26120</v>
      </c>
      <c r="J5407" s="3" t="s">
        <v>102</v>
      </c>
      <c r="K5407" s="3" t="s">
        <v>4725</v>
      </c>
    </row>
    <row r="5408" spans="1:11" x14ac:dyDescent="0.25">
      <c r="A5408" s="8" t="s">
        <v>941</v>
      </c>
      <c r="B5408" s="8" t="s">
        <v>36575</v>
      </c>
      <c r="C5408" s="8" t="s">
        <v>26121</v>
      </c>
      <c r="D5408" s="8">
        <v>8900080391215</v>
      </c>
      <c r="E5408" s="3" t="s">
        <v>26122</v>
      </c>
      <c r="F5408" s="3" t="s">
        <v>26123</v>
      </c>
      <c r="G5408" s="3" t="s">
        <v>26124</v>
      </c>
      <c r="H5408" s="3" t="s">
        <v>26125</v>
      </c>
      <c r="I5408" s="3" t="s">
        <v>26126</v>
      </c>
      <c r="J5408" s="3" t="s">
        <v>102</v>
      </c>
      <c r="K5408" s="3" t="s">
        <v>874</v>
      </c>
    </row>
    <row r="5409" spans="1:11" x14ac:dyDescent="0.25">
      <c r="A5409" s="8" t="s">
        <v>941</v>
      </c>
      <c r="B5409" s="8" t="s">
        <v>11272</v>
      </c>
      <c r="C5409" s="8" t="s">
        <v>26127</v>
      </c>
      <c r="D5409" s="8">
        <v>8900080410046</v>
      </c>
      <c r="E5409" s="3" t="s">
        <v>26128</v>
      </c>
      <c r="F5409" s="3" t="s">
        <v>26129</v>
      </c>
      <c r="G5409" s="3" t="s">
        <v>26130</v>
      </c>
      <c r="H5409" s="3" t="s">
        <v>26131</v>
      </c>
      <c r="I5409" s="3" t="s">
        <v>26132</v>
      </c>
      <c r="J5409" s="3" t="s">
        <v>102</v>
      </c>
      <c r="K5409" s="3" t="s">
        <v>874</v>
      </c>
    </row>
    <row r="5410" spans="1:11" x14ac:dyDescent="0.25">
      <c r="A5410" s="8" t="s">
        <v>710</v>
      </c>
      <c r="B5410" s="8" t="s">
        <v>8781</v>
      </c>
      <c r="C5410" s="8" t="s">
        <v>26133</v>
      </c>
      <c r="D5410" s="8">
        <v>8900080459694</v>
      </c>
      <c r="E5410" s="3" t="s">
        <v>26134</v>
      </c>
      <c r="F5410" s="3" t="s">
        <v>26135</v>
      </c>
      <c r="G5410" s="3" t="s">
        <v>25519</v>
      </c>
      <c r="H5410" s="3" t="s">
        <v>26136</v>
      </c>
      <c r="I5410" s="3" t="s">
        <v>26137</v>
      </c>
      <c r="J5410" s="3" t="s">
        <v>102</v>
      </c>
      <c r="K5410" s="3" t="s">
        <v>8781</v>
      </c>
    </row>
    <row r="5411" spans="1:11" x14ac:dyDescent="0.25">
      <c r="A5411" s="8" t="s">
        <v>941</v>
      </c>
      <c r="B5411" s="8" t="s">
        <v>1035</v>
      </c>
      <c r="C5411" s="8" t="s">
        <v>26138</v>
      </c>
      <c r="D5411" s="8">
        <v>8900080026001</v>
      </c>
      <c r="E5411" s="3" t="s">
        <v>26139</v>
      </c>
      <c r="F5411" s="3" t="s">
        <v>26140</v>
      </c>
      <c r="G5411" s="3" t="s">
        <v>1116</v>
      </c>
      <c r="H5411" s="3">
        <v>0</v>
      </c>
      <c r="I5411" s="3" t="s">
        <v>24</v>
      </c>
      <c r="J5411" s="3" t="s">
        <v>102</v>
      </c>
      <c r="K5411" s="3" t="s">
        <v>874</v>
      </c>
    </row>
    <row r="5412" spans="1:11" x14ac:dyDescent="0.25">
      <c r="A5412" s="8" t="s">
        <v>17</v>
      </c>
      <c r="B5412" s="8" t="s">
        <v>7204</v>
      </c>
      <c r="C5412" s="8" t="s">
        <v>26141</v>
      </c>
      <c r="D5412" s="8">
        <v>8900080181717</v>
      </c>
      <c r="E5412" s="3" t="s">
        <v>16253</v>
      </c>
      <c r="F5412" s="3" t="s">
        <v>26142</v>
      </c>
      <c r="G5412" s="3" t="s">
        <v>26143</v>
      </c>
      <c r="H5412" s="3" t="s">
        <v>26144</v>
      </c>
      <c r="I5412" s="3" t="s">
        <v>26145</v>
      </c>
      <c r="J5412" s="3" t="s">
        <v>102</v>
      </c>
      <c r="K5412" s="3" t="s">
        <v>7204</v>
      </c>
    </row>
    <row r="5413" spans="1:11" x14ac:dyDescent="0.25">
      <c r="A5413" s="8" t="s">
        <v>941</v>
      </c>
      <c r="B5413" s="8" t="s">
        <v>11272</v>
      </c>
      <c r="C5413" s="8" t="s">
        <v>26146</v>
      </c>
      <c r="D5413" s="8">
        <v>8900080023734</v>
      </c>
      <c r="E5413" s="3" t="s">
        <v>26147</v>
      </c>
      <c r="F5413" s="3" t="s">
        <v>26148</v>
      </c>
      <c r="G5413" s="3" t="s">
        <v>11300</v>
      </c>
      <c r="H5413" s="3" t="s">
        <v>26149</v>
      </c>
      <c r="I5413" s="3" t="s">
        <v>26150</v>
      </c>
      <c r="J5413" s="3" t="s">
        <v>102</v>
      </c>
      <c r="K5413" s="3" t="s">
        <v>874</v>
      </c>
    </row>
    <row r="5414" spans="1:11" x14ac:dyDescent="0.25">
      <c r="A5414" s="8" t="s">
        <v>873</v>
      </c>
      <c r="B5414" s="8" t="s">
        <v>905</v>
      </c>
      <c r="C5414" s="8" t="s">
        <v>26151</v>
      </c>
      <c r="D5414" s="8">
        <v>8900080327597</v>
      </c>
      <c r="E5414" s="3" t="s">
        <v>26152</v>
      </c>
      <c r="F5414" s="3" t="s">
        <v>26153</v>
      </c>
      <c r="G5414" s="3" t="s">
        <v>919</v>
      </c>
      <c r="H5414" s="3" t="s">
        <v>26154</v>
      </c>
      <c r="I5414" s="3" t="s">
        <v>26155</v>
      </c>
      <c r="J5414" s="3" t="s">
        <v>102</v>
      </c>
      <c r="K5414" s="3" t="s">
        <v>874</v>
      </c>
    </row>
    <row r="5415" spans="1:11" x14ac:dyDescent="0.25">
      <c r="A5415" s="8" t="s">
        <v>941</v>
      </c>
      <c r="B5415" s="8" t="s">
        <v>1035</v>
      </c>
      <c r="C5415" s="8" t="s">
        <v>26156</v>
      </c>
      <c r="D5415" s="8">
        <v>8900080025509</v>
      </c>
      <c r="E5415" s="3" t="s">
        <v>26157</v>
      </c>
      <c r="F5415" s="3" t="s">
        <v>26158</v>
      </c>
      <c r="G5415" s="3" t="s">
        <v>1116</v>
      </c>
      <c r="H5415" s="3">
        <v>0</v>
      </c>
      <c r="I5415" s="3" t="s">
        <v>26159</v>
      </c>
      <c r="J5415" s="3" t="s">
        <v>102</v>
      </c>
      <c r="K5415" s="3" t="s">
        <v>874</v>
      </c>
    </row>
    <row r="5416" spans="1:11" x14ac:dyDescent="0.25">
      <c r="A5416" s="8" t="s">
        <v>2677</v>
      </c>
      <c r="B5416" s="8" t="s">
        <v>8619</v>
      </c>
      <c r="C5416" s="8" t="s">
        <v>26160</v>
      </c>
      <c r="D5416" s="8">
        <v>8900080147393</v>
      </c>
      <c r="E5416" s="3" t="s">
        <v>26161</v>
      </c>
      <c r="F5416" s="3" t="s">
        <v>26162</v>
      </c>
      <c r="G5416" s="3" t="s">
        <v>25789</v>
      </c>
      <c r="H5416" s="3" t="s">
        <v>26163</v>
      </c>
      <c r="I5416" s="3" t="s">
        <v>26164</v>
      </c>
      <c r="J5416" s="3" t="s">
        <v>102</v>
      </c>
      <c r="K5416" s="3" t="s">
        <v>8619</v>
      </c>
    </row>
    <row r="5417" spans="1:11" x14ac:dyDescent="0.25">
      <c r="A5417" s="8" t="s">
        <v>608</v>
      </c>
      <c r="B5417" s="8" t="s">
        <v>15035</v>
      </c>
      <c r="C5417" s="8" t="s">
        <v>26165</v>
      </c>
      <c r="D5417" s="8">
        <v>8900080123915</v>
      </c>
      <c r="E5417" s="3" t="s">
        <v>26166</v>
      </c>
      <c r="F5417" s="3" t="s">
        <v>26167</v>
      </c>
      <c r="G5417" s="3" t="s">
        <v>26168</v>
      </c>
      <c r="H5417" s="3">
        <v>0</v>
      </c>
      <c r="I5417" s="3" t="s">
        <v>24</v>
      </c>
      <c r="J5417" s="3" t="s">
        <v>102</v>
      </c>
      <c r="K5417" s="3" t="s">
        <v>15035</v>
      </c>
    </row>
    <row r="5418" spans="1:11" x14ac:dyDescent="0.25">
      <c r="A5418" s="8" t="s">
        <v>710</v>
      </c>
      <c r="B5418" s="8" t="s">
        <v>8781</v>
      </c>
      <c r="C5418" s="8" t="s">
        <v>26169</v>
      </c>
      <c r="D5418" s="8">
        <v>8900080329065</v>
      </c>
      <c r="E5418" s="3" t="s">
        <v>26170</v>
      </c>
      <c r="F5418" s="3" t="s">
        <v>26171</v>
      </c>
      <c r="G5418" s="3" t="s">
        <v>25953</v>
      </c>
      <c r="H5418" s="3" t="s">
        <v>26172</v>
      </c>
      <c r="I5418" s="3" t="s">
        <v>26173</v>
      </c>
      <c r="J5418" s="3" t="s">
        <v>102</v>
      </c>
      <c r="K5418" s="3" t="s">
        <v>8781</v>
      </c>
    </row>
    <row r="5419" spans="1:11" x14ac:dyDescent="0.25">
      <c r="A5419" s="8" t="s">
        <v>710</v>
      </c>
      <c r="B5419" s="8" t="s">
        <v>8781</v>
      </c>
      <c r="C5419" s="8" t="s">
        <v>26174</v>
      </c>
      <c r="D5419" s="8">
        <v>8900080061149</v>
      </c>
      <c r="E5419" s="3" t="s">
        <v>26175</v>
      </c>
      <c r="F5419" s="3" t="s">
        <v>26176</v>
      </c>
      <c r="G5419" s="3" t="s">
        <v>26034</v>
      </c>
      <c r="H5419" s="3" t="s">
        <v>26177</v>
      </c>
      <c r="I5419" s="3" t="s">
        <v>26178</v>
      </c>
      <c r="J5419" s="3" t="s">
        <v>102</v>
      </c>
      <c r="K5419" s="3" t="s">
        <v>8781</v>
      </c>
    </row>
    <row r="5420" spans="1:11" x14ac:dyDescent="0.25">
      <c r="A5420" s="8" t="s">
        <v>95</v>
      </c>
      <c r="B5420" s="8" t="s">
        <v>96</v>
      </c>
      <c r="C5420" s="8" t="s">
        <v>26179</v>
      </c>
      <c r="D5420" s="8">
        <v>8900080376113</v>
      </c>
      <c r="E5420" s="3" t="s">
        <v>26180</v>
      </c>
      <c r="F5420" s="3" t="s">
        <v>26181</v>
      </c>
      <c r="G5420" s="3" t="s">
        <v>26182</v>
      </c>
      <c r="H5420" s="3" t="s">
        <v>26183</v>
      </c>
      <c r="I5420" s="3" t="s">
        <v>26184</v>
      </c>
      <c r="J5420" s="3" t="s">
        <v>102</v>
      </c>
      <c r="K5420" s="3" t="s">
        <v>96</v>
      </c>
    </row>
    <row r="5421" spans="1:11" x14ac:dyDescent="0.25">
      <c r="A5421" s="8" t="s">
        <v>2677</v>
      </c>
      <c r="B5421" s="8" t="s">
        <v>8619</v>
      </c>
      <c r="C5421" s="8" t="s">
        <v>26185</v>
      </c>
      <c r="D5421" s="8">
        <v>8900080148352</v>
      </c>
      <c r="E5421" s="3" t="s">
        <v>26186</v>
      </c>
      <c r="F5421" s="3" t="s">
        <v>26187</v>
      </c>
      <c r="G5421" s="3" t="s">
        <v>25682</v>
      </c>
      <c r="H5421" s="3" t="s">
        <v>26188</v>
      </c>
      <c r="I5421" s="3" t="s">
        <v>26189</v>
      </c>
      <c r="J5421" s="3" t="s">
        <v>102</v>
      </c>
      <c r="K5421" s="3" t="s">
        <v>8619</v>
      </c>
    </row>
    <row r="5422" spans="1:11" x14ac:dyDescent="0.25">
      <c r="A5422" s="8" t="s">
        <v>710</v>
      </c>
      <c r="B5422" s="8" t="s">
        <v>8781</v>
      </c>
      <c r="C5422" s="8" t="s">
        <v>26190</v>
      </c>
      <c r="D5422" s="8">
        <v>8900080060180</v>
      </c>
      <c r="E5422" s="3" t="s">
        <v>26191</v>
      </c>
      <c r="F5422" s="3" t="s">
        <v>26192</v>
      </c>
      <c r="G5422" s="3" t="s">
        <v>25500</v>
      </c>
      <c r="H5422" s="3">
        <v>0</v>
      </c>
      <c r="I5422" s="3" t="s">
        <v>26193</v>
      </c>
      <c r="J5422" s="3" t="s">
        <v>102</v>
      </c>
      <c r="K5422" s="3" t="s">
        <v>8781</v>
      </c>
    </row>
    <row r="5423" spans="1:11" x14ac:dyDescent="0.25">
      <c r="A5423" s="8" t="s">
        <v>2677</v>
      </c>
      <c r="B5423" s="8" t="s">
        <v>8619</v>
      </c>
      <c r="C5423" s="8" t="s">
        <v>26194</v>
      </c>
      <c r="D5423" s="8">
        <v>8900080395954</v>
      </c>
      <c r="E5423" s="3" t="s">
        <v>26195</v>
      </c>
      <c r="F5423" s="3" t="s">
        <v>26196</v>
      </c>
      <c r="G5423" s="3" t="s">
        <v>25789</v>
      </c>
      <c r="H5423" s="3" t="s">
        <v>26197</v>
      </c>
      <c r="I5423" s="3" t="s">
        <v>26198</v>
      </c>
      <c r="J5423" s="3" t="s">
        <v>102</v>
      </c>
      <c r="K5423" s="3" t="s">
        <v>8619</v>
      </c>
    </row>
    <row r="5424" spans="1:11" x14ac:dyDescent="0.25">
      <c r="A5424" s="8" t="s">
        <v>2677</v>
      </c>
      <c r="B5424" s="8" t="s">
        <v>8619</v>
      </c>
      <c r="C5424" s="8" t="s">
        <v>26199</v>
      </c>
      <c r="D5424" s="8">
        <v>8900080391239</v>
      </c>
      <c r="E5424" s="3" t="s">
        <v>26200</v>
      </c>
      <c r="F5424" s="3" t="s">
        <v>26201</v>
      </c>
      <c r="G5424" s="3" t="s">
        <v>25789</v>
      </c>
      <c r="H5424" s="3" t="s">
        <v>26202</v>
      </c>
      <c r="I5424" s="3" t="s">
        <v>26203</v>
      </c>
      <c r="J5424" s="3" t="s">
        <v>102</v>
      </c>
      <c r="K5424" s="3" t="s">
        <v>8619</v>
      </c>
    </row>
    <row r="5425" spans="1:11" x14ac:dyDescent="0.25">
      <c r="A5425" s="8" t="s">
        <v>1200</v>
      </c>
      <c r="B5425" s="8" t="s">
        <v>7010</v>
      </c>
      <c r="C5425" s="8" t="s">
        <v>26204</v>
      </c>
      <c r="D5425" s="8">
        <v>8900080401105</v>
      </c>
      <c r="E5425" s="3" t="s">
        <v>26205</v>
      </c>
      <c r="F5425" s="3" t="s">
        <v>26206</v>
      </c>
      <c r="G5425" s="3" t="s">
        <v>26207</v>
      </c>
      <c r="H5425" s="3" t="s">
        <v>26208</v>
      </c>
      <c r="I5425" s="3" t="s">
        <v>26209</v>
      </c>
      <c r="J5425" s="3" t="s">
        <v>102</v>
      </c>
      <c r="K5425" s="3" t="s">
        <v>7010</v>
      </c>
    </row>
    <row r="5426" spans="1:11" x14ac:dyDescent="0.25">
      <c r="A5426" s="8" t="s">
        <v>95</v>
      </c>
      <c r="B5426" s="8" t="s">
        <v>96</v>
      </c>
      <c r="C5426" s="8" t="s">
        <v>26210</v>
      </c>
      <c r="D5426" s="8">
        <v>8900080080287</v>
      </c>
      <c r="E5426" s="3" t="s">
        <v>26211</v>
      </c>
      <c r="F5426" s="3" t="s">
        <v>26212</v>
      </c>
      <c r="G5426" s="3" t="s">
        <v>25688</v>
      </c>
      <c r="H5426" s="3" t="s">
        <v>26213</v>
      </c>
      <c r="I5426" s="3" t="s">
        <v>26214</v>
      </c>
      <c r="J5426" s="3" t="s">
        <v>102</v>
      </c>
      <c r="K5426" s="3" t="s">
        <v>96</v>
      </c>
    </row>
    <row r="5427" spans="1:11" x14ac:dyDescent="0.25">
      <c r="A5427" s="8" t="s">
        <v>608</v>
      </c>
      <c r="B5427" s="8" t="s">
        <v>15035</v>
      </c>
      <c r="C5427" s="8" t="s">
        <v>26215</v>
      </c>
      <c r="D5427" s="8">
        <v>8900080124240</v>
      </c>
      <c r="E5427" s="3" t="s">
        <v>26216</v>
      </c>
      <c r="F5427" s="3" t="s">
        <v>26217</v>
      </c>
      <c r="G5427" s="3" t="s">
        <v>26218</v>
      </c>
      <c r="H5427" s="3" t="s">
        <v>26219</v>
      </c>
      <c r="I5427" s="3" t="s">
        <v>26220</v>
      </c>
      <c r="J5427" s="3" t="s">
        <v>102</v>
      </c>
      <c r="K5427" s="3" t="s">
        <v>15035</v>
      </c>
    </row>
    <row r="5428" spans="1:11" x14ac:dyDescent="0.25">
      <c r="A5428" s="8" t="s">
        <v>1319</v>
      </c>
      <c r="B5428" s="8" t="s">
        <v>1353</v>
      </c>
      <c r="C5428" s="8" t="s">
        <v>26221</v>
      </c>
      <c r="D5428" s="8">
        <v>8900080182172</v>
      </c>
      <c r="E5428" s="3" t="s">
        <v>26222</v>
      </c>
      <c r="F5428" s="3" t="s">
        <v>26223</v>
      </c>
      <c r="G5428" s="3">
        <v>500034</v>
      </c>
      <c r="H5428" s="3" t="s">
        <v>26224</v>
      </c>
      <c r="I5428" s="3" t="s">
        <v>20368</v>
      </c>
      <c r="J5428" s="3" t="s">
        <v>102</v>
      </c>
      <c r="K5428" s="3" t="s">
        <v>1353</v>
      </c>
    </row>
    <row r="5429" spans="1:11" x14ac:dyDescent="0.25">
      <c r="A5429" s="8" t="s">
        <v>2569</v>
      </c>
      <c r="B5429" s="8" t="s">
        <v>15774</v>
      </c>
      <c r="C5429" s="8" t="s">
        <v>26226</v>
      </c>
      <c r="D5429" s="8">
        <v>8900080253773</v>
      </c>
      <c r="E5429" s="3" t="s">
        <v>26227</v>
      </c>
      <c r="F5429" s="3" t="s">
        <v>26228</v>
      </c>
      <c r="G5429" s="3" t="s">
        <v>26229</v>
      </c>
      <c r="H5429" s="3" t="s">
        <v>26230</v>
      </c>
      <c r="I5429" s="3" t="s">
        <v>26231</v>
      </c>
      <c r="J5429" s="3" t="s">
        <v>16</v>
      </c>
      <c r="K5429" s="3" t="s">
        <v>24</v>
      </c>
    </row>
    <row r="5430" spans="1:11" x14ac:dyDescent="0.25">
      <c r="A5430" s="8" t="s">
        <v>1170</v>
      </c>
      <c r="B5430" s="8" t="s">
        <v>2827</v>
      </c>
      <c r="C5430" s="8" t="s">
        <v>26232</v>
      </c>
      <c r="D5430" s="8">
        <v>8900080351783</v>
      </c>
      <c r="E5430" s="3" t="s">
        <v>26233</v>
      </c>
      <c r="F5430" s="3" t="s">
        <v>26234</v>
      </c>
      <c r="G5430" s="3" t="s">
        <v>26235</v>
      </c>
      <c r="H5430" s="3" t="s">
        <v>33280</v>
      </c>
      <c r="I5430" s="3" t="s">
        <v>26236</v>
      </c>
      <c r="J5430" s="3" t="s">
        <v>16</v>
      </c>
      <c r="K5430" s="3" t="s">
        <v>24</v>
      </c>
    </row>
    <row r="5431" spans="1:11" x14ac:dyDescent="0.25">
      <c r="A5431" s="8" t="s">
        <v>2569</v>
      </c>
      <c r="B5431" s="8" t="s">
        <v>3011</v>
      </c>
      <c r="C5431" s="8" t="s">
        <v>26237</v>
      </c>
      <c r="D5431" s="8">
        <v>8900080252929</v>
      </c>
      <c r="E5431" s="3" t="s">
        <v>26238</v>
      </c>
      <c r="F5431" s="3" t="s">
        <v>26239</v>
      </c>
      <c r="G5431" s="3" t="s">
        <v>26229</v>
      </c>
      <c r="H5431" s="3" t="s">
        <v>33281</v>
      </c>
      <c r="I5431" s="3" t="s">
        <v>24</v>
      </c>
      <c r="J5431" s="3" t="s">
        <v>16</v>
      </c>
      <c r="K5431" s="3" t="s">
        <v>24</v>
      </c>
    </row>
    <row r="5432" spans="1:11" x14ac:dyDescent="0.25">
      <c r="A5432" s="8" t="s">
        <v>26240</v>
      </c>
      <c r="B5432" s="8" t="s">
        <v>26241</v>
      </c>
      <c r="C5432" s="8" t="s">
        <v>26242</v>
      </c>
      <c r="D5432" s="8">
        <v>8900080248106</v>
      </c>
      <c r="E5432" s="3" t="s">
        <v>26243</v>
      </c>
      <c r="F5432" s="3" t="s">
        <v>26244</v>
      </c>
      <c r="G5432" s="3" t="s">
        <v>26245</v>
      </c>
      <c r="H5432" s="3">
        <v>9436807346</v>
      </c>
      <c r="I5432" s="3" t="s">
        <v>26246</v>
      </c>
      <c r="J5432" s="3" t="s">
        <v>16</v>
      </c>
      <c r="K5432" s="3" t="s">
        <v>24</v>
      </c>
    </row>
    <row r="5433" spans="1:11" x14ac:dyDescent="0.25">
      <c r="A5433" s="8" t="s">
        <v>95</v>
      </c>
      <c r="B5433" s="8" t="s">
        <v>18291</v>
      </c>
      <c r="C5433" s="8" t="s">
        <v>26247</v>
      </c>
      <c r="D5433" s="8">
        <v>8900080092631</v>
      </c>
      <c r="E5433" s="3" t="s">
        <v>26248</v>
      </c>
      <c r="F5433" s="3" t="s">
        <v>26249</v>
      </c>
      <c r="G5433" s="3" t="s">
        <v>26250</v>
      </c>
      <c r="H5433" s="3">
        <v>2652658076</v>
      </c>
      <c r="I5433" s="3" t="s">
        <v>26251</v>
      </c>
      <c r="J5433" s="3" t="s">
        <v>16</v>
      </c>
      <c r="K5433" s="3" t="s">
        <v>24</v>
      </c>
    </row>
    <row r="5434" spans="1:11" x14ac:dyDescent="0.25">
      <c r="A5434" s="8" t="s">
        <v>5569</v>
      </c>
      <c r="B5434" s="8" t="s">
        <v>5570</v>
      </c>
      <c r="C5434" s="8" t="s">
        <v>26252</v>
      </c>
      <c r="D5434" s="8">
        <v>8900080247451</v>
      </c>
      <c r="E5434" s="3" t="s">
        <v>26253</v>
      </c>
      <c r="F5434" s="3" t="s">
        <v>26254</v>
      </c>
      <c r="G5434" s="3" t="s">
        <v>26255</v>
      </c>
      <c r="H5434" s="3" t="s">
        <v>26256</v>
      </c>
      <c r="I5434" s="3" t="s">
        <v>26257</v>
      </c>
      <c r="J5434" s="3" t="s">
        <v>16</v>
      </c>
      <c r="K5434" s="3" t="s">
        <v>24</v>
      </c>
    </row>
    <row r="5435" spans="1:11" x14ac:dyDescent="0.25">
      <c r="A5435" s="8" t="s">
        <v>95</v>
      </c>
      <c r="B5435" s="8" t="s">
        <v>18291</v>
      </c>
      <c r="C5435" s="8" t="s">
        <v>26259</v>
      </c>
      <c r="D5435" s="8">
        <v>8900080366138</v>
      </c>
      <c r="E5435" s="3" t="s">
        <v>26260</v>
      </c>
      <c r="F5435" s="3" t="s">
        <v>26261</v>
      </c>
      <c r="G5435" s="3" t="s">
        <v>26262</v>
      </c>
      <c r="H5435" s="3" t="s">
        <v>33282</v>
      </c>
      <c r="I5435" s="3" t="s">
        <v>26263</v>
      </c>
      <c r="J5435" s="3" t="s">
        <v>16</v>
      </c>
      <c r="K5435" s="3" t="s">
        <v>24</v>
      </c>
    </row>
    <row r="5436" spans="1:11" x14ac:dyDescent="0.25">
      <c r="A5436" s="8" t="s">
        <v>9</v>
      </c>
      <c r="B5436" s="8" t="s">
        <v>10893</v>
      </c>
      <c r="C5436" s="8" t="s">
        <v>26264</v>
      </c>
      <c r="D5436" s="8">
        <v>8900080171954</v>
      </c>
      <c r="E5436" s="3" t="s">
        <v>26265</v>
      </c>
      <c r="F5436" s="3" t="s">
        <v>26266</v>
      </c>
      <c r="G5436" s="3" t="s">
        <v>26267</v>
      </c>
      <c r="H5436" s="3" t="s">
        <v>26268</v>
      </c>
      <c r="I5436" s="3" t="s">
        <v>26269</v>
      </c>
      <c r="J5436" s="3" t="s">
        <v>16</v>
      </c>
      <c r="K5436" s="3" t="s">
        <v>24</v>
      </c>
    </row>
    <row r="5437" spans="1:11" x14ac:dyDescent="0.25">
      <c r="A5437" s="8" t="s">
        <v>608</v>
      </c>
      <c r="B5437" s="8" t="s">
        <v>13178</v>
      </c>
      <c r="C5437" s="8" t="s">
        <v>26270</v>
      </c>
      <c r="D5437" s="8">
        <v>8900080141704</v>
      </c>
      <c r="E5437" s="3" t="s">
        <v>26271</v>
      </c>
      <c r="F5437" s="3" t="s">
        <v>26272</v>
      </c>
      <c r="G5437" s="3" t="s">
        <v>26273</v>
      </c>
      <c r="H5437" s="3" t="s">
        <v>26274</v>
      </c>
      <c r="I5437" s="3" t="s">
        <v>26275</v>
      </c>
      <c r="J5437" s="3" t="s">
        <v>16</v>
      </c>
      <c r="K5437" s="3" t="s">
        <v>24</v>
      </c>
    </row>
    <row r="5438" spans="1:11" x14ac:dyDescent="0.25">
      <c r="A5438" s="8" t="s">
        <v>95</v>
      </c>
      <c r="B5438" s="8" t="s">
        <v>18291</v>
      </c>
      <c r="C5438" s="8" t="s">
        <v>26276</v>
      </c>
      <c r="D5438" s="8">
        <v>8900080357655</v>
      </c>
      <c r="E5438" s="3" t="s">
        <v>26277</v>
      </c>
      <c r="F5438" s="3" t="s">
        <v>26278</v>
      </c>
      <c r="G5438" s="3" t="s">
        <v>26279</v>
      </c>
      <c r="H5438" s="3">
        <v>2250098</v>
      </c>
      <c r="I5438" s="3" t="s">
        <v>26280</v>
      </c>
      <c r="J5438" s="3" t="s">
        <v>16</v>
      </c>
      <c r="K5438" s="3" t="s">
        <v>24</v>
      </c>
    </row>
    <row r="5439" spans="1:11" x14ac:dyDescent="0.25">
      <c r="A5439" s="8" t="s">
        <v>608</v>
      </c>
      <c r="B5439" s="8" t="s">
        <v>609</v>
      </c>
      <c r="C5439" s="8" t="s">
        <v>26281</v>
      </c>
      <c r="D5439" s="8">
        <v>8900080129016</v>
      </c>
      <c r="E5439" s="3" t="s">
        <v>26282</v>
      </c>
      <c r="F5439" s="3" t="s">
        <v>26283</v>
      </c>
      <c r="G5439" s="3" t="s">
        <v>26284</v>
      </c>
      <c r="H5439" s="3" t="s">
        <v>26285</v>
      </c>
      <c r="I5439" s="3" t="s">
        <v>26286</v>
      </c>
      <c r="J5439" s="3" t="s">
        <v>16</v>
      </c>
      <c r="K5439" s="3" t="s">
        <v>24</v>
      </c>
    </row>
    <row r="5440" spans="1:11" x14ac:dyDescent="0.25">
      <c r="A5440" s="8" t="s">
        <v>1200</v>
      </c>
      <c r="B5440" s="8" t="s">
        <v>23312</v>
      </c>
      <c r="C5440" s="8" t="s">
        <v>26289</v>
      </c>
      <c r="D5440" s="8">
        <v>8900080310759</v>
      </c>
      <c r="E5440" s="3" t="s">
        <v>26290</v>
      </c>
      <c r="F5440" s="3" t="s">
        <v>26291</v>
      </c>
      <c r="G5440" s="3" t="s">
        <v>26292</v>
      </c>
      <c r="H5440" s="3" t="s">
        <v>33283</v>
      </c>
      <c r="I5440" s="3" t="s">
        <v>26293</v>
      </c>
      <c r="J5440" s="3" t="s">
        <v>16</v>
      </c>
      <c r="K5440" s="3" t="s">
        <v>24</v>
      </c>
    </row>
    <row r="5441" spans="1:11" x14ac:dyDescent="0.25">
      <c r="A5441" s="8" t="s">
        <v>2677</v>
      </c>
      <c r="B5441" s="8" t="s">
        <v>8749</v>
      </c>
      <c r="C5441" s="8" t="s">
        <v>26294</v>
      </c>
      <c r="D5441" s="8">
        <v>8900080153530</v>
      </c>
      <c r="E5441" s="3" t="s">
        <v>26295</v>
      </c>
      <c r="F5441" s="3" t="s">
        <v>26296</v>
      </c>
      <c r="G5441" s="3" t="s">
        <v>26297</v>
      </c>
      <c r="H5441" s="3" t="s">
        <v>33284</v>
      </c>
      <c r="I5441" s="3" t="s">
        <v>26298</v>
      </c>
      <c r="J5441" s="3" t="s">
        <v>16</v>
      </c>
      <c r="K5441" s="3" t="s">
        <v>24</v>
      </c>
    </row>
    <row r="5442" spans="1:11" x14ac:dyDescent="0.25">
      <c r="A5442" s="8" t="s">
        <v>2677</v>
      </c>
      <c r="B5442" s="8" t="s">
        <v>5484</v>
      </c>
      <c r="C5442" s="8" t="s">
        <v>26299</v>
      </c>
      <c r="D5442" s="8">
        <v>8900080149137</v>
      </c>
      <c r="E5442" s="3" t="s">
        <v>26300</v>
      </c>
      <c r="F5442" s="3" t="s">
        <v>26301</v>
      </c>
      <c r="G5442" s="3" t="s">
        <v>26302</v>
      </c>
      <c r="H5442" s="3" t="s">
        <v>33285</v>
      </c>
      <c r="I5442" s="3" t="s">
        <v>26303</v>
      </c>
      <c r="J5442" s="3" t="s">
        <v>16</v>
      </c>
      <c r="K5442" s="3" t="s">
        <v>24</v>
      </c>
    </row>
    <row r="5443" spans="1:11" x14ac:dyDescent="0.25">
      <c r="A5443" s="8" t="s">
        <v>738</v>
      </c>
      <c r="B5443" s="8" t="s">
        <v>17628</v>
      </c>
      <c r="C5443" s="8" t="s">
        <v>26304</v>
      </c>
      <c r="D5443" s="8">
        <v>8900080226913</v>
      </c>
      <c r="E5443" s="3" t="s">
        <v>26305</v>
      </c>
      <c r="F5443" s="3" t="s">
        <v>26306</v>
      </c>
      <c r="G5443" s="3" t="s">
        <v>26307</v>
      </c>
      <c r="H5443" s="3" t="s">
        <v>33286</v>
      </c>
      <c r="I5443" s="3" t="s">
        <v>26308</v>
      </c>
      <c r="J5443" s="3" t="s">
        <v>16</v>
      </c>
      <c r="K5443" s="3" t="s">
        <v>24</v>
      </c>
    </row>
    <row r="5444" spans="1:11" x14ac:dyDescent="0.25">
      <c r="A5444" s="8" t="s">
        <v>738</v>
      </c>
      <c r="B5444" s="8" t="s">
        <v>9929</v>
      </c>
      <c r="C5444" s="8" t="s">
        <v>26309</v>
      </c>
      <c r="D5444" s="8">
        <v>8900080227354</v>
      </c>
      <c r="E5444" s="3" t="s">
        <v>26310</v>
      </c>
      <c r="F5444" s="3" t="s">
        <v>26311</v>
      </c>
      <c r="G5444" s="3" t="s">
        <v>26312</v>
      </c>
      <c r="H5444" s="3" t="s">
        <v>33287</v>
      </c>
      <c r="I5444" s="3" t="s">
        <v>26313</v>
      </c>
      <c r="J5444" s="3" t="s">
        <v>16</v>
      </c>
      <c r="K5444" s="3" t="s">
        <v>24</v>
      </c>
    </row>
    <row r="5445" spans="1:11" x14ac:dyDescent="0.25">
      <c r="A5445" s="8" t="s">
        <v>738</v>
      </c>
      <c r="B5445" s="8" t="s">
        <v>10642</v>
      </c>
      <c r="C5445" s="8" t="s">
        <v>26314</v>
      </c>
      <c r="D5445" s="8">
        <v>8900080231474</v>
      </c>
      <c r="E5445" s="3" t="s">
        <v>26315</v>
      </c>
      <c r="F5445" s="3" t="s">
        <v>26316</v>
      </c>
      <c r="G5445" s="3" t="s">
        <v>26317</v>
      </c>
      <c r="H5445" s="3" t="s">
        <v>33288</v>
      </c>
      <c r="I5445" s="3" t="s">
        <v>26318</v>
      </c>
      <c r="J5445" s="3" t="s">
        <v>16</v>
      </c>
      <c r="K5445" s="3" t="s">
        <v>24</v>
      </c>
    </row>
    <row r="5446" spans="1:11" x14ac:dyDescent="0.25">
      <c r="A5446" s="8" t="s">
        <v>941</v>
      </c>
      <c r="B5446" s="8" t="s">
        <v>16117</v>
      </c>
      <c r="C5446" s="8" t="s">
        <v>26319</v>
      </c>
      <c r="D5446" s="8">
        <v>8900080030466</v>
      </c>
      <c r="E5446" s="3" t="s">
        <v>26320</v>
      </c>
      <c r="F5446" s="3" t="s">
        <v>26321</v>
      </c>
      <c r="G5446" s="3" t="s">
        <v>26322</v>
      </c>
      <c r="H5446" s="3" t="s">
        <v>33289</v>
      </c>
      <c r="I5446" s="3" t="s">
        <v>26323</v>
      </c>
      <c r="J5446" s="3" t="s">
        <v>16</v>
      </c>
      <c r="K5446" s="3" t="s">
        <v>24</v>
      </c>
    </row>
    <row r="5447" spans="1:11" x14ac:dyDescent="0.25">
      <c r="A5447" s="8" t="s">
        <v>9</v>
      </c>
      <c r="B5447" s="8" t="s">
        <v>14002</v>
      </c>
      <c r="C5447" s="8" t="s">
        <v>26324</v>
      </c>
      <c r="D5447" s="8">
        <v>8900080176775</v>
      </c>
      <c r="E5447" s="3" t="s">
        <v>26325</v>
      </c>
      <c r="F5447" s="3" t="s">
        <v>26326</v>
      </c>
      <c r="G5447" s="3" t="s">
        <v>26327</v>
      </c>
      <c r="H5447" s="3" t="s">
        <v>33290</v>
      </c>
      <c r="I5447" s="3" t="s">
        <v>26328</v>
      </c>
      <c r="J5447" s="3" t="s">
        <v>16</v>
      </c>
      <c r="K5447" s="3" t="s">
        <v>24</v>
      </c>
    </row>
    <row r="5448" spans="1:11" x14ac:dyDescent="0.25">
      <c r="A5448" s="8" t="s">
        <v>738</v>
      </c>
      <c r="B5448" s="8" t="s">
        <v>739</v>
      </c>
      <c r="C5448" s="8" t="s">
        <v>26329</v>
      </c>
      <c r="D5448" s="8">
        <v>8900080230767</v>
      </c>
      <c r="E5448" s="3" t="s">
        <v>26330</v>
      </c>
      <c r="F5448" s="3" t="s">
        <v>26331</v>
      </c>
      <c r="G5448" s="3" t="s">
        <v>26332</v>
      </c>
      <c r="H5448" s="3" t="s">
        <v>26333</v>
      </c>
      <c r="I5448" s="3" t="s">
        <v>26334</v>
      </c>
      <c r="J5448" s="3" t="s">
        <v>16</v>
      </c>
      <c r="K5448" s="3" t="s">
        <v>24</v>
      </c>
    </row>
    <row r="5449" spans="1:11" x14ac:dyDescent="0.25">
      <c r="A5449" s="8" t="s">
        <v>710</v>
      </c>
      <c r="B5449" s="8" t="s">
        <v>10693</v>
      </c>
      <c r="C5449" s="8" t="s">
        <v>26335</v>
      </c>
      <c r="D5449" s="8">
        <v>8900080065970</v>
      </c>
      <c r="E5449" s="3" t="s">
        <v>26336</v>
      </c>
      <c r="F5449" s="3" t="s">
        <v>26337</v>
      </c>
      <c r="G5449" s="3" t="s">
        <v>26338</v>
      </c>
      <c r="H5449" s="3" t="s">
        <v>33291</v>
      </c>
      <c r="I5449" s="3" t="s">
        <v>26339</v>
      </c>
      <c r="J5449" s="3" t="s">
        <v>16</v>
      </c>
      <c r="K5449" s="3" t="s">
        <v>24</v>
      </c>
    </row>
    <row r="5450" spans="1:11" x14ac:dyDescent="0.25">
      <c r="A5450" s="8" t="s">
        <v>95</v>
      </c>
      <c r="B5450" s="8" t="s">
        <v>18291</v>
      </c>
      <c r="C5450" s="8" t="s">
        <v>26340</v>
      </c>
      <c r="D5450" s="8">
        <v>8900080092426</v>
      </c>
      <c r="E5450" s="3" t="s">
        <v>26341</v>
      </c>
      <c r="F5450" s="3" t="s">
        <v>26342</v>
      </c>
      <c r="G5450" s="3" t="s">
        <v>26343</v>
      </c>
      <c r="H5450" s="3" t="s">
        <v>33292</v>
      </c>
      <c r="I5450" s="3" t="s">
        <v>26344</v>
      </c>
      <c r="J5450" s="3" t="s">
        <v>16</v>
      </c>
      <c r="K5450" s="3" t="s">
        <v>24</v>
      </c>
    </row>
    <row r="5451" spans="1:11" x14ac:dyDescent="0.25">
      <c r="A5451" s="8" t="s">
        <v>941</v>
      </c>
      <c r="B5451" s="8" t="s">
        <v>14778</v>
      </c>
      <c r="C5451" s="8" t="s">
        <v>26345</v>
      </c>
      <c r="D5451" s="8">
        <v>8900080023208</v>
      </c>
      <c r="E5451" s="3" t="s">
        <v>26346</v>
      </c>
      <c r="F5451" s="3" t="s">
        <v>26347</v>
      </c>
      <c r="G5451" s="3" t="s">
        <v>26348</v>
      </c>
      <c r="H5451" s="3" t="s">
        <v>33293</v>
      </c>
      <c r="I5451" s="3" t="s">
        <v>26349</v>
      </c>
      <c r="J5451" s="3" t="s">
        <v>16</v>
      </c>
      <c r="K5451" s="3" t="s">
        <v>24</v>
      </c>
    </row>
    <row r="5452" spans="1:11" x14ac:dyDescent="0.25">
      <c r="A5452" s="8" t="s">
        <v>95</v>
      </c>
      <c r="B5452" s="8" t="s">
        <v>18291</v>
      </c>
      <c r="C5452" s="8" t="s">
        <v>26350</v>
      </c>
      <c r="D5452" s="8">
        <v>8900080093799</v>
      </c>
      <c r="E5452" s="3" t="s">
        <v>26351</v>
      </c>
      <c r="F5452" s="3" t="s">
        <v>26352</v>
      </c>
      <c r="G5452" s="3" t="s">
        <v>26353</v>
      </c>
      <c r="H5452" s="3">
        <v>0</v>
      </c>
      <c r="I5452" s="3" t="s">
        <v>24</v>
      </c>
      <c r="J5452" s="3" t="s">
        <v>16</v>
      </c>
      <c r="K5452" s="3" t="s">
        <v>24</v>
      </c>
    </row>
    <row r="5453" spans="1:11" x14ac:dyDescent="0.25">
      <c r="A5453" s="8" t="s">
        <v>1200</v>
      </c>
      <c r="B5453" s="8" t="s">
        <v>5636</v>
      </c>
      <c r="C5453" s="8" t="s">
        <v>26355</v>
      </c>
      <c r="D5453" s="8">
        <v>8900080334540</v>
      </c>
      <c r="E5453" s="3" t="s">
        <v>26356</v>
      </c>
      <c r="F5453" s="3" t="s">
        <v>26357</v>
      </c>
      <c r="G5453" s="3" t="s">
        <v>26358</v>
      </c>
      <c r="H5453" s="3" t="s">
        <v>33294</v>
      </c>
      <c r="I5453" s="3" t="s">
        <v>26359</v>
      </c>
      <c r="J5453" s="3" t="s">
        <v>16</v>
      </c>
      <c r="K5453" s="3" t="s">
        <v>24</v>
      </c>
    </row>
    <row r="5454" spans="1:11" x14ac:dyDescent="0.25">
      <c r="A5454" s="8" t="s">
        <v>941</v>
      </c>
      <c r="B5454" s="8" t="s">
        <v>26361</v>
      </c>
      <c r="C5454" s="8" t="s">
        <v>26362</v>
      </c>
      <c r="D5454" s="8">
        <v>8900080031630</v>
      </c>
      <c r="E5454" s="3" t="s">
        <v>26363</v>
      </c>
      <c r="F5454" s="3" t="s">
        <v>26364</v>
      </c>
      <c r="G5454" s="3" t="s">
        <v>26365</v>
      </c>
      <c r="H5454" s="3" t="s">
        <v>26366</v>
      </c>
      <c r="I5454" s="3" t="s">
        <v>26367</v>
      </c>
      <c r="J5454" s="3" t="s">
        <v>16</v>
      </c>
      <c r="K5454" s="3" t="s">
        <v>24</v>
      </c>
    </row>
    <row r="5455" spans="1:11" x14ac:dyDescent="0.25">
      <c r="A5455" s="8" t="s">
        <v>1319</v>
      </c>
      <c r="B5455" s="8" t="s">
        <v>11656</v>
      </c>
      <c r="C5455" s="8" t="s">
        <v>26368</v>
      </c>
      <c r="D5455" s="8">
        <v>8900080194670</v>
      </c>
      <c r="E5455" s="3" t="s">
        <v>26369</v>
      </c>
      <c r="F5455" s="3" t="s">
        <v>26370</v>
      </c>
      <c r="G5455" s="3" t="s">
        <v>26371</v>
      </c>
      <c r="H5455" s="3" t="s">
        <v>33295</v>
      </c>
      <c r="I5455" s="3" t="s">
        <v>26372</v>
      </c>
      <c r="J5455" s="3" t="s">
        <v>16</v>
      </c>
      <c r="K5455" s="3" t="s">
        <v>24</v>
      </c>
    </row>
    <row r="5456" spans="1:11" x14ac:dyDescent="0.25">
      <c r="A5456" s="8" t="s">
        <v>1319</v>
      </c>
      <c r="B5456" s="8" t="s">
        <v>18064</v>
      </c>
      <c r="C5456" s="8" t="s">
        <v>26373</v>
      </c>
      <c r="D5456" s="8">
        <v>8900080193079</v>
      </c>
      <c r="E5456" s="3" t="s">
        <v>26374</v>
      </c>
      <c r="F5456" s="3" t="s">
        <v>26375</v>
      </c>
      <c r="G5456" s="3" t="s">
        <v>26376</v>
      </c>
      <c r="H5456" s="3" t="s">
        <v>33296</v>
      </c>
      <c r="I5456" s="3" t="s">
        <v>26377</v>
      </c>
      <c r="J5456" s="3" t="s">
        <v>16</v>
      </c>
      <c r="K5456" s="3" t="s">
        <v>24</v>
      </c>
    </row>
    <row r="5457" spans="1:11" x14ac:dyDescent="0.25">
      <c r="A5457" s="8" t="s">
        <v>2677</v>
      </c>
      <c r="B5457" s="8" t="s">
        <v>8749</v>
      </c>
      <c r="C5457" s="8" t="s">
        <v>26378</v>
      </c>
      <c r="D5457" s="8">
        <v>8900080153387</v>
      </c>
      <c r="E5457" s="3" t="s">
        <v>26379</v>
      </c>
      <c r="F5457" s="3" t="s">
        <v>26380</v>
      </c>
      <c r="G5457" s="3" t="s">
        <v>26297</v>
      </c>
      <c r="H5457" s="3" t="s">
        <v>26381</v>
      </c>
      <c r="I5457" s="3" t="s">
        <v>26382</v>
      </c>
      <c r="J5457" s="3" t="s">
        <v>16</v>
      </c>
      <c r="K5457" s="3" t="s">
        <v>24</v>
      </c>
    </row>
    <row r="5458" spans="1:11" x14ac:dyDescent="0.25">
      <c r="A5458" s="8" t="s">
        <v>1319</v>
      </c>
      <c r="B5458" s="8" t="s">
        <v>11656</v>
      </c>
      <c r="C5458" s="8" t="s">
        <v>26383</v>
      </c>
      <c r="D5458" s="8">
        <v>8900080194304</v>
      </c>
      <c r="E5458" s="3" t="s">
        <v>2198</v>
      </c>
      <c r="F5458" s="3" t="s">
        <v>26384</v>
      </c>
      <c r="G5458" s="3" t="s">
        <v>26385</v>
      </c>
      <c r="H5458" s="3" t="s">
        <v>33297</v>
      </c>
      <c r="I5458" s="3" t="s">
        <v>26386</v>
      </c>
      <c r="J5458" s="3" t="s">
        <v>16</v>
      </c>
      <c r="K5458" s="3" t="s">
        <v>24</v>
      </c>
    </row>
    <row r="5459" spans="1:11" x14ac:dyDescent="0.25">
      <c r="A5459" s="8" t="s">
        <v>95</v>
      </c>
      <c r="B5459" s="8" t="s">
        <v>26388</v>
      </c>
      <c r="C5459" s="8" t="s">
        <v>26389</v>
      </c>
      <c r="D5459" s="8">
        <v>8900080096295</v>
      </c>
      <c r="E5459" s="3" t="s">
        <v>26390</v>
      </c>
      <c r="F5459" s="3" t="s">
        <v>26391</v>
      </c>
      <c r="G5459" s="3" t="s">
        <v>26392</v>
      </c>
      <c r="H5459" s="3" t="s">
        <v>33298</v>
      </c>
      <c r="I5459" s="3" t="s">
        <v>26393</v>
      </c>
      <c r="J5459" s="3" t="s">
        <v>16</v>
      </c>
      <c r="K5459" s="3" t="s">
        <v>24</v>
      </c>
    </row>
    <row r="5460" spans="1:11" x14ac:dyDescent="0.25">
      <c r="A5460" s="8" t="s">
        <v>95</v>
      </c>
      <c r="B5460" s="8" t="s">
        <v>18291</v>
      </c>
      <c r="C5460" s="8" t="s">
        <v>26394</v>
      </c>
      <c r="D5460" s="8">
        <v>8900080093997</v>
      </c>
      <c r="E5460" s="3" t="s">
        <v>26191</v>
      </c>
      <c r="F5460" s="3" t="s">
        <v>26395</v>
      </c>
      <c r="G5460" s="3" t="s">
        <v>26396</v>
      </c>
      <c r="H5460" s="3" t="s">
        <v>33299</v>
      </c>
      <c r="I5460" s="3" t="s">
        <v>26397</v>
      </c>
      <c r="J5460" s="3" t="s">
        <v>16</v>
      </c>
      <c r="K5460" s="3" t="s">
        <v>24</v>
      </c>
    </row>
    <row r="5461" spans="1:11" x14ac:dyDescent="0.25">
      <c r="A5461" s="8" t="s">
        <v>2677</v>
      </c>
      <c r="B5461" s="8" t="s">
        <v>8749</v>
      </c>
      <c r="C5461" s="8" t="s">
        <v>26398</v>
      </c>
      <c r="D5461" s="8">
        <v>8900080153653</v>
      </c>
      <c r="E5461" s="3" t="s">
        <v>26399</v>
      </c>
      <c r="F5461" s="3" t="s">
        <v>26400</v>
      </c>
      <c r="G5461" s="3" t="s">
        <v>26401</v>
      </c>
      <c r="H5461" s="3" t="s">
        <v>33300</v>
      </c>
      <c r="I5461" s="3" t="s">
        <v>24</v>
      </c>
      <c r="J5461" s="3" t="s">
        <v>16</v>
      </c>
      <c r="K5461" s="3" t="s">
        <v>24</v>
      </c>
    </row>
    <row r="5462" spans="1:11" x14ac:dyDescent="0.25">
      <c r="A5462" s="8" t="s">
        <v>873</v>
      </c>
      <c r="B5462" s="8" t="s">
        <v>24958</v>
      </c>
      <c r="C5462" s="8" t="s">
        <v>26402</v>
      </c>
      <c r="D5462" s="8">
        <v>8900080016873</v>
      </c>
      <c r="E5462" s="3" t="s">
        <v>11273</v>
      </c>
      <c r="F5462" s="3" t="s">
        <v>26403</v>
      </c>
      <c r="G5462" s="3" t="s">
        <v>26404</v>
      </c>
      <c r="H5462" s="3" t="s">
        <v>33301</v>
      </c>
      <c r="I5462" s="3" t="s">
        <v>7004</v>
      </c>
      <c r="J5462" s="3" t="s">
        <v>16</v>
      </c>
      <c r="K5462" s="3" t="s">
        <v>24</v>
      </c>
    </row>
    <row r="5463" spans="1:11" x14ac:dyDescent="0.25">
      <c r="A5463" s="8" t="s">
        <v>738</v>
      </c>
      <c r="B5463" s="8" t="s">
        <v>17968</v>
      </c>
      <c r="C5463" s="8" t="s">
        <v>26405</v>
      </c>
      <c r="D5463" s="8">
        <v>8900080230224</v>
      </c>
      <c r="E5463" s="3" t="s">
        <v>26406</v>
      </c>
      <c r="F5463" s="3" t="s">
        <v>26407</v>
      </c>
      <c r="G5463" s="3" t="s">
        <v>26408</v>
      </c>
      <c r="H5463" s="3" t="s">
        <v>33302</v>
      </c>
      <c r="I5463" s="3" t="s">
        <v>26409</v>
      </c>
      <c r="J5463" s="3" t="s">
        <v>16</v>
      </c>
      <c r="K5463" s="3" t="s">
        <v>24</v>
      </c>
    </row>
    <row r="5464" spans="1:11" x14ac:dyDescent="0.25">
      <c r="A5464" s="8" t="s">
        <v>95</v>
      </c>
      <c r="B5464" s="8" t="s">
        <v>18291</v>
      </c>
      <c r="C5464" s="8" t="s">
        <v>26412</v>
      </c>
      <c r="D5464" s="8">
        <v>8900080092983</v>
      </c>
      <c r="E5464" s="3" t="s">
        <v>26413</v>
      </c>
      <c r="F5464" s="3" t="s">
        <v>26414</v>
      </c>
      <c r="G5464" s="3" t="s">
        <v>26415</v>
      </c>
      <c r="H5464" s="3">
        <v>0</v>
      </c>
      <c r="I5464" s="3" t="s">
        <v>24</v>
      </c>
      <c r="J5464" s="3" t="s">
        <v>16</v>
      </c>
      <c r="K5464" s="3" t="s">
        <v>24</v>
      </c>
    </row>
    <row r="5465" spans="1:11" x14ac:dyDescent="0.25">
      <c r="A5465" s="8" t="s">
        <v>95</v>
      </c>
      <c r="B5465" s="8" t="s">
        <v>18291</v>
      </c>
      <c r="C5465" s="8" t="s">
        <v>26416</v>
      </c>
      <c r="D5465" s="8">
        <v>8900080326774</v>
      </c>
      <c r="E5465" s="3" t="s">
        <v>26417</v>
      </c>
      <c r="F5465" s="3" t="s">
        <v>26418</v>
      </c>
      <c r="G5465" s="3" t="s">
        <v>26419</v>
      </c>
      <c r="H5465" s="3" t="s">
        <v>33303</v>
      </c>
      <c r="I5465" s="3" t="s">
        <v>26420</v>
      </c>
      <c r="J5465" s="3" t="s">
        <v>16</v>
      </c>
      <c r="K5465" s="3" t="s">
        <v>24</v>
      </c>
    </row>
    <row r="5466" spans="1:11" x14ac:dyDescent="0.25">
      <c r="A5466" s="8" t="s">
        <v>873</v>
      </c>
      <c r="B5466" s="8" t="s">
        <v>16426</v>
      </c>
      <c r="C5466" s="8" t="s">
        <v>26421</v>
      </c>
      <c r="D5466" s="8">
        <v>8900080327689</v>
      </c>
      <c r="E5466" s="3" t="s">
        <v>26422</v>
      </c>
      <c r="F5466" s="3" t="s">
        <v>26423</v>
      </c>
      <c r="G5466" s="3" t="s">
        <v>26424</v>
      </c>
      <c r="H5466" s="3">
        <v>9896028334</v>
      </c>
      <c r="I5466" s="3" t="s">
        <v>26425</v>
      </c>
      <c r="J5466" s="3" t="s">
        <v>16</v>
      </c>
      <c r="K5466" s="3" t="s">
        <v>24</v>
      </c>
    </row>
    <row r="5467" spans="1:11" x14ac:dyDescent="0.25">
      <c r="A5467" s="8" t="s">
        <v>1319</v>
      </c>
      <c r="B5467" s="8" t="s">
        <v>24619</v>
      </c>
      <c r="C5467" s="8" t="s">
        <v>26427</v>
      </c>
      <c r="D5467" s="8">
        <v>8900080199910</v>
      </c>
      <c r="E5467" s="3" t="s">
        <v>26428</v>
      </c>
      <c r="F5467" s="3" t="s">
        <v>26429</v>
      </c>
      <c r="G5467" s="3" t="s">
        <v>26430</v>
      </c>
      <c r="H5467" s="3" t="s">
        <v>33304</v>
      </c>
      <c r="I5467" s="3" t="s">
        <v>26431</v>
      </c>
      <c r="J5467" s="3" t="s">
        <v>16</v>
      </c>
      <c r="K5467" s="3" t="s">
        <v>24</v>
      </c>
    </row>
    <row r="5468" spans="1:11" x14ac:dyDescent="0.25">
      <c r="A5468" s="8" t="s">
        <v>9</v>
      </c>
      <c r="B5468" s="8" t="s">
        <v>15674</v>
      </c>
      <c r="C5468" s="8" t="s">
        <v>26432</v>
      </c>
      <c r="D5468" s="8">
        <v>8900080179882</v>
      </c>
      <c r="E5468" s="3" t="s">
        <v>26433</v>
      </c>
      <c r="F5468" s="3" t="s">
        <v>26434</v>
      </c>
      <c r="G5468" s="3" t="s">
        <v>26435</v>
      </c>
      <c r="H5468" s="3" t="s">
        <v>33305</v>
      </c>
      <c r="I5468" s="3" t="s">
        <v>26436</v>
      </c>
      <c r="J5468" s="3" t="s">
        <v>16</v>
      </c>
      <c r="K5468" s="3" t="s">
        <v>24</v>
      </c>
    </row>
    <row r="5469" spans="1:11" x14ac:dyDescent="0.25">
      <c r="A5469" s="8" t="s">
        <v>1200</v>
      </c>
      <c r="B5469" s="8" t="s">
        <v>16397</v>
      </c>
      <c r="C5469" s="8" t="s">
        <v>26437</v>
      </c>
      <c r="D5469" s="8">
        <v>8900080241497</v>
      </c>
      <c r="E5469" s="3" t="s">
        <v>26438</v>
      </c>
      <c r="F5469" s="3" t="s">
        <v>26439</v>
      </c>
      <c r="G5469" s="3" t="s">
        <v>26440</v>
      </c>
      <c r="H5469" s="3" t="s">
        <v>26441</v>
      </c>
      <c r="I5469" s="3" t="s">
        <v>26442</v>
      </c>
      <c r="J5469" s="3" t="s">
        <v>16</v>
      </c>
      <c r="K5469" s="3" t="s">
        <v>24</v>
      </c>
    </row>
    <row r="5470" spans="1:11" x14ac:dyDescent="0.25">
      <c r="A5470" s="8" t="s">
        <v>738</v>
      </c>
      <c r="B5470" s="8" t="s">
        <v>17546</v>
      </c>
      <c r="C5470" s="8" t="s">
        <v>26443</v>
      </c>
      <c r="D5470" s="8">
        <v>8900080232099</v>
      </c>
      <c r="E5470" s="3" t="s">
        <v>26444</v>
      </c>
      <c r="F5470" s="3" t="s">
        <v>26445</v>
      </c>
      <c r="G5470" s="3" t="s">
        <v>26446</v>
      </c>
      <c r="H5470" s="3" t="s">
        <v>33306</v>
      </c>
      <c r="I5470" s="3" t="s">
        <v>26447</v>
      </c>
      <c r="J5470" s="3" t="s">
        <v>16</v>
      </c>
      <c r="K5470" s="3" t="s">
        <v>24</v>
      </c>
    </row>
    <row r="5471" spans="1:11" x14ac:dyDescent="0.25">
      <c r="A5471" s="8" t="s">
        <v>95</v>
      </c>
      <c r="B5471" s="8" t="s">
        <v>26449</v>
      </c>
      <c r="C5471" s="8" t="s">
        <v>26450</v>
      </c>
      <c r="D5471" s="8">
        <v>8900080089013</v>
      </c>
      <c r="E5471" s="3" t="s">
        <v>4290</v>
      </c>
      <c r="F5471" s="3" t="s">
        <v>26451</v>
      </c>
      <c r="G5471" s="3" t="s">
        <v>26452</v>
      </c>
      <c r="H5471" s="3" t="s">
        <v>33307</v>
      </c>
      <c r="I5471" s="3" t="s">
        <v>26453</v>
      </c>
      <c r="J5471" s="3" t="s">
        <v>16</v>
      </c>
      <c r="K5471" s="3" t="s">
        <v>24</v>
      </c>
    </row>
    <row r="5472" spans="1:11" x14ac:dyDescent="0.25">
      <c r="A5472" s="8" t="s">
        <v>95</v>
      </c>
      <c r="B5472" s="8" t="s">
        <v>18291</v>
      </c>
      <c r="C5472" s="8" t="s">
        <v>26454</v>
      </c>
      <c r="D5472" s="8">
        <v>8900080093072</v>
      </c>
      <c r="E5472" s="3" t="s">
        <v>26455</v>
      </c>
      <c r="F5472" s="3" t="s">
        <v>26456</v>
      </c>
      <c r="G5472" s="3" t="s">
        <v>26415</v>
      </c>
      <c r="H5472" s="3">
        <v>0</v>
      </c>
      <c r="I5472" s="3" t="s">
        <v>26457</v>
      </c>
      <c r="J5472" s="3" t="s">
        <v>16</v>
      </c>
      <c r="K5472" s="3" t="s">
        <v>24</v>
      </c>
    </row>
    <row r="5473" spans="1:11" x14ac:dyDescent="0.25">
      <c r="A5473" s="8" t="s">
        <v>95</v>
      </c>
      <c r="B5473" s="8" t="s">
        <v>18291</v>
      </c>
      <c r="C5473" s="8" t="s">
        <v>26458</v>
      </c>
      <c r="D5473" s="8">
        <v>8900080092990</v>
      </c>
      <c r="E5473" s="3" t="s">
        <v>13547</v>
      </c>
      <c r="F5473" s="3" t="s">
        <v>26459</v>
      </c>
      <c r="G5473" s="3" t="s">
        <v>26415</v>
      </c>
      <c r="H5473" s="3" t="s">
        <v>33308</v>
      </c>
      <c r="I5473" s="3" t="s">
        <v>26460</v>
      </c>
      <c r="J5473" s="3" t="s">
        <v>16</v>
      </c>
      <c r="K5473" s="3" t="s">
        <v>24</v>
      </c>
    </row>
    <row r="5474" spans="1:11" x14ac:dyDescent="0.25">
      <c r="A5474" s="8" t="s">
        <v>95</v>
      </c>
      <c r="B5474" s="8" t="s">
        <v>18291</v>
      </c>
      <c r="C5474" s="8" t="s">
        <v>26461</v>
      </c>
      <c r="D5474" s="8">
        <v>8900080093553</v>
      </c>
      <c r="E5474" s="3" t="s">
        <v>26462</v>
      </c>
      <c r="F5474" s="3" t="s">
        <v>26463</v>
      </c>
      <c r="G5474" s="3" t="s">
        <v>26415</v>
      </c>
      <c r="H5474" s="3" t="s">
        <v>33309</v>
      </c>
      <c r="I5474" s="3" t="s">
        <v>26464</v>
      </c>
      <c r="J5474" s="3" t="s">
        <v>16</v>
      </c>
      <c r="K5474" s="3" t="s">
        <v>24</v>
      </c>
    </row>
    <row r="5475" spans="1:11" x14ac:dyDescent="0.25">
      <c r="A5475" s="8" t="s">
        <v>873</v>
      </c>
      <c r="B5475" s="8" t="s">
        <v>24958</v>
      </c>
      <c r="C5475" s="8" t="s">
        <v>26465</v>
      </c>
      <c r="D5475" s="8">
        <v>8900080017092</v>
      </c>
      <c r="E5475" s="3" t="s">
        <v>26466</v>
      </c>
      <c r="F5475" s="3" t="s">
        <v>26467</v>
      </c>
      <c r="G5475" s="3" t="s">
        <v>26404</v>
      </c>
      <c r="H5475" s="3" t="s">
        <v>33310</v>
      </c>
      <c r="I5475" s="3" t="s">
        <v>26468</v>
      </c>
      <c r="J5475" s="3" t="s">
        <v>16</v>
      </c>
      <c r="K5475" s="3" t="s">
        <v>24</v>
      </c>
    </row>
    <row r="5476" spans="1:11" x14ac:dyDescent="0.25">
      <c r="A5476" s="8" t="s">
        <v>95</v>
      </c>
      <c r="B5476" s="8" t="s">
        <v>26449</v>
      </c>
      <c r="C5476" s="8" t="s">
        <v>26469</v>
      </c>
      <c r="D5476" s="8">
        <v>8900080088450</v>
      </c>
      <c r="E5476" s="3" t="s">
        <v>26470</v>
      </c>
      <c r="F5476" s="3" t="s">
        <v>26471</v>
      </c>
      <c r="G5476" s="3" t="s">
        <v>26472</v>
      </c>
      <c r="H5476" s="3" t="s">
        <v>26473</v>
      </c>
      <c r="I5476" s="3" t="s">
        <v>26474</v>
      </c>
      <c r="J5476" s="3" t="s">
        <v>16</v>
      </c>
      <c r="K5476" s="3" t="s">
        <v>24</v>
      </c>
    </row>
    <row r="5477" spans="1:11" x14ac:dyDescent="0.25">
      <c r="A5477" s="8" t="s">
        <v>873</v>
      </c>
      <c r="B5477" s="8" t="s">
        <v>15839</v>
      </c>
      <c r="C5477" s="8" t="s">
        <v>26476</v>
      </c>
      <c r="D5477" s="8">
        <v>8900080015371</v>
      </c>
      <c r="E5477" s="3" t="s">
        <v>26477</v>
      </c>
      <c r="F5477" s="3" t="s">
        <v>26478</v>
      </c>
      <c r="G5477" s="3" t="s">
        <v>26479</v>
      </c>
      <c r="H5477" s="3" t="s">
        <v>33311</v>
      </c>
      <c r="I5477" s="3" t="s">
        <v>24</v>
      </c>
      <c r="J5477" s="3" t="s">
        <v>16</v>
      </c>
      <c r="K5477" s="3" t="s">
        <v>24</v>
      </c>
    </row>
    <row r="5478" spans="1:11" x14ac:dyDescent="0.25">
      <c r="A5478" s="8" t="s">
        <v>738</v>
      </c>
      <c r="B5478" s="8" t="s">
        <v>17546</v>
      </c>
      <c r="C5478" s="8" t="s">
        <v>26480</v>
      </c>
      <c r="D5478" s="8">
        <v>8900080334106</v>
      </c>
      <c r="E5478" s="3" t="s">
        <v>26481</v>
      </c>
      <c r="F5478" s="3" t="s">
        <v>26482</v>
      </c>
      <c r="G5478" s="3" t="s">
        <v>26483</v>
      </c>
      <c r="H5478" s="3" t="s">
        <v>26484</v>
      </c>
      <c r="I5478" s="3" t="s">
        <v>26485</v>
      </c>
      <c r="J5478" s="3" t="s">
        <v>16</v>
      </c>
      <c r="K5478" s="3" t="s">
        <v>24</v>
      </c>
    </row>
    <row r="5479" spans="1:11" x14ac:dyDescent="0.25">
      <c r="A5479" s="8" t="s">
        <v>738</v>
      </c>
      <c r="B5479" s="8" t="s">
        <v>846</v>
      </c>
      <c r="C5479" s="8" t="s">
        <v>26487</v>
      </c>
      <c r="D5479" s="8">
        <v>8900080341173</v>
      </c>
      <c r="E5479" s="3" t="s">
        <v>26488</v>
      </c>
      <c r="F5479" s="3" t="s">
        <v>26489</v>
      </c>
      <c r="G5479" s="3" t="s">
        <v>26490</v>
      </c>
      <c r="H5479" s="3" t="s">
        <v>26491</v>
      </c>
      <c r="I5479" s="3" t="s">
        <v>26492</v>
      </c>
      <c r="J5479" s="3" t="s">
        <v>16</v>
      </c>
      <c r="K5479" s="3" t="s">
        <v>24</v>
      </c>
    </row>
    <row r="5480" spans="1:11" x14ac:dyDescent="0.25">
      <c r="A5480" s="8" t="s">
        <v>95</v>
      </c>
      <c r="B5480" s="8" t="s">
        <v>18291</v>
      </c>
      <c r="C5480" s="8" t="s">
        <v>26493</v>
      </c>
      <c r="D5480" s="8">
        <v>8900080092181</v>
      </c>
      <c r="E5480" s="3" t="s">
        <v>26494</v>
      </c>
      <c r="F5480" s="3" t="s">
        <v>26495</v>
      </c>
      <c r="G5480" s="3" t="s">
        <v>26419</v>
      </c>
      <c r="H5480" s="3">
        <v>0</v>
      </c>
      <c r="I5480" s="3" t="s">
        <v>24</v>
      </c>
      <c r="J5480" s="3" t="s">
        <v>16</v>
      </c>
      <c r="K5480" s="3" t="s">
        <v>24</v>
      </c>
    </row>
    <row r="5481" spans="1:11" x14ac:dyDescent="0.25">
      <c r="A5481" s="8" t="s">
        <v>95</v>
      </c>
      <c r="B5481" s="8" t="s">
        <v>26449</v>
      </c>
      <c r="C5481" s="8" t="s">
        <v>26496</v>
      </c>
      <c r="D5481" s="8">
        <v>8900080088566</v>
      </c>
      <c r="E5481" s="3" t="s">
        <v>26497</v>
      </c>
      <c r="F5481" s="3" t="s">
        <v>26498</v>
      </c>
      <c r="G5481" s="3" t="s">
        <v>26472</v>
      </c>
      <c r="H5481" s="3" t="s">
        <v>33312</v>
      </c>
      <c r="I5481" s="3" t="s">
        <v>26499</v>
      </c>
      <c r="J5481" s="3" t="s">
        <v>16</v>
      </c>
      <c r="K5481" s="3" t="s">
        <v>24</v>
      </c>
    </row>
    <row r="5482" spans="1:11" x14ac:dyDescent="0.25">
      <c r="A5482" s="8" t="s">
        <v>710</v>
      </c>
      <c r="B5482" s="8" t="s">
        <v>852</v>
      </c>
      <c r="C5482" s="8" t="s">
        <v>26502</v>
      </c>
      <c r="D5482" s="8">
        <v>8900080059177</v>
      </c>
      <c r="E5482" s="3" t="s">
        <v>26503</v>
      </c>
      <c r="F5482" s="3" t="s">
        <v>26504</v>
      </c>
      <c r="G5482" s="3" t="s">
        <v>26501</v>
      </c>
      <c r="H5482" s="3" t="s">
        <v>33313</v>
      </c>
      <c r="I5482" s="3" t="s">
        <v>26505</v>
      </c>
      <c r="J5482" s="3" t="s">
        <v>16</v>
      </c>
      <c r="K5482" s="3" t="s">
        <v>24</v>
      </c>
    </row>
    <row r="5483" spans="1:11" x14ac:dyDescent="0.25">
      <c r="A5483" s="8" t="s">
        <v>710</v>
      </c>
      <c r="B5483" s="8" t="s">
        <v>10693</v>
      </c>
      <c r="C5483" s="8" t="s">
        <v>26506</v>
      </c>
      <c r="D5483" s="8">
        <v>8900080066205</v>
      </c>
      <c r="E5483" s="3" t="s">
        <v>26507</v>
      </c>
      <c r="F5483" s="3" t="s">
        <v>26508</v>
      </c>
      <c r="G5483" s="3" t="s">
        <v>26509</v>
      </c>
      <c r="H5483" s="3" t="s">
        <v>33314</v>
      </c>
      <c r="I5483" s="3" t="s">
        <v>24</v>
      </c>
      <c r="J5483" s="3" t="s">
        <v>16</v>
      </c>
      <c r="K5483" s="3" t="s">
        <v>24</v>
      </c>
    </row>
    <row r="5484" spans="1:11" x14ac:dyDescent="0.25">
      <c r="A5484" s="8" t="s">
        <v>710</v>
      </c>
      <c r="B5484" s="8" t="s">
        <v>18154</v>
      </c>
      <c r="C5484" s="8" t="s">
        <v>26510</v>
      </c>
      <c r="D5484" s="8">
        <v>8900080065116</v>
      </c>
      <c r="E5484" s="3" t="s">
        <v>26511</v>
      </c>
      <c r="F5484" s="3" t="s">
        <v>26512</v>
      </c>
      <c r="G5484" s="3" t="s">
        <v>26513</v>
      </c>
      <c r="H5484" s="3" t="s">
        <v>26514</v>
      </c>
      <c r="I5484" s="3" t="s">
        <v>26515</v>
      </c>
      <c r="J5484" s="3" t="s">
        <v>16</v>
      </c>
      <c r="K5484" s="3" t="s">
        <v>24</v>
      </c>
    </row>
    <row r="5485" spans="1:11" x14ac:dyDescent="0.25">
      <c r="A5485" s="8" t="s">
        <v>710</v>
      </c>
      <c r="B5485" s="8" t="s">
        <v>18154</v>
      </c>
      <c r="C5485" s="8" t="s">
        <v>26516</v>
      </c>
      <c r="D5485" s="8">
        <v>8900080064652</v>
      </c>
      <c r="E5485" s="3" t="s">
        <v>26517</v>
      </c>
      <c r="F5485" s="3" t="s">
        <v>26518</v>
      </c>
      <c r="G5485" s="3" t="s">
        <v>26519</v>
      </c>
      <c r="H5485" s="3" t="s">
        <v>33315</v>
      </c>
      <c r="I5485" s="3" t="s">
        <v>26520</v>
      </c>
      <c r="J5485" s="3" t="s">
        <v>16</v>
      </c>
      <c r="K5485" s="3" t="s">
        <v>24</v>
      </c>
    </row>
    <row r="5486" spans="1:11" x14ac:dyDescent="0.25">
      <c r="A5486" s="8" t="s">
        <v>873</v>
      </c>
      <c r="B5486" s="8" t="s">
        <v>10986</v>
      </c>
      <c r="C5486" s="8" t="s">
        <v>26521</v>
      </c>
      <c r="D5486" s="8">
        <v>8900080022560</v>
      </c>
      <c r="E5486" s="3" t="s">
        <v>26522</v>
      </c>
      <c r="F5486" s="3" t="s">
        <v>26523</v>
      </c>
      <c r="G5486" s="3" t="s">
        <v>26365</v>
      </c>
      <c r="H5486" s="3" t="s">
        <v>33316</v>
      </c>
      <c r="I5486" s="3" t="s">
        <v>26524</v>
      </c>
      <c r="J5486" s="3" t="s">
        <v>16</v>
      </c>
      <c r="K5486" s="3" t="s">
        <v>24</v>
      </c>
    </row>
    <row r="5487" spans="1:11" x14ac:dyDescent="0.25">
      <c r="A5487" s="8" t="s">
        <v>873</v>
      </c>
      <c r="B5487" s="8" t="s">
        <v>16426</v>
      </c>
      <c r="C5487" s="8" t="s">
        <v>26525</v>
      </c>
      <c r="D5487" s="8">
        <v>8900080365162</v>
      </c>
      <c r="E5487" s="3" t="s">
        <v>26526</v>
      </c>
      <c r="F5487" s="3" t="s">
        <v>26527</v>
      </c>
      <c r="G5487" s="3" t="s">
        <v>26424</v>
      </c>
      <c r="H5487" s="3" t="s">
        <v>33317</v>
      </c>
      <c r="I5487" s="3" t="s">
        <v>26528</v>
      </c>
      <c r="J5487" s="3" t="s">
        <v>16</v>
      </c>
      <c r="K5487" s="3" t="s">
        <v>24</v>
      </c>
    </row>
    <row r="5488" spans="1:11" x14ac:dyDescent="0.25">
      <c r="A5488" s="8" t="s">
        <v>25</v>
      </c>
      <c r="B5488" s="8" t="s">
        <v>9421</v>
      </c>
      <c r="C5488" s="8" t="s">
        <v>26529</v>
      </c>
      <c r="D5488" s="8">
        <v>8900080040076</v>
      </c>
      <c r="E5488" s="3" t="s">
        <v>26530</v>
      </c>
      <c r="F5488" s="3" t="s">
        <v>26531</v>
      </c>
      <c r="G5488" s="3" t="s">
        <v>26532</v>
      </c>
      <c r="H5488" s="3" t="s">
        <v>33318</v>
      </c>
      <c r="I5488" s="3" t="s">
        <v>24</v>
      </c>
      <c r="J5488" s="3" t="s">
        <v>16</v>
      </c>
      <c r="K5488" s="3" t="s">
        <v>24</v>
      </c>
    </row>
    <row r="5489" spans="1:11" x14ac:dyDescent="0.25">
      <c r="A5489" s="8" t="s">
        <v>873</v>
      </c>
      <c r="B5489" s="8" t="s">
        <v>24958</v>
      </c>
      <c r="C5489" s="8" t="s">
        <v>26533</v>
      </c>
      <c r="D5489" s="8">
        <v>8900080017214</v>
      </c>
      <c r="E5489" s="3" t="s">
        <v>26534</v>
      </c>
      <c r="F5489" s="3" t="s">
        <v>26535</v>
      </c>
      <c r="G5489" s="3" t="s">
        <v>26404</v>
      </c>
      <c r="H5489" s="3">
        <v>0</v>
      </c>
      <c r="I5489" s="3" t="s">
        <v>24</v>
      </c>
      <c r="J5489" s="3" t="s">
        <v>16</v>
      </c>
      <c r="K5489" s="3" t="s">
        <v>24</v>
      </c>
    </row>
    <row r="5490" spans="1:11" x14ac:dyDescent="0.25">
      <c r="A5490" s="8" t="s">
        <v>873</v>
      </c>
      <c r="B5490" s="8" t="s">
        <v>9770</v>
      </c>
      <c r="C5490" s="8" t="s">
        <v>26536</v>
      </c>
      <c r="D5490" s="8">
        <v>8900080332966</v>
      </c>
      <c r="E5490" s="3" t="s">
        <v>26537</v>
      </c>
      <c r="F5490" s="3" t="s">
        <v>26538</v>
      </c>
      <c r="G5490" s="3" t="s">
        <v>26539</v>
      </c>
      <c r="H5490" s="3" t="s">
        <v>33319</v>
      </c>
      <c r="I5490" s="3" t="s">
        <v>9795</v>
      </c>
      <c r="J5490" s="3" t="s">
        <v>16</v>
      </c>
      <c r="K5490" s="3" t="s">
        <v>24</v>
      </c>
    </row>
    <row r="5491" spans="1:11" x14ac:dyDescent="0.25">
      <c r="A5491" s="8" t="s">
        <v>873</v>
      </c>
      <c r="B5491" s="8" t="s">
        <v>9770</v>
      </c>
      <c r="C5491" s="8" t="s">
        <v>26540</v>
      </c>
      <c r="D5491" s="8">
        <v>8900080019706</v>
      </c>
      <c r="E5491" s="3" t="s">
        <v>5394</v>
      </c>
      <c r="F5491" s="3" t="s">
        <v>26541</v>
      </c>
      <c r="G5491" s="3" t="s">
        <v>26539</v>
      </c>
      <c r="H5491" s="3">
        <v>0</v>
      </c>
      <c r="I5491" s="3" t="s">
        <v>24</v>
      </c>
      <c r="J5491" s="3" t="s">
        <v>16</v>
      </c>
      <c r="K5491" s="3" t="s">
        <v>24</v>
      </c>
    </row>
    <row r="5492" spans="1:11" x14ac:dyDescent="0.25">
      <c r="A5492" s="8" t="s">
        <v>873</v>
      </c>
      <c r="B5492" s="8" t="s">
        <v>9770</v>
      </c>
      <c r="C5492" s="8" t="s">
        <v>26542</v>
      </c>
      <c r="D5492" s="8">
        <v>8900080260856</v>
      </c>
      <c r="E5492" s="3" t="s">
        <v>26543</v>
      </c>
      <c r="F5492" s="3" t="s">
        <v>26544</v>
      </c>
      <c r="G5492" s="3" t="s">
        <v>26539</v>
      </c>
      <c r="H5492" s="3" t="s">
        <v>33320</v>
      </c>
      <c r="I5492" s="3" t="s">
        <v>26545</v>
      </c>
      <c r="J5492" s="3" t="s">
        <v>16</v>
      </c>
      <c r="K5492" s="3" t="s">
        <v>24</v>
      </c>
    </row>
    <row r="5493" spans="1:11" x14ac:dyDescent="0.25">
      <c r="A5493" s="8" t="s">
        <v>873</v>
      </c>
      <c r="B5493" s="8" t="s">
        <v>26546</v>
      </c>
      <c r="C5493" s="8" t="s">
        <v>26547</v>
      </c>
      <c r="D5493" s="8">
        <v>8900080022355</v>
      </c>
      <c r="E5493" s="3" t="s">
        <v>2601</v>
      </c>
      <c r="F5493" s="3" t="s">
        <v>26548</v>
      </c>
      <c r="G5493" s="3" t="s">
        <v>26549</v>
      </c>
      <c r="H5493" s="3" t="s">
        <v>33321</v>
      </c>
      <c r="I5493" s="3" t="s">
        <v>24</v>
      </c>
      <c r="J5493" s="3" t="s">
        <v>16</v>
      </c>
      <c r="K5493" s="3" t="s">
        <v>24</v>
      </c>
    </row>
    <row r="5494" spans="1:11" x14ac:dyDescent="0.25">
      <c r="A5494" s="8" t="s">
        <v>873</v>
      </c>
      <c r="B5494" s="8" t="s">
        <v>24958</v>
      </c>
      <c r="C5494" s="8" t="s">
        <v>26550</v>
      </c>
      <c r="D5494" s="8">
        <v>8900080016682</v>
      </c>
      <c r="E5494" s="3" t="s">
        <v>26551</v>
      </c>
      <c r="F5494" s="3" t="s">
        <v>26552</v>
      </c>
      <c r="G5494" s="3" t="s">
        <v>26404</v>
      </c>
      <c r="H5494" s="3" t="s">
        <v>33322</v>
      </c>
      <c r="I5494" s="3" t="s">
        <v>26553</v>
      </c>
      <c r="J5494" s="3" t="s">
        <v>16</v>
      </c>
      <c r="K5494" s="3" t="s">
        <v>24</v>
      </c>
    </row>
    <row r="5495" spans="1:11" x14ac:dyDescent="0.25">
      <c r="A5495" s="8" t="s">
        <v>873</v>
      </c>
      <c r="B5495" s="8" t="s">
        <v>16523</v>
      </c>
      <c r="C5495" s="8" t="s">
        <v>26554</v>
      </c>
      <c r="D5495" s="8">
        <v>8900080014237</v>
      </c>
      <c r="E5495" s="3" t="s">
        <v>26555</v>
      </c>
      <c r="F5495" s="3" t="s">
        <v>26556</v>
      </c>
      <c r="G5495" s="3" t="s">
        <v>26557</v>
      </c>
      <c r="H5495" s="3" t="s">
        <v>33323</v>
      </c>
      <c r="I5495" s="3" t="s">
        <v>26558</v>
      </c>
      <c r="J5495" s="3" t="s">
        <v>16</v>
      </c>
      <c r="K5495" s="3" t="s">
        <v>24</v>
      </c>
    </row>
    <row r="5496" spans="1:11" x14ac:dyDescent="0.25">
      <c r="A5496" s="8" t="s">
        <v>4684</v>
      </c>
      <c r="B5496" s="8" t="s">
        <v>26559</v>
      </c>
      <c r="C5496" s="8" t="s">
        <v>26560</v>
      </c>
      <c r="D5496" s="8">
        <v>8900080332157</v>
      </c>
      <c r="E5496" s="3" t="s">
        <v>3002</v>
      </c>
      <c r="F5496" s="3" t="s">
        <v>26561</v>
      </c>
      <c r="G5496" s="3" t="s">
        <v>26562</v>
      </c>
      <c r="H5496" s="3" t="s">
        <v>33324</v>
      </c>
      <c r="I5496" s="3" t="s">
        <v>26563</v>
      </c>
      <c r="J5496" s="3" t="s">
        <v>16</v>
      </c>
      <c r="K5496" s="3" t="s">
        <v>24</v>
      </c>
    </row>
    <row r="5497" spans="1:11" x14ac:dyDescent="0.25">
      <c r="A5497" s="8" t="s">
        <v>710</v>
      </c>
      <c r="B5497" s="8" t="s">
        <v>852</v>
      </c>
      <c r="C5497" s="8" t="s">
        <v>26564</v>
      </c>
      <c r="D5497" s="8">
        <v>8900080059214</v>
      </c>
      <c r="E5497" s="3" t="s">
        <v>26565</v>
      </c>
      <c r="F5497" s="3" t="s">
        <v>26566</v>
      </c>
      <c r="G5497" s="3" t="s">
        <v>26501</v>
      </c>
      <c r="H5497" s="3" t="s">
        <v>33325</v>
      </c>
      <c r="I5497" s="3" t="s">
        <v>26567</v>
      </c>
      <c r="J5497" s="3" t="s">
        <v>16</v>
      </c>
      <c r="K5497" s="3" t="s">
        <v>24</v>
      </c>
    </row>
    <row r="5498" spans="1:11" x14ac:dyDescent="0.25">
      <c r="A5498" s="8" t="s">
        <v>9</v>
      </c>
      <c r="B5498" s="8" t="s">
        <v>18896</v>
      </c>
      <c r="C5498" s="8" t="s">
        <v>26568</v>
      </c>
      <c r="D5498" s="8">
        <v>8900080177420</v>
      </c>
      <c r="E5498" s="3" t="s">
        <v>26569</v>
      </c>
      <c r="F5498" s="3" t="s">
        <v>26570</v>
      </c>
      <c r="G5498" s="3" t="s">
        <v>26571</v>
      </c>
      <c r="H5498" s="3" t="s">
        <v>33326</v>
      </c>
      <c r="I5498" s="3" t="s">
        <v>24</v>
      </c>
      <c r="J5498" s="3" t="s">
        <v>16</v>
      </c>
      <c r="K5498" s="3" t="s">
        <v>24</v>
      </c>
    </row>
    <row r="5499" spans="1:11" x14ac:dyDescent="0.25">
      <c r="A5499" s="8" t="s">
        <v>95</v>
      </c>
      <c r="B5499" s="8" t="s">
        <v>26572</v>
      </c>
      <c r="C5499" s="8" t="s">
        <v>26573</v>
      </c>
      <c r="D5499" s="8">
        <v>8900080089419</v>
      </c>
      <c r="E5499" s="3" t="s">
        <v>26574</v>
      </c>
      <c r="F5499" s="3" t="s">
        <v>26575</v>
      </c>
      <c r="G5499" s="3" t="s">
        <v>26576</v>
      </c>
      <c r="H5499" s="3" t="s">
        <v>33327</v>
      </c>
      <c r="I5499" s="3" t="s">
        <v>26577</v>
      </c>
      <c r="J5499" s="3" t="s">
        <v>16</v>
      </c>
      <c r="K5499" s="3" t="s">
        <v>24</v>
      </c>
    </row>
    <row r="5500" spans="1:11" x14ac:dyDescent="0.25">
      <c r="A5500" s="8" t="s">
        <v>95</v>
      </c>
      <c r="B5500" s="8" t="s">
        <v>18291</v>
      </c>
      <c r="C5500" s="8" t="s">
        <v>26578</v>
      </c>
      <c r="D5500" s="8">
        <v>8900080091757</v>
      </c>
      <c r="E5500" s="3" t="s">
        <v>26579</v>
      </c>
      <c r="F5500" s="3" t="s">
        <v>26580</v>
      </c>
      <c r="G5500" s="3" t="s">
        <v>26581</v>
      </c>
      <c r="H5500" s="3">
        <v>2524562</v>
      </c>
      <c r="I5500" s="3" t="s">
        <v>26582</v>
      </c>
      <c r="J5500" s="3" t="s">
        <v>16</v>
      </c>
      <c r="K5500" s="3" t="s">
        <v>24</v>
      </c>
    </row>
    <row r="5501" spans="1:11" x14ac:dyDescent="0.25">
      <c r="A5501" s="8" t="s">
        <v>95</v>
      </c>
      <c r="B5501" s="8" t="s">
        <v>18291</v>
      </c>
      <c r="C5501" s="8" t="s">
        <v>26583</v>
      </c>
      <c r="D5501" s="8">
        <v>8900080093249</v>
      </c>
      <c r="E5501" s="3" t="s">
        <v>223</v>
      </c>
      <c r="F5501" s="3" t="s">
        <v>26584</v>
      </c>
      <c r="G5501" s="3" t="s">
        <v>26585</v>
      </c>
      <c r="H5501" s="3">
        <v>0</v>
      </c>
      <c r="I5501" s="3" t="s">
        <v>24</v>
      </c>
      <c r="J5501" s="3" t="s">
        <v>16</v>
      </c>
      <c r="K5501" s="3" t="s">
        <v>24</v>
      </c>
    </row>
    <row r="5502" spans="1:11" x14ac:dyDescent="0.25">
      <c r="A5502" s="8" t="s">
        <v>873</v>
      </c>
      <c r="B5502" s="8" t="s">
        <v>15839</v>
      </c>
      <c r="C5502" s="8" t="s">
        <v>26586</v>
      </c>
      <c r="D5502" s="8">
        <v>8900080015821</v>
      </c>
      <c r="E5502" s="3" t="s">
        <v>26587</v>
      </c>
      <c r="F5502" s="3" t="s">
        <v>26588</v>
      </c>
      <c r="G5502" s="3" t="s">
        <v>26479</v>
      </c>
      <c r="H5502" s="3">
        <v>0</v>
      </c>
      <c r="I5502" s="3" t="s">
        <v>24</v>
      </c>
      <c r="J5502" s="3" t="s">
        <v>16</v>
      </c>
      <c r="K5502" s="3" t="s">
        <v>24</v>
      </c>
    </row>
    <row r="5503" spans="1:11" x14ac:dyDescent="0.25">
      <c r="A5503" s="8" t="s">
        <v>95</v>
      </c>
      <c r="B5503" s="8" t="s">
        <v>16617</v>
      </c>
      <c r="C5503" s="8" t="s">
        <v>26589</v>
      </c>
      <c r="D5503" s="8">
        <v>8900080097773</v>
      </c>
      <c r="E5503" s="3" t="s">
        <v>26590</v>
      </c>
      <c r="F5503" s="3" t="s">
        <v>26591</v>
      </c>
      <c r="G5503" s="3" t="s">
        <v>26258</v>
      </c>
      <c r="H5503" s="3">
        <v>0</v>
      </c>
      <c r="I5503" s="3" t="s">
        <v>24</v>
      </c>
      <c r="J5503" s="3" t="s">
        <v>16</v>
      </c>
      <c r="K5503" s="3" t="s">
        <v>24</v>
      </c>
    </row>
    <row r="5504" spans="1:11" x14ac:dyDescent="0.25">
      <c r="A5504" s="8" t="s">
        <v>95</v>
      </c>
      <c r="B5504" s="8" t="s">
        <v>18291</v>
      </c>
      <c r="C5504" s="8" t="s">
        <v>26592</v>
      </c>
      <c r="D5504" s="8">
        <v>8900080332126</v>
      </c>
      <c r="E5504" s="3" t="s">
        <v>26593</v>
      </c>
      <c r="F5504" s="3" t="s">
        <v>26594</v>
      </c>
      <c r="G5504" s="3" t="s">
        <v>26595</v>
      </c>
      <c r="H5504" s="3">
        <v>2459511</v>
      </c>
      <c r="I5504" s="3" t="s">
        <v>26596</v>
      </c>
      <c r="J5504" s="3" t="s">
        <v>16</v>
      </c>
      <c r="K5504" s="3" t="s">
        <v>24</v>
      </c>
    </row>
    <row r="5505" spans="1:11" x14ac:dyDescent="0.25">
      <c r="A5505" s="8" t="s">
        <v>95</v>
      </c>
      <c r="B5505" s="8" t="s">
        <v>18291</v>
      </c>
      <c r="C5505" s="8" t="s">
        <v>26597</v>
      </c>
      <c r="D5505" s="8">
        <v>8900080341449</v>
      </c>
      <c r="E5505" s="3" t="s">
        <v>26598</v>
      </c>
      <c r="F5505" s="3" t="s">
        <v>26599</v>
      </c>
      <c r="G5505" s="3" t="s">
        <v>26585</v>
      </c>
      <c r="H5505" s="3">
        <v>2524546</v>
      </c>
      <c r="I5505" s="3" t="s">
        <v>26600</v>
      </c>
      <c r="J5505" s="3" t="s">
        <v>16</v>
      </c>
      <c r="K5505" s="3" t="s">
        <v>24</v>
      </c>
    </row>
    <row r="5506" spans="1:11" x14ac:dyDescent="0.25">
      <c r="A5506" s="8" t="s">
        <v>95</v>
      </c>
      <c r="B5506" s="8" t="s">
        <v>18291</v>
      </c>
      <c r="C5506" s="8" t="s">
        <v>26601</v>
      </c>
      <c r="D5506" s="8">
        <v>8900080094093</v>
      </c>
      <c r="E5506" s="3" t="s">
        <v>26602</v>
      </c>
      <c r="F5506" s="3" t="s">
        <v>26603</v>
      </c>
      <c r="G5506" s="3" t="s">
        <v>26396</v>
      </c>
      <c r="H5506" s="3" t="s">
        <v>33328</v>
      </c>
      <c r="I5506" s="3" t="s">
        <v>26604</v>
      </c>
      <c r="J5506" s="3" t="s">
        <v>16</v>
      </c>
      <c r="K5506" s="3" t="s">
        <v>24</v>
      </c>
    </row>
    <row r="5507" spans="1:11" x14ac:dyDescent="0.25">
      <c r="A5507" s="8" t="s">
        <v>95</v>
      </c>
      <c r="B5507" s="8" t="s">
        <v>18291</v>
      </c>
      <c r="C5507" s="8" t="s">
        <v>26605</v>
      </c>
      <c r="D5507" s="8">
        <v>8900080092143</v>
      </c>
      <c r="E5507" s="3" t="s">
        <v>26606</v>
      </c>
      <c r="F5507" s="3" t="s">
        <v>26607</v>
      </c>
      <c r="G5507" s="3" t="s">
        <v>26608</v>
      </c>
      <c r="H5507" s="3">
        <v>0</v>
      </c>
      <c r="I5507" s="3" t="s">
        <v>26609</v>
      </c>
      <c r="J5507" s="3" t="s">
        <v>16</v>
      </c>
      <c r="K5507" s="3" t="s">
        <v>24</v>
      </c>
    </row>
    <row r="5508" spans="1:11" x14ac:dyDescent="0.25">
      <c r="A5508" s="8" t="s">
        <v>95</v>
      </c>
      <c r="B5508" s="8" t="s">
        <v>18291</v>
      </c>
      <c r="C5508" s="8" t="s">
        <v>26610</v>
      </c>
      <c r="D5508" s="8">
        <v>8900080092464</v>
      </c>
      <c r="E5508" s="3" t="s">
        <v>26534</v>
      </c>
      <c r="F5508" s="3" t="s">
        <v>26611</v>
      </c>
      <c r="G5508" s="3" t="s">
        <v>26279</v>
      </c>
      <c r="H5508" s="3" t="s">
        <v>33329</v>
      </c>
      <c r="I5508" s="3" t="s">
        <v>26612</v>
      </c>
      <c r="J5508" s="3" t="s">
        <v>16</v>
      </c>
      <c r="K5508" s="3" t="s">
        <v>24</v>
      </c>
    </row>
    <row r="5509" spans="1:11" x14ac:dyDescent="0.25">
      <c r="A5509" s="8" t="s">
        <v>95</v>
      </c>
      <c r="B5509" s="8" t="s">
        <v>18291</v>
      </c>
      <c r="C5509" s="8" t="s">
        <v>26613</v>
      </c>
      <c r="D5509" s="8">
        <v>8900080093188</v>
      </c>
      <c r="E5509" s="3" t="s">
        <v>26614</v>
      </c>
      <c r="F5509" s="3" t="s">
        <v>26615</v>
      </c>
      <c r="G5509" s="3" t="s">
        <v>26585</v>
      </c>
      <c r="H5509" s="3">
        <v>2560816</v>
      </c>
      <c r="I5509" s="3" t="s">
        <v>26616</v>
      </c>
      <c r="J5509" s="3" t="s">
        <v>16</v>
      </c>
      <c r="K5509" s="3" t="s">
        <v>24</v>
      </c>
    </row>
    <row r="5510" spans="1:11" x14ac:dyDescent="0.25">
      <c r="A5510" s="8" t="s">
        <v>95</v>
      </c>
      <c r="B5510" s="8" t="s">
        <v>18291</v>
      </c>
      <c r="C5510" s="8" t="s">
        <v>26617</v>
      </c>
      <c r="D5510" s="8">
        <v>8900080371293</v>
      </c>
      <c r="E5510" s="3" t="s">
        <v>26618</v>
      </c>
      <c r="F5510" s="3" t="s">
        <v>26619</v>
      </c>
      <c r="G5510" s="3" t="s">
        <v>26411</v>
      </c>
      <c r="H5510" s="3" t="s">
        <v>33330</v>
      </c>
      <c r="I5510" s="3" t="s">
        <v>26620</v>
      </c>
      <c r="J5510" s="3" t="s">
        <v>16</v>
      </c>
      <c r="K5510" s="3" t="s">
        <v>24</v>
      </c>
    </row>
    <row r="5511" spans="1:11" x14ac:dyDescent="0.25">
      <c r="A5511" s="8" t="s">
        <v>1170</v>
      </c>
      <c r="B5511" s="8" t="s">
        <v>2827</v>
      </c>
      <c r="C5511" s="8" t="s">
        <v>26621</v>
      </c>
      <c r="D5511" s="8">
        <v>8900080243316</v>
      </c>
      <c r="E5511" s="3" t="s">
        <v>26622</v>
      </c>
      <c r="F5511" s="3" t="s">
        <v>26623</v>
      </c>
      <c r="G5511" s="3" t="s">
        <v>26624</v>
      </c>
      <c r="H5511" s="3" t="s">
        <v>26625</v>
      </c>
      <c r="I5511" s="3" t="s">
        <v>26626</v>
      </c>
      <c r="J5511" s="3" t="s">
        <v>16</v>
      </c>
      <c r="K5511" s="3" t="s">
        <v>24</v>
      </c>
    </row>
    <row r="5512" spans="1:11" x14ac:dyDescent="0.25">
      <c r="A5512" s="8" t="s">
        <v>873</v>
      </c>
      <c r="B5512" s="8" t="s">
        <v>2674</v>
      </c>
      <c r="C5512" s="8" t="s">
        <v>26627</v>
      </c>
      <c r="D5512" s="8">
        <v>8900080018327</v>
      </c>
      <c r="E5512" s="3" t="s">
        <v>26628</v>
      </c>
      <c r="F5512" s="3" t="s">
        <v>26629</v>
      </c>
      <c r="G5512" s="3" t="s">
        <v>26630</v>
      </c>
      <c r="H5512" s="3" t="s">
        <v>33331</v>
      </c>
      <c r="I5512" s="3" t="s">
        <v>26631</v>
      </c>
      <c r="J5512" s="3" t="s">
        <v>16</v>
      </c>
      <c r="K5512" s="3" t="s">
        <v>24</v>
      </c>
    </row>
    <row r="5513" spans="1:11" x14ac:dyDescent="0.25">
      <c r="A5513" s="8" t="s">
        <v>9</v>
      </c>
      <c r="B5513" s="8" t="s">
        <v>19264</v>
      </c>
      <c r="C5513" s="8" t="s">
        <v>26632</v>
      </c>
      <c r="D5513" s="8">
        <v>8900080181045</v>
      </c>
      <c r="E5513" s="3" t="s">
        <v>26633</v>
      </c>
      <c r="F5513" s="3" t="s">
        <v>26634</v>
      </c>
      <c r="G5513" s="3" t="s">
        <v>26635</v>
      </c>
      <c r="H5513" s="3" t="s">
        <v>33332</v>
      </c>
      <c r="I5513" s="3" t="s">
        <v>26636</v>
      </c>
      <c r="J5513" s="3" t="s">
        <v>16</v>
      </c>
      <c r="K5513" s="3" t="s">
        <v>24</v>
      </c>
    </row>
    <row r="5514" spans="1:11" x14ac:dyDescent="0.25">
      <c r="A5514" s="8" t="s">
        <v>1319</v>
      </c>
      <c r="B5514" s="8" t="s">
        <v>2554</v>
      </c>
      <c r="C5514" s="8" t="s">
        <v>26637</v>
      </c>
      <c r="D5514" s="8">
        <v>8900080303485</v>
      </c>
      <c r="E5514" s="3" t="s">
        <v>26638</v>
      </c>
      <c r="F5514" s="3" t="s">
        <v>26639</v>
      </c>
      <c r="G5514" s="3" t="s">
        <v>26640</v>
      </c>
      <c r="H5514" s="3" t="s">
        <v>33333</v>
      </c>
      <c r="I5514" s="3" t="s">
        <v>26641</v>
      </c>
      <c r="J5514" s="3" t="s">
        <v>16</v>
      </c>
      <c r="K5514" s="3" t="s">
        <v>24</v>
      </c>
    </row>
    <row r="5515" spans="1:11" x14ac:dyDescent="0.25">
      <c r="A5515" s="8" t="s">
        <v>17</v>
      </c>
      <c r="B5515" s="8" t="s">
        <v>21634</v>
      </c>
      <c r="C5515" s="8" t="s">
        <v>26642</v>
      </c>
      <c r="D5515" s="8">
        <v>8900080158696</v>
      </c>
      <c r="E5515" s="3" t="s">
        <v>26643</v>
      </c>
      <c r="F5515" s="3" t="s">
        <v>26644</v>
      </c>
      <c r="G5515" s="3" t="s">
        <v>26645</v>
      </c>
      <c r="H5515" s="3" t="s">
        <v>33334</v>
      </c>
      <c r="I5515" s="3" t="s">
        <v>26646</v>
      </c>
      <c r="J5515" s="3" t="s">
        <v>16</v>
      </c>
      <c r="K5515" s="3" t="s">
        <v>24</v>
      </c>
    </row>
    <row r="5516" spans="1:11" x14ac:dyDescent="0.25">
      <c r="A5516" s="8" t="s">
        <v>25</v>
      </c>
      <c r="B5516" s="8" t="s">
        <v>9421</v>
      </c>
      <c r="C5516" s="8" t="s">
        <v>26647</v>
      </c>
      <c r="D5516" s="8">
        <v>8900080040137</v>
      </c>
      <c r="E5516" s="3" t="s">
        <v>26648</v>
      </c>
      <c r="F5516" s="3" t="s">
        <v>26649</v>
      </c>
      <c r="G5516" s="3" t="s">
        <v>26532</v>
      </c>
      <c r="H5516" s="3" t="s">
        <v>33335</v>
      </c>
      <c r="I5516" s="3" t="s">
        <v>26650</v>
      </c>
      <c r="J5516" s="3" t="s">
        <v>16</v>
      </c>
      <c r="K5516" s="3" t="s">
        <v>24</v>
      </c>
    </row>
    <row r="5517" spans="1:11" x14ac:dyDescent="0.25">
      <c r="A5517" s="8" t="s">
        <v>710</v>
      </c>
      <c r="B5517" s="8" t="s">
        <v>852</v>
      </c>
      <c r="C5517" s="8" t="s">
        <v>26653</v>
      </c>
      <c r="D5517" s="8">
        <v>8900080058552</v>
      </c>
      <c r="E5517" s="3" t="s">
        <v>26654</v>
      </c>
      <c r="F5517" s="3" t="s">
        <v>26655</v>
      </c>
      <c r="G5517" s="3" t="s">
        <v>26500</v>
      </c>
      <c r="H5517" s="3" t="s">
        <v>33336</v>
      </c>
      <c r="I5517" s="3" t="s">
        <v>26656</v>
      </c>
      <c r="J5517" s="3" t="s">
        <v>16</v>
      </c>
      <c r="K5517" s="3" t="s">
        <v>24</v>
      </c>
    </row>
    <row r="5518" spans="1:11" x14ac:dyDescent="0.25">
      <c r="A5518" s="8" t="s">
        <v>25</v>
      </c>
      <c r="B5518" s="8" t="s">
        <v>11012</v>
      </c>
      <c r="C5518" s="8" t="s">
        <v>26657</v>
      </c>
      <c r="D5518" s="8">
        <v>8900080269514</v>
      </c>
      <c r="E5518" s="3" t="s">
        <v>26658</v>
      </c>
      <c r="F5518" s="3" t="s">
        <v>26659</v>
      </c>
      <c r="G5518" s="3" t="s">
        <v>26660</v>
      </c>
      <c r="H5518" s="3" t="s">
        <v>33337</v>
      </c>
      <c r="I5518" s="3" t="s">
        <v>26661</v>
      </c>
      <c r="J5518" s="3" t="s">
        <v>16</v>
      </c>
      <c r="K5518" s="3" t="s">
        <v>24</v>
      </c>
    </row>
    <row r="5519" spans="1:11" x14ac:dyDescent="0.25">
      <c r="A5519" s="8" t="s">
        <v>95</v>
      </c>
      <c r="B5519" s="8" t="s">
        <v>26449</v>
      </c>
      <c r="C5519" s="8" t="s">
        <v>26664</v>
      </c>
      <c r="D5519" s="8">
        <v>8900080088245</v>
      </c>
      <c r="E5519" s="3" t="s">
        <v>26665</v>
      </c>
      <c r="F5519" s="3" t="s">
        <v>26666</v>
      </c>
      <c r="G5519" s="3" t="s">
        <v>26472</v>
      </c>
      <c r="H5519" s="3">
        <v>2692242763</v>
      </c>
      <c r="I5519" s="3" t="s">
        <v>26667</v>
      </c>
      <c r="J5519" s="3" t="s">
        <v>16</v>
      </c>
      <c r="K5519" s="3" t="s">
        <v>24</v>
      </c>
    </row>
    <row r="5520" spans="1:11" x14ac:dyDescent="0.25">
      <c r="A5520" s="8" t="s">
        <v>95</v>
      </c>
      <c r="B5520" s="8" t="s">
        <v>9917</v>
      </c>
      <c r="C5520" s="8" t="s">
        <v>26668</v>
      </c>
      <c r="D5520" s="8">
        <v>8900080087712</v>
      </c>
      <c r="E5520" s="3" t="s">
        <v>26669</v>
      </c>
      <c r="F5520" s="3" t="s">
        <v>26670</v>
      </c>
      <c r="G5520" s="3" t="s">
        <v>26671</v>
      </c>
      <c r="H5520" s="3" t="s">
        <v>33338</v>
      </c>
      <c r="I5520" s="3" t="s">
        <v>26672</v>
      </c>
      <c r="J5520" s="3" t="s">
        <v>16</v>
      </c>
      <c r="K5520" s="3" t="s">
        <v>24</v>
      </c>
    </row>
    <row r="5521" spans="1:11" x14ac:dyDescent="0.25">
      <c r="A5521" s="8" t="s">
        <v>95</v>
      </c>
      <c r="B5521" s="8" t="s">
        <v>2599</v>
      </c>
      <c r="C5521" s="8" t="s">
        <v>26673</v>
      </c>
      <c r="D5521" s="8">
        <v>8900080094987</v>
      </c>
      <c r="E5521" s="3" t="s">
        <v>26674</v>
      </c>
      <c r="F5521" s="3" t="s">
        <v>26675</v>
      </c>
      <c r="G5521" s="3" t="s">
        <v>26676</v>
      </c>
      <c r="H5521" s="3" t="s">
        <v>33339</v>
      </c>
      <c r="I5521" s="3" t="s">
        <v>26677</v>
      </c>
      <c r="J5521" s="3" t="s">
        <v>16</v>
      </c>
      <c r="K5521" s="3" t="s">
        <v>24</v>
      </c>
    </row>
    <row r="5522" spans="1:11" x14ac:dyDescent="0.25">
      <c r="A5522" s="8" t="s">
        <v>9</v>
      </c>
      <c r="B5522" s="8" t="s">
        <v>18565</v>
      </c>
      <c r="C5522" s="8" t="s">
        <v>26678</v>
      </c>
      <c r="D5522" s="8">
        <v>8900080173613</v>
      </c>
      <c r="E5522" s="3" t="s">
        <v>26679</v>
      </c>
      <c r="F5522" s="3" t="s">
        <v>26680</v>
      </c>
      <c r="G5522" s="3" t="s">
        <v>26681</v>
      </c>
      <c r="H5522" s="3" t="s">
        <v>33340</v>
      </c>
      <c r="I5522" s="3" t="s">
        <v>26682</v>
      </c>
      <c r="J5522" s="3" t="s">
        <v>16</v>
      </c>
      <c r="K5522" s="3" t="s">
        <v>24</v>
      </c>
    </row>
    <row r="5523" spans="1:11" x14ac:dyDescent="0.25">
      <c r="A5523" s="8" t="s">
        <v>4684</v>
      </c>
      <c r="B5523" s="8" t="s">
        <v>26559</v>
      </c>
      <c r="C5523" s="8" t="s">
        <v>26683</v>
      </c>
      <c r="D5523" s="8">
        <v>8900080053601</v>
      </c>
      <c r="E5523" s="3" t="s">
        <v>26684</v>
      </c>
      <c r="F5523" s="3" t="s">
        <v>26685</v>
      </c>
      <c r="G5523" s="3" t="s">
        <v>26686</v>
      </c>
      <c r="H5523" s="3" t="s">
        <v>33341</v>
      </c>
      <c r="I5523" s="3" t="s">
        <v>24</v>
      </c>
      <c r="J5523" s="3" t="s">
        <v>16</v>
      </c>
      <c r="K5523" s="3" t="s">
        <v>24</v>
      </c>
    </row>
    <row r="5524" spans="1:11" x14ac:dyDescent="0.25">
      <c r="A5524" s="8" t="s">
        <v>738</v>
      </c>
      <c r="B5524" s="8" t="s">
        <v>14521</v>
      </c>
      <c r="C5524" s="8" t="s">
        <v>26689</v>
      </c>
      <c r="D5524" s="8">
        <v>8900080225978</v>
      </c>
      <c r="E5524" s="3" t="s">
        <v>14735</v>
      </c>
      <c r="F5524" s="3" t="s">
        <v>26690</v>
      </c>
      <c r="G5524" s="3" t="s">
        <v>26691</v>
      </c>
      <c r="H5524" s="3" t="s">
        <v>33342</v>
      </c>
      <c r="I5524" s="3" t="s">
        <v>26692</v>
      </c>
      <c r="J5524" s="3" t="s">
        <v>16</v>
      </c>
      <c r="K5524" s="3" t="s">
        <v>24</v>
      </c>
    </row>
    <row r="5525" spans="1:11" x14ac:dyDescent="0.25">
      <c r="A5525" s="8" t="s">
        <v>95</v>
      </c>
      <c r="B5525" s="8" t="s">
        <v>18291</v>
      </c>
      <c r="C5525" s="8" t="s">
        <v>26693</v>
      </c>
      <c r="D5525" s="8">
        <v>8900080090538</v>
      </c>
      <c r="E5525" s="3" t="s">
        <v>26694</v>
      </c>
      <c r="F5525" s="3" t="s">
        <v>26695</v>
      </c>
      <c r="G5525" s="3" t="s">
        <v>26595</v>
      </c>
      <c r="H5525" s="3">
        <v>9825025725</v>
      </c>
      <c r="I5525" s="3" t="s">
        <v>26696</v>
      </c>
      <c r="J5525" s="3" t="s">
        <v>16</v>
      </c>
      <c r="K5525" s="3" t="s">
        <v>24</v>
      </c>
    </row>
    <row r="5526" spans="1:11" x14ac:dyDescent="0.25">
      <c r="A5526" s="8" t="s">
        <v>873</v>
      </c>
      <c r="B5526" s="8" t="s">
        <v>14630</v>
      </c>
      <c r="C5526" s="8" t="s">
        <v>26698</v>
      </c>
      <c r="D5526" s="8">
        <v>8900080019867</v>
      </c>
      <c r="E5526" s="3" t="s">
        <v>26699</v>
      </c>
      <c r="F5526" s="3" t="s">
        <v>26700</v>
      </c>
      <c r="G5526" s="3" t="s">
        <v>26701</v>
      </c>
      <c r="H5526" s="3" t="s">
        <v>33343</v>
      </c>
      <c r="I5526" s="3" t="s">
        <v>26702</v>
      </c>
      <c r="J5526" s="3" t="s">
        <v>16</v>
      </c>
      <c r="K5526" s="3" t="s">
        <v>24</v>
      </c>
    </row>
    <row r="5527" spans="1:11" x14ac:dyDescent="0.25">
      <c r="A5527" s="8" t="s">
        <v>873</v>
      </c>
      <c r="B5527" s="8" t="s">
        <v>14630</v>
      </c>
      <c r="C5527" s="8" t="s">
        <v>26703</v>
      </c>
      <c r="D5527" s="8">
        <v>8900080019904</v>
      </c>
      <c r="E5527" s="3" t="s">
        <v>26704</v>
      </c>
      <c r="F5527" s="3" t="s">
        <v>26705</v>
      </c>
      <c r="G5527" s="3" t="s">
        <v>26701</v>
      </c>
      <c r="H5527" s="3" t="s">
        <v>33344</v>
      </c>
      <c r="I5527" s="3" t="s">
        <v>26706</v>
      </c>
      <c r="J5527" s="3" t="s">
        <v>16</v>
      </c>
      <c r="K5527" s="3" t="s">
        <v>24</v>
      </c>
    </row>
    <row r="5528" spans="1:11" x14ac:dyDescent="0.25">
      <c r="A5528" s="8" t="s">
        <v>873</v>
      </c>
      <c r="B5528" s="8" t="s">
        <v>2674</v>
      </c>
      <c r="C5528" s="8" t="s">
        <v>26707</v>
      </c>
      <c r="D5528" s="8">
        <v>8900080018419</v>
      </c>
      <c r="E5528" s="3" t="s">
        <v>26708</v>
      </c>
      <c r="F5528" s="3" t="s">
        <v>26709</v>
      </c>
      <c r="G5528" s="3" t="s">
        <v>26630</v>
      </c>
      <c r="H5528" s="3" t="s">
        <v>33345</v>
      </c>
      <c r="I5528" s="3" t="s">
        <v>26710</v>
      </c>
      <c r="J5528" s="3" t="s">
        <v>16</v>
      </c>
      <c r="K5528" s="3" t="s">
        <v>24</v>
      </c>
    </row>
    <row r="5529" spans="1:11" x14ac:dyDescent="0.25">
      <c r="A5529" s="8" t="s">
        <v>95</v>
      </c>
      <c r="B5529" s="8" t="s">
        <v>9917</v>
      </c>
      <c r="C5529" s="8" t="s">
        <v>26711</v>
      </c>
      <c r="D5529" s="8">
        <v>8900080087842</v>
      </c>
      <c r="E5529" s="3" t="s">
        <v>25837</v>
      </c>
      <c r="F5529" s="3" t="s">
        <v>26712</v>
      </c>
      <c r="G5529" s="3" t="s">
        <v>26671</v>
      </c>
      <c r="H5529" s="3" t="s">
        <v>26713</v>
      </c>
      <c r="I5529" s="3" t="s">
        <v>26714</v>
      </c>
      <c r="J5529" s="3" t="s">
        <v>16</v>
      </c>
      <c r="K5529" s="3" t="s">
        <v>24</v>
      </c>
    </row>
    <row r="5530" spans="1:11" x14ac:dyDescent="0.25">
      <c r="A5530" s="8" t="s">
        <v>95</v>
      </c>
      <c r="B5530" s="8" t="s">
        <v>9917</v>
      </c>
      <c r="C5530" s="8" t="s">
        <v>26715</v>
      </c>
      <c r="D5530" s="8">
        <v>8900080087804</v>
      </c>
      <c r="E5530" s="3" t="s">
        <v>26716</v>
      </c>
      <c r="F5530" s="3" t="s">
        <v>26717</v>
      </c>
      <c r="G5530" s="3" t="s">
        <v>26671</v>
      </c>
      <c r="H5530" s="3" t="s">
        <v>33346</v>
      </c>
      <c r="I5530" s="3" t="s">
        <v>26718</v>
      </c>
      <c r="J5530" s="3" t="s">
        <v>16</v>
      </c>
      <c r="K5530" s="3" t="s">
        <v>24</v>
      </c>
    </row>
    <row r="5531" spans="1:11" x14ac:dyDescent="0.25">
      <c r="A5531" s="8" t="s">
        <v>95</v>
      </c>
      <c r="B5531" s="8" t="s">
        <v>33192</v>
      </c>
      <c r="C5531" s="8" t="s">
        <v>26719</v>
      </c>
      <c r="D5531" s="8">
        <v>8900080326606</v>
      </c>
      <c r="E5531" s="3" t="s">
        <v>26720</v>
      </c>
      <c r="F5531" s="3" t="s">
        <v>26721</v>
      </c>
      <c r="G5531" s="3" t="s">
        <v>26722</v>
      </c>
      <c r="H5531" s="3" t="s">
        <v>33347</v>
      </c>
      <c r="I5531" s="3" t="s">
        <v>26723</v>
      </c>
      <c r="J5531" s="3" t="s">
        <v>16</v>
      </c>
      <c r="K5531" s="3" t="s">
        <v>24</v>
      </c>
    </row>
    <row r="5532" spans="1:11" x14ac:dyDescent="0.25">
      <c r="A5532" s="8" t="s">
        <v>95</v>
      </c>
      <c r="B5532" s="8" t="s">
        <v>18291</v>
      </c>
      <c r="C5532" s="8" t="s">
        <v>26724</v>
      </c>
      <c r="D5532" s="8">
        <v>8900080094116</v>
      </c>
      <c r="E5532" s="3" t="s">
        <v>26725</v>
      </c>
      <c r="F5532" s="3" t="s">
        <v>26726</v>
      </c>
      <c r="G5532" s="3" t="s">
        <v>26396</v>
      </c>
      <c r="H5532" s="3">
        <v>0</v>
      </c>
      <c r="I5532" s="3" t="s">
        <v>26727</v>
      </c>
      <c r="J5532" s="3" t="s">
        <v>16</v>
      </c>
      <c r="K5532" s="3" t="s">
        <v>24</v>
      </c>
    </row>
    <row r="5533" spans="1:11" x14ac:dyDescent="0.25">
      <c r="A5533" s="8" t="s">
        <v>95</v>
      </c>
      <c r="B5533" s="8" t="s">
        <v>18291</v>
      </c>
      <c r="C5533" s="8" t="s">
        <v>26728</v>
      </c>
      <c r="D5533" s="8">
        <v>8900080087880</v>
      </c>
      <c r="E5533" s="3" t="s">
        <v>16943</v>
      </c>
      <c r="F5533" s="3" t="s">
        <v>26729</v>
      </c>
      <c r="G5533" s="3" t="s">
        <v>26671</v>
      </c>
      <c r="H5533" s="3">
        <v>0</v>
      </c>
      <c r="I5533" s="3" t="s">
        <v>24</v>
      </c>
      <c r="J5533" s="3" t="s">
        <v>16</v>
      </c>
      <c r="K5533" s="3" t="s">
        <v>24</v>
      </c>
    </row>
    <row r="5534" spans="1:11" x14ac:dyDescent="0.25">
      <c r="A5534" s="8" t="s">
        <v>4684</v>
      </c>
      <c r="B5534" s="8" t="s">
        <v>26559</v>
      </c>
      <c r="C5534" s="8" t="s">
        <v>26730</v>
      </c>
      <c r="D5534" s="8">
        <v>8900080276437</v>
      </c>
      <c r="E5534" s="3" t="s">
        <v>26731</v>
      </c>
      <c r="F5534" s="3" t="s">
        <v>26732</v>
      </c>
      <c r="G5534" s="3" t="s">
        <v>26733</v>
      </c>
      <c r="H5534" s="3" t="s">
        <v>33348</v>
      </c>
      <c r="I5534" s="3" t="s">
        <v>26734</v>
      </c>
      <c r="J5534" s="3" t="s">
        <v>16</v>
      </c>
      <c r="K5534" s="3" t="s">
        <v>24</v>
      </c>
    </row>
    <row r="5535" spans="1:11" x14ac:dyDescent="0.25">
      <c r="A5535" s="8" t="s">
        <v>710</v>
      </c>
      <c r="B5535" s="8" t="s">
        <v>26735</v>
      </c>
      <c r="C5535" s="8" t="s">
        <v>26736</v>
      </c>
      <c r="D5535" s="8">
        <v>8900080067097</v>
      </c>
      <c r="E5535" s="3" t="s">
        <v>26737</v>
      </c>
      <c r="F5535" s="3" t="s">
        <v>26738</v>
      </c>
      <c r="G5535" s="3" t="s">
        <v>26739</v>
      </c>
      <c r="H5535" s="3">
        <v>0</v>
      </c>
      <c r="I5535" s="3" t="s">
        <v>24</v>
      </c>
      <c r="J5535" s="3" t="s">
        <v>16</v>
      </c>
      <c r="K5535" s="3" t="s">
        <v>24</v>
      </c>
    </row>
    <row r="5536" spans="1:11" x14ac:dyDescent="0.25">
      <c r="A5536" s="8" t="s">
        <v>710</v>
      </c>
      <c r="B5536" s="8" t="s">
        <v>26740</v>
      </c>
      <c r="C5536" s="8" t="s">
        <v>26741</v>
      </c>
      <c r="D5536" s="8">
        <v>8900080062900</v>
      </c>
      <c r="E5536" s="3" t="s">
        <v>16428</v>
      </c>
      <c r="F5536" s="3" t="s">
        <v>26742</v>
      </c>
      <c r="G5536" s="3" t="s">
        <v>26743</v>
      </c>
      <c r="H5536" s="3" t="s">
        <v>33349</v>
      </c>
      <c r="I5536" s="3" t="s">
        <v>26744</v>
      </c>
      <c r="J5536" s="3" t="s">
        <v>16</v>
      </c>
      <c r="K5536" s="3" t="s">
        <v>24</v>
      </c>
    </row>
    <row r="5537" spans="1:11" x14ac:dyDescent="0.25">
      <c r="A5537" s="8" t="s">
        <v>95</v>
      </c>
      <c r="B5537" s="8" t="s">
        <v>18291</v>
      </c>
      <c r="C5537" s="8" t="s">
        <v>26745</v>
      </c>
      <c r="D5537" s="8">
        <v>8900080092723</v>
      </c>
      <c r="E5537" s="3" t="s">
        <v>26746</v>
      </c>
      <c r="F5537" s="3" t="s">
        <v>26747</v>
      </c>
      <c r="G5537" s="3" t="s">
        <v>26250</v>
      </c>
      <c r="H5537" s="3" t="s">
        <v>33350</v>
      </c>
      <c r="I5537" s="3" t="s">
        <v>26748</v>
      </c>
      <c r="J5537" s="3" t="s">
        <v>16</v>
      </c>
      <c r="K5537" s="3" t="s">
        <v>24</v>
      </c>
    </row>
    <row r="5538" spans="1:11" x14ac:dyDescent="0.25">
      <c r="A5538" s="8" t="s">
        <v>9</v>
      </c>
      <c r="B5538" s="8" t="s">
        <v>10893</v>
      </c>
      <c r="C5538" s="8" t="s">
        <v>26749</v>
      </c>
      <c r="D5538" s="8">
        <v>8900080171930</v>
      </c>
      <c r="E5538" s="3" t="s">
        <v>26750</v>
      </c>
      <c r="F5538" s="3" t="s">
        <v>26751</v>
      </c>
      <c r="G5538" s="3" t="s">
        <v>26267</v>
      </c>
      <c r="H5538" s="3" t="s">
        <v>26752</v>
      </c>
      <c r="I5538" s="3" t="s">
        <v>26753</v>
      </c>
      <c r="J5538" s="3" t="s">
        <v>16</v>
      </c>
      <c r="K5538" s="3" t="s">
        <v>24</v>
      </c>
    </row>
    <row r="5539" spans="1:11" x14ac:dyDescent="0.25">
      <c r="A5539" s="8" t="s">
        <v>1319</v>
      </c>
      <c r="B5539" s="8" t="s">
        <v>4639</v>
      </c>
      <c r="C5539" s="8" t="s">
        <v>26755</v>
      </c>
      <c r="D5539" s="8">
        <v>8900080100923</v>
      </c>
      <c r="E5539" s="3" t="s">
        <v>26756</v>
      </c>
      <c r="F5539" s="3" t="s">
        <v>26757</v>
      </c>
      <c r="G5539" s="3" t="s">
        <v>26360</v>
      </c>
      <c r="H5539" s="3" t="s">
        <v>33351</v>
      </c>
      <c r="I5539" s="3" t="s">
        <v>26758</v>
      </c>
      <c r="J5539" s="3" t="s">
        <v>16</v>
      </c>
      <c r="K5539" s="3" t="s">
        <v>24</v>
      </c>
    </row>
    <row r="5540" spans="1:11" x14ac:dyDescent="0.25">
      <c r="A5540" s="8" t="s">
        <v>9</v>
      </c>
      <c r="B5540" s="8" t="s">
        <v>18565</v>
      </c>
      <c r="C5540" s="8" t="s">
        <v>26759</v>
      </c>
      <c r="D5540" s="8">
        <v>8900080173316</v>
      </c>
      <c r="E5540" s="3" t="s">
        <v>26760</v>
      </c>
      <c r="F5540" s="3" t="s">
        <v>26761</v>
      </c>
      <c r="G5540" s="3" t="s">
        <v>26762</v>
      </c>
      <c r="H5540" s="3" t="s">
        <v>33352</v>
      </c>
      <c r="I5540" s="3" t="s">
        <v>26763</v>
      </c>
      <c r="J5540" s="3" t="s">
        <v>16</v>
      </c>
      <c r="K5540" s="3" t="s">
        <v>24</v>
      </c>
    </row>
    <row r="5541" spans="1:11" x14ac:dyDescent="0.25">
      <c r="A5541" s="8" t="s">
        <v>9</v>
      </c>
      <c r="B5541" s="8" t="s">
        <v>10893</v>
      </c>
      <c r="C5541" s="8" t="s">
        <v>26764</v>
      </c>
      <c r="D5541" s="8">
        <v>8900080172029</v>
      </c>
      <c r="E5541" s="3" t="s">
        <v>26765</v>
      </c>
      <c r="F5541" s="3" t="s">
        <v>26766</v>
      </c>
      <c r="G5541" s="3" t="s">
        <v>26767</v>
      </c>
      <c r="H5541" s="3" t="s">
        <v>33353</v>
      </c>
      <c r="I5541" s="3" t="s">
        <v>26768</v>
      </c>
      <c r="J5541" s="3" t="s">
        <v>16</v>
      </c>
      <c r="K5541" s="3" t="s">
        <v>24</v>
      </c>
    </row>
    <row r="5542" spans="1:11" x14ac:dyDescent="0.25">
      <c r="A5542" s="8" t="s">
        <v>873</v>
      </c>
      <c r="B5542" s="8" t="s">
        <v>14630</v>
      </c>
      <c r="C5542" s="8" t="s">
        <v>26769</v>
      </c>
      <c r="D5542" s="8">
        <v>8900080020580</v>
      </c>
      <c r="E5542" s="3" t="s">
        <v>20826</v>
      </c>
      <c r="F5542" s="3" t="s">
        <v>26770</v>
      </c>
      <c r="G5542" s="3" t="s">
        <v>26701</v>
      </c>
      <c r="H5542" s="3">
        <v>9416016332</v>
      </c>
      <c r="I5542" s="3" t="s">
        <v>26771</v>
      </c>
      <c r="J5542" s="3" t="s">
        <v>16</v>
      </c>
      <c r="K5542" s="3" t="s">
        <v>24</v>
      </c>
    </row>
    <row r="5543" spans="1:11" x14ac:dyDescent="0.25">
      <c r="A5543" s="8" t="s">
        <v>25</v>
      </c>
      <c r="B5543" s="8" t="s">
        <v>11780</v>
      </c>
      <c r="C5543" s="8" t="s">
        <v>26772</v>
      </c>
      <c r="D5543" s="8">
        <v>8900080056480</v>
      </c>
      <c r="E5543" s="3" t="s">
        <v>26773</v>
      </c>
      <c r="F5543" s="3" t="s">
        <v>26774</v>
      </c>
      <c r="G5543" s="3" t="s">
        <v>26775</v>
      </c>
      <c r="H5543" s="3">
        <v>9760646866</v>
      </c>
      <c r="I5543" s="3" t="s">
        <v>26776</v>
      </c>
      <c r="J5543" s="3" t="s">
        <v>16</v>
      </c>
      <c r="K5543" s="3" t="s">
        <v>24</v>
      </c>
    </row>
    <row r="5544" spans="1:11" x14ac:dyDescent="0.25">
      <c r="A5544" s="8" t="s">
        <v>25</v>
      </c>
      <c r="B5544" s="8" t="s">
        <v>9421</v>
      </c>
      <c r="C5544" s="8" t="s">
        <v>26777</v>
      </c>
      <c r="D5544" s="8">
        <v>8900080040854</v>
      </c>
      <c r="E5544" s="3" t="s">
        <v>26778</v>
      </c>
      <c r="F5544" s="3" t="s">
        <v>26779</v>
      </c>
      <c r="G5544" s="3" t="s">
        <v>26780</v>
      </c>
      <c r="H5544" s="3" t="s">
        <v>26781</v>
      </c>
      <c r="I5544" s="3" t="s">
        <v>26782</v>
      </c>
      <c r="J5544" s="3" t="s">
        <v>16</v>
      </c>
      <c r="K5544" s="3" t="s">
        <v>24</v>
      </c>
    </row>
    <row r="5545" spans="1:11" x14ac:dyDescent="0.25">
      <c r="A5545" s="8" t="s">
        <v>25</v>
      </c>
      <c r="B5545" s="8" t="s">
        <v>34041</v>
      </c>
      <c r="C5545" s="8" t="s">
        <v>26784</v>
      </c>
      <c r="D5545" s="8">
        <v>8900080035621</v>
      </c>
      <c r="E5545" s="3" t="s">
        <v>26785</v>
      </c>
      <c r="F5545" s="3" t="s">
        <v>26786</v>
      </c>
      <c r="G5545" s="3" t="s">
        <v>26787</v>
      </c>
      <c r="H5545" s="3" t="s">
        <v>33354</v>
      </c>
      <c r="I5545" s="3" t="s">
        <v>26788</v>
      </c>
      <c r="J5545" s="3" t="s">
        <v>102</v>
      </c>
      <c r="K5545" s="3" t="s">
        <v>4725</v>
      </c>
    </row>
    <row r="5546" spans="1:11" x14ac:dyDescent="0.25">
      <c r="A5546" s="8" t="s">
        <v>738</v>
      </c>
      <c r="B5546" s="8" t="s">
        <v>10747</v>
      </c>
      <c r="C5546" s="8" t="s">
        <v>26789</v>
      </c>
      <c r="D5546" s="8">
        <v>8900080229112</v>
      </c>
      <c r="E5546" s="3" t="s">
        <v>26790</v>
      </c>
      <c r="F5546" s="3" t="s">
        <v>26791</v>
      </c>
      <c r="G5546" s="3" t="s">
        <v>26792</v>
      </c>
      <c r="H5546" s="3" t="s">
        <v>33355</v>
      </c>
      <c r="I5546" s="3" t="s">
        <v>26793</v>
      </c>
      <c r="J5546" s="3" t="s">
        <v>16</v>
      </c>
      <c r="K5546" s="3" t="s">
        <v>24</v>
      </c>
    </row>
    <row r="5547" spans="1:11" x14ac:dyDescent="0.25">
      <c r="A5547" s="8" t="s">
        <v>608</v>
      </c>
      <c r="B5547" s="8" t="s">
        <v>13665</v>
      </c>
      <c r="C5547" s="8" t="s">
        <v>26794</v>
      </c>
      <c r="D5547" s="8">
        <v>8900080368989</v>
      </c>
      <c r="E5547" s="3" t="s">
        <v>26795</v>
      </c>
      <c r="F5547" s="3" t="s">
        <v>26796</v>
      </c>
      <c r="G5547" s="3" t="s">
        <v>26797</v>
      </c>
      <c r="H5547" s="3">
        <v>2472055</v>
      </c>
      <c r="I5547" s="3" t="s">
        <v>26798</v>
      </c>
      <c r="J5547" s="3" t="s">
        <v>16</v>
      </c>
      <c r="K5547" s="3" t="s">
        <v>24</v>
      </c>
    </row>
    <row r="5548" spans="1:11" x14ac:dyDescent="0.25">
      <c r="A5548" s="8" t="s">
        <v>941</v>
      </c>
      <c r="B5548" s="8" t="s">
        <v>8966</v>
      </c>
      <c r="C5548" s="8" t="s">
        <v>26799</v>
      </c>
      <c r="D5548" s="8">
        <v>8900080027411</v>
      </c>
      <c r="E5548" s="3" t="s">
        <v>26800</v>
      </c>
      <c r="F5548" s="3" t="s">
        <v>26801</v>
      </c>
      <c r="G5548" s="3" t="s">
        <v>9016</v>
      </c>
      <c r="H5548" s="3">
        <v>0</v>
      </c>
      <c r="I5548" s="3" t="s">
        <v>24</v>
      </c>
      <c r="J5548" s="3" t="s">
        <v>16</v>
      </c>
      <c r="K5548" s="3" t="s">
        <v>24</v>
      </c>
    </row>
    <row r="5549" spans="1:11" x14ac:dyDescent="0.25">
      <c r="A5549" s="8" t="s">
        <v>710</v>
      </c>
      <c r="B5549" s="8" t="s">
        <v>852</v>
      </c>
      <c r="C5549" s="8" t="s">
        <v>26802</v>
      </c>
      <c r="D5549" s="8">
        <v>8900080059078</v>
      </c>
      <c r="E5549" s="3" t="s">
        <v>26803</v>
      </c>
      <c r="F5549" s="3" t="s">
        <v>26804</v>
      </c>
      <c r="G5549" s="3" t="s">
        <v>26500</v>
      </c>
      <c r="H5549" s="3" t="s">
        <v>26805</v>
      </c>
      <c r="I5549" s="3" t="s">
        <v>26806</v>
      </c>
      <c r="J5549" s="3" t="s">
        <v>16</v>
      </c>
      <c r="K5549" s="3" t="s">
        <v>24</v>
      </c>
    </row>
    <row r="5550" spans="1:11" x14ac:dyDescent="0.25">
      <c r="A5550" s="8" t="s">
        <v>25</v>
      </c>
      <c r="B5550" s="8" t="s">
        <v>11813</v>
      </c>
      <c r="C5550" s="8" t="s">
        <v>26807</v>
      </c>
      <c r="D5550" s="8">
        <v>8900080051560</v>
      </c>
      <c r="E5550" s="3" t="s">
        <v>26808</v>
      </c>
      <c r="F5550" s="3" t="s">
        <v>26809</v>
      </c>
      <c r="G5550" s="3" t="s">
        <v>26810</v>
      </c>
      <c r="H5550" s="3" t="s">
        <v>33356</v>
      </c>
      <c r="I5550" s="3" t="s">
        <v>26811</v>
      </c>
      <c r="J5550" s="3" t="s">
        <v>16</v>
      </c>
      <c r="K5550" s="3" t="s">
        <v>24</v>
      </c>
    </row>
    <row r="5551" spans="1:11" x14ac:dyDescent="0.25">
      <c r="A5551" s="8" t="s">
        <v>95</v>
      </c>
      <c r="B5551" s="8" t="s">
        <v>26449</v>
      </c>
      <c r="C5551" s="8" t="s">
        <v>26812</v>
      </c>
      <c r="D5551" s="8">
        <v>8900080089006</v>
      </c>
      <c r="E5551" s="3" t="s">
        <v>9877</v>
      </c>
      <c r="F5551" s="3" t="s">
        <v>26813</v>
      </c>
      <c r="G5551" s="3" t="s">
        <v>26814</v>
      </c>
      <c r="H5551" s="3" t="s">
        <v>26815</v>
      </c>
      <c r="I5551" s="3" t="s">
        <v>26816</v>
      </c>
      <c r="J5551" s="3" t="s">
        <v>16</v>
      </c>
      <c r="K5551" s="3" t="s">
        <v>24</v>
      </c>
    </row>
    <row r="5552" spans="1:11" x14ac:dyDescent="0.25">
      <c r="A5552" s="8" t="s">
        <v>710</v>
      </c>
      <c r="B5552" s="8" t="s">
        <v>10693</v>
      </c>
      <c r="C5552" s="8" t="s">
        <v>26817</v>
      </c>
      <c r="D5552" s="8">
        <v>8900080066212</v>
      </c>
      <c r="E5552" s="3" t="s">
        <v>26818</v>
      </c>
      <c r="F5552" s="3" t="s">
        <v>26819</v>
      </c>
      <c r="G5552" s="3" t="s">
        <v>26509</v>
      </c>
      <c r="H5552" s="3" t="s">
        <v>33357</v>
      </c>
      <c r="I5552" s="3" t="s">
        <v>26820</v>
      </c>
      <c r="J5552" s="3" t="s">
        <v>16</v>
      </c>
      <c r="K5552" s="3" t="s">
        <v>24</v>
      </c>
    </row>
    <row r="5553" spans="1:11" x14ac:dyDescent="0.25">
      <c r="A5553" s="8" t="s">
        <v>710</v>
      </c>
      <c r="B5553" s="8" t="s">
        <v>26821</v>
      </c>
      <c r="C5553" s="8" t="s">
        <v>26822</v>
      </c>
      <c r="D5553" s="8">
        <v>8900080066571</v>
      </c>
      <c r="E5553" s="3" t="s">
        <v>9428</v>
      </c>
      <c r="F5553" s="3" t="s">
        <v>26823</v>
      </c>
      <c r="G5553" s="3" t="s">
        <v>26824</v>
      </c>
      <c r="H5553" s="3" t="s">
        <v>33358</v>
      </c>
      <c r="I5553" s="3" t="s">
        <v>26825</v>
      </c>
      <c r="J5553" s="3" t="s">
        <v>16</v>
      </c>
      <c r="K5553" s="3" t="s">
        <v>24</v>
      </c>
    </row>
    <row r="5554" spans="1:11" x14ac:dyDescent="0.25">
      <c r="A5554" s="8" t="s">
        <v>95</v>
      </c>
      <c r="B5554" s="8" t="s">
        <v>2599</v>
      </c>
      <c r="C5554" s="8" t="s">
        <v>26826</v>
      </c>
      <c r="D5554" s="8">
        <v>8900080094758</v>
      </c>
      <c r="E5554" s="3" t="s">
        <v>26827</v>
      </c>
      <c r="F5554" s="3" t="s">
        <v>26828</v>
      </c>
      <c r="G5554" s="3" t="s">
        <v>26676</v>
      </c>
      <c r="H5554" s="3" t="s">
        <v>33359</v>
      </c>
      <c r="I5554" s="3" t="s">
        <v>26829</v>
      </c>
      <c r="J5554" s="3" t="s">
        <v>16</v>
      </c>
      <c r="K5554" s="3" t="s">
        <v>24</v>
      </c>
    </row>
    <row r="5555" spans="1:11" x14ac:dyDescent="0.25">
      <c r="A5555" s="8" t="s">
        <v>608</v>
      </c>
      <c r="B5555" s="8" t="s">
        <v>26687</v>
      </c>
      <c r="C5555" s="8" t="s">
        <v>26830</v>
      </c>
      <c r="D5555" s="8">
        <v>8900080133877</v>
      </c>
      <c r="E5555" s="3" t="s">
        <v>26831</v>
      </c>
      <c r="F5555" s="3" t="s">
        <v>26832</v>
      </c>
      <c r="G5555" s="3" t="s">
        <v>17241</v>
      </c>
      <c r="H5555" s="3" t="s">
        <v>33360</v>
      </c>
      <c r="I5555" s="3" t="s">
        <v>26833</v>
      </c>
      <c r="J5555" s="3" t="s">
        <v>16</v>
      </c>
      <c r="K5555" s="3" t="s">
        <v>24</v>
      </c>
    </row>
    <row r="5556" spans="1:11" x14ac:dyDescent="0.25">
      <c r="A5556" s="8" t="s">
        <v>2989</v>
      </c>
      <c r="B5556" s="8" t="s">
        <v>26834</v>
      </c>
      <c r="C5556" s="8" t="s">
        <v>26835</v>
      </c>
      <c r="D5556" s="8">
        <v>8900080156982</v>
      </c>
      <c r="E5556" s="3" t="s">
        <v>1191</v>
      </c>
      <c r="F5556" s="3" t="s">
        <v>26836</v>
      </c>
      <c r="G5556" s="3" t="s">
        <v>26837</v>
      </c>
      <c r="H5556" s="3">
        <v>222155</v>
      </c>
      <c r="I5556" s="3" t="s">
        <v>26838</v>
      </c>
      <c r="J5556" s="3" t="s">
        <v>16</v>
      </c>
      <c r="K5556" s="3" t="s">
        <v>24</v>
      </c>
    </row>
    <row r="5557" spans="1:11" x14ac:dyDescent="0.25">
      <c r="A5557" s="8" t="s">
        <v>738</v>
      </c>
      <c r="B5557" s="8" t="s">
        <v>9929</v>
      </c>
      <c r="C5557" s="8" t="s">
        <v>26839</v>
      </c>
      <c r="D5557" s="8">
        <v>8900080227897</v>
      </c>
      <c r="E5557" s="3" t="s">
        <v>26840</v>
      </c>
      <c r="F5557" s="3" t="s">
        <v>26841</v>
      </c>
      <c r="G5557" s="3" t="s">
        <v>26842</v>
      </c>
      <c r="H5557" s="3" t="s">
        <v>33361</v>
      </c>
      <c r="I5557" s="3" t="s">
        <v>26843</v>
      </c>
      <c r="J5557" s="3" t="s">
        <v>16</v>
      </c>
      <c r="K5557" s="3" t="s">
        <v>24</v>
      </c>
    </row>
    <row r="5558" spans="1:11" x14ac:dyDescent="0.25">
      <c r="A5558" s="8" t="s">
        <v>710</v>
      </c>
      <c r="B5558" s="8" t="s">
        <v>26844</v>
      </c>
      <c r="C5558" s="8" t="s">
        <v>26845</v>
      </c>
      <c r="D5558" s="8">
        <v>8900080065567</v>
      </c>
      <c r="E5558" s="3" t="s">
        <v>26846</v>
      </c>
      <c r="F5558" s="3" t="s">
        <v>26847</v>
      </c>
      <c r="G5558" s="3" t="s">
        <v>26848</v>
      </c>
      <c r="H5558" s="3" t="s">
        <v>33362</v>
      </c>
      <c r="I5558" s="3" t="s">
        <v>26849</v>
      </c>
      <c r="J5558" s="3" t="s">
        <v>16</v>
      </c>
      <c r="K5558" s="3" t="s">
        <v>24</v>
      </c>
    </row>
    <row r="5559" spans="1:11" x14ac:dyDescent="0.25">
      <c r="A5559" s="8" t="s">
        <v>9</v>
      </c>
      <c r="B5559" s="8" t="s">
        <v>10893</v>
      </c>
      <c r="C5559" s="8" t="s">
        <v>26850</v>
      </c>
      <c r="D5559" s="8">
        <v>8900080172227</v>
      </c>
      <c r="E5559" s="3" t="s">
        <v>26851</v>
      </c>
      <c r="F5559" s="3" t="s">
        <v>26852</v>
      </c>
      <c r="G5559" s="3" t="s">
        <v>26853</v>
      </c>
      <c r="H5559" s="3" t="s">
        <v>33363</v>
      </c>
      <c r="I5559" s="3" t="s">
        <v>26854</v>
      </c>
      <c r="J5559" s="3" t="s">
        <v>16</v>
      </c>
      <c r="K5559" s="3" t="s">
        <v>24</v>
      </c>
    </row>
    <row r="5560" spans="1:11" x14ac:dyDescent="0.25">
      <c r="A5560" s="8" t="s">
        <v>608</v>
      </c>
      <c r="B5560" s="8" t="s">
        <v>26687</v>
      </c>
      <c r="C5560" s="8" t="s">
        <v>26855</v>
      </c>
      <c r="D5560" s="8">
        <v>8900080114173</v>
      </c>
      <c r="E5560" s="3" t="s">
        <v>26856</v>
      </c>
      <c r="F5560" s="3" t="s">
        <v>26857</v>
      </c>
      <c r="G5560" s="3" t="s">
        <v>26858</v>
      </c>
      <c r="H5560" s="3" t="s">
        <v>33364</v>
      </c>
      <c r="I5560" s="3" t="s">
        <v>26859</v>
      </c>
      <c r="J5560" s="3" t="s">
        <v>16</v>
      </c>
      <c r="K5560" s="3" t="s">
        <v>24</v>
      </c>
    </row>
    <row r="5561" spans="1:11" x14ac:dyDescent="0.25">
      <c r="A5561" s="8" t="s">
        <v>608</v>
      </c>
      <c r="B5561" s="8" t="s">
        <v>26687</v>
      </c>
      <c r="C5561" s="8" t="s">
        <v>26860</v>
      </c>
      <c r="D5561" s="8">
        <v>8900080134133</v>
      </c>
      <c r="E5561" s="3" t="s">
        <v>13817</v>
      </c>
      <c r="F5561" s="3" t="s">
        <v>26861</v>
      </c>
      <c r="G5561" s="3" t="s">
        <v>17241</v>
      </c>
      <c r="H5561" s="3" t="s">
        <v>33365</v>
      </c>
      <c r="I5561" s="3" t="s">
        <v>20801</v>
      </c>
      <c r="J5561" s="3" t="s">
        <v>16</v>
      </c>
      <c r="K5561" s="3" t="s">
        <v>24</v>
      </c>
    </row>
    <row r="5562" spans="1:11" x14ac:dyDescent="0.25">
      <c r="A5562" s="8" t="s">
        <v>95</v>
      </c>
      <c r="B5562" s="8" t="s">
        <v>11948</v>
      </c>
      <c r="C5562" s="8" t="s">
        <v>26862</v>
      </c>
      <c r="D5562" s="8">
        <v>8900080085619</v>
      </c>
      <c r="E5562" s="3" t="s">
        <v>26863</v>
      </c>
      <c r="F5562" s="3" t="s">
        <v>26864</v>
      </c>
      <c r="G5562" s="3" t="s">
        <v>26073</v>
      </c>
      <c r="H5562" s="3">
        <v>0</v>
      </c>
      <c r="I5562" s="3" t="s">
        <v>24</v>
      </c>
      <c r="J5562" s="3" t="s">
        <v>16</v>
      </c>
      <c r="K5562" s="3" t="s">
        <v>24</v>
      </c>
    </row>
    <row r="5563" spans="1:11" x14ac:dyDescent="0.25">
      <c r="A5563" s="8" t="s">
        <v>95</v>
      </c>
      <c r="B5563" s="8" t="s">
        <v>2599</v>
      </c>
      <c r="C5563" s="8" t="s">
        <v>26865</v>
      </c>
      <c r="D5563" s="8">
        <v>8900080287181</v>
      </c>
      <c r="E5563" s="3" t="s">
        <v>461</v>
      </c>
      <c r="F5563" s="3" t="s">
        <v>26866</v>
      </c>
      <c r="G5563" s="3" t="s">
        <v>26867</v>
      </c>
      <c r="H5563" s="3">
        <v>241408</v>
      </c>
      <c r="I5563" s="3" t="s">
        <v>26868</v>
      </c>
      <c r="J5563" s="3" t="s">
        <v>16</v>
      </c>
      <c r="K5563" s="3" t="s">
        <v>24</v>
      </c>
    </row>
    <row r="5564" spans="1:11" x14ac:dyDescent="0.25">
      <c r="A5564" s="8" t="s">
        <v>608</v>
      </c>
      <c r="B5564" s="8" t="s">
        <v>13178</v>
      </c>
      <c r="C5564" s="8" t="s">
        <v>26869</v>
      </c>
      <c r="D5564" s="8">
        <v>8900080142176</v>
      </c>
      <c r="E5564" s="3" t="s">
        <v>26870</v>
      </c>
      <c r="F5564" s="3" t="s">
        <v>26871</v>
      </c>
      <c r="G5564" s="3" t="s">
        <v>26872</v>
      </c>
      <c r="H5564" s="3" t="s">
        <v>33366</v>
      </c>
      <c r="I5564" s="3" t="s">
        <v>26873</v>
      </c>
      <c r="J5564" s="3" t="s">
        <v>16</v>
      </c>
      <c r="K5564" s="3" t="s">
        <v>24</v>
      </c>
    </row>
    <row r="5565" spans="1:11" x14ac:dyDescent="0.25">
      <c r="A5565" s="8" t="s">
        <v>1200</v>
      </c>
      <c r="B5565" s="8" t="s">
        <v>6865</v>
      </c>
      <c r="C5565" s="8" t="s">
        <v>26875</v>
      </c>
      <c r="D5565" s="8">
        <v>8900080397385</v>
      </c>
      <c r="E5565" s="3" t="s">
        <v>26876</v>
      </c>
      <c r="F5565" s="3" t="s">
        <v>26877</v>
      </c>
      <c r="G5565" s="3" t="s">
        <v>26878</v>
      </c>
      <c r="H5565" s="3" t="s">
        <v>6869</v>
      </c>
      <c r="I5565" s="3" t="s">
        <v>26879</v>
      </c>
      <c r="J5565" s="3" t="s">
        <v>16</v>
      </c>
      <c r="K5565" s="3" t="s">
        <v>24</v>
      </c>
    </row>
    <row r="5566" spans="1:11" x14ac:dyDescent="0.25">
      <c r="A5566" s="8" t="s">
        <v>95</v>
      </c>
      <c r="B5566" s="8" t="s">
        <v>18291</v>
      </c>
      <c r="C5566" s="8" t="s">
        <v>26880</v>
      </c>
      <c r="D5566" s="8">
        <v>8900080349360</v>
      </c>
      <c r="E5566" s="3" t="s">
        <v>26881</v>
      </c>
      <c r="F5566" s="3" t="s">
        <v>26882</v>
      </c>
      <c r="G5566" s="3" t="s">
        <v>26581</v>
      </c>
      <c r="H5566" s="3">
        <v>2530658</v>
      </c>
      <c r="I5566" s="3" t="s">
        <v>26883</v>
      </c>
      <c r="J5566" s="3" t="s">
        <v>16</v>
      </c>
      <c r="K5566" s="3" t="s">
        <v>24</v>
      </c>
    </row>
    <row r="5567" spans="1:11" x14ac:dyDescent="0.25">
      <c r="A5567" s="8" t="s">
        <v>9085</v>
      </c>
      <c r="B5567" s="8" t="s">
        <v>9086</v>
      </c>
      <c r="C5567" s="8" t="s">
        <v>26884</v>
      </c>
      <c r="D5567" s="8">
        <v>8900080034372</v>
      </c>
      <c r="E5567" s="3" t="s">
        <v>26885</v>
      </c>
      <c r="F5567" s="3" t="s">
        <v>26886</v>
      </c>
      <c r="G5567" s="3" t="s">
        <v>26887</v>
      </c>
      <c r="H5567" s="3" t="s">
        <v>26888</v>
      </c>
      <c r="I5567" s="3" t="s">
        <v>26889</v>
      </c>
      <c r="J5567" s="3" t="s">
        <v>16</v>
      </c>
      <c r="K5567" s="3" t="s">
        <v>24</v>
      </c>
    </row>
    <row r="5568" spans="1:11" x14ac:dyDescent="0.25">
      <c r="A5568" s="8" t="s">
        <v>738</v>
      </c>
      <c r="B5568" s="8" t="s">
        <v>10747</v>
      </c>
      <c r="C5568" s="8" t="s">
        <v>26891</v>
      </c>
      <c r="D5568" s="8">
        <v>8900080229600</v>
      </c>
      <c r="E5568" s="3" t="s">
        <v>26892</v>
      </c>
      <c r="F5568" s="3" t="s">
        <v>26893</v>
      </c>
      <c r="G5568" s="3" t="s">
        <v>26894</v>
      </c>
      <c r="H5568" s="3">
        <v>0</v>
      </c>
      <c r="I5568" s="3" t="s">
        <v>26895</v>
      </c>
      <c r="J5568" s="3" t="s">
        <v>102</v>
      </c>
      <c r="K5568" s="3" t="s">
        <v>24</v>
      </c>
    </row>
    <row r="5569" spans="1:11" x14ac:dyDescent="0.25">
      <c r="A5569" s="8" t="s">
        <v>738</v>
      </c>
      <c r="B5569" s="8" t="s">
        <v>17628</v>
      </c>
      <c r="C5569" s="8" t="s">
        <v>26896</v>
      </c>
      <c r="D5569" s="8">
        <v>8900080230132</v>
      </c>
      <c r="E5569" s="3" t="s">
        <v>26897</v>
      </c>
      <c r="F5569" s="3" t="s">
        <v>26898</v>
      </c>
      <c r="G5569" s="3" t="s">
        <v>26899</v>
      </c>
      <c r="H5569" s="3" t="s">
        <v>33367</v>
      </c>
      <c r="I5569" s="3" t="s">
        <v>26900</v>
      </c>
      <c r="J5569" s="3" t="s">
        <v>16</v>
      </c>
      <c r="K5569" s="3" t="s">
        <v>24</v>
      </c>
    </row>
    <row r="5570" spans="1:11" x14ac:dyDescent="0.25">
      <c r="A5570" s="8" t="s">
        <v>2677</v>
      </c>
      <c r="B5570" s="8" t="s">
        <v>26901</v>
      </c>
      <c r="C5570" s="8" t="s">
        <v>26902</v>
      </c>
      <c r="D5570" s="8">
        <v>8900080296329</v>
      </c>
      <c r="E5570" s="3" t="s">
        <v>26903</v>
      </c>
      <c r="F5570" s="3" t="s">
        <v>26904</v>
      </c>
      <c r="G5570" s="3" t="s">
        <v>26905</v>
      </c>
      <c r="H5570" s="3">
        <v>2222222</v>
      </c>
      <c r="I5570" s="3" t="s">
        <v>26906</v>
      </c>
      <c r="J5570" s="3" t="s">
        <v>16</v>
      </c>
      <c r="K5570" s="3" t="s">
        <v>24</v>
      </c>
    </row>
    <row r="5571" spans="1:11" x14ac:dyDescent="0.25">
      <c r="A5571" s="8" t="s">
        <v>1170</v>
      </c>
      <c r="B5571" s="8" t="s">
        <v>4532</v>
      </c>
      <c r="C5571" s="8" t="s">
        <v>26907</v>
      </c>
      <c r="D5571" s="8">
        <v>8900080244030</v>
      </c>
      <c r="E5571" s="3" t="s">
        <v>26908</v>
      </c>
      <c r="F5571" s="3" t="s">
        <v>26909</v>
      </c>
      <c r="G5571" s="3" t="s">
        <v>26910</v>
      </c>
      <c r="H5571" s="3" t="s">
        <v>19017</v>
      </c>
      <c r="I5571" s="3" t="s">
        <v>26911</v>
      </c>
      <c r="J5571" s="3" t="s">
        <v>16</v>
      </c>
      <c r="K5571" s="3" t="s">
        <v>24</v>
      </c>
    </row>
    <row r="5572" spans="1:11" x14ac:dyDescent="0.25">
      <c r="A5572" s="8" t="s">
        <v>9</v>
      </c>
      <c r="B5572" s="8" t="s">
        <v>18565</v>
      </c>
      <c r="C5572" s="8" t="s">
        <v>26912</v>
      </c>
      <c r="D5572" s="8">
        <v>8900080173552</v>
      </c>
      <c r="E5572" s="3" t="s">
        <v>26913</v>
      </c>
      <c r="F5572" s="3" t="s">
        <v>26914</v>
      </c>
      <c r="G5572" s="3" t="s">
        <v>26681</v>
      </c>
      <c r="H5572" s="3" t="s">
        <v>33368</v>
      </c>
      <c r="I5572" s="3" t="s">
        <v>26915</v>
      </c>
      <c r="J5572" s="3" t="s">
        <v>16</v>
      </c>
      <c r="K5572" s="3" t="s">
        <v>24</v>
      </c>
    </row>
    <row r="5573" spans="1:11" x14ac:dyDescent="0.25">
      <c r="A5573" s="8" t="s">
        <v>710</v>
      </c>
      <c r="B5573" s="8" t="s">
        <v>18154</v>
      </c>
      <c r="C5573" s="8" t="s">
        <v>26916</v>
      </c>
      <c r="D5573" s="8">
        <v>8900080065130</v>
      </c>
      <c r="E5573" s="3" t="s">
        <v>26917</v>
      </c>
      <c r="F5573" s="3" t="s">
        <v>26918</v>
      </c>
      <c r="G5573" s="3" t="s">
        <v>26513</v>
      </c>
      <c r="H5573" s="3" t="s">
        <v>26919</v>
      </c>
      <c r="I5573" s="3" t="s">
        <v>26920</v>
      </c>
      <c r="J5573" s="3" t="s">
        <v>16</v>
      </c>
      <c r="K5573" s="3" t="s">
        <v>24</v>
      </c>
    </row>
    <row r="5574" spans="1:11" x14ac:dyDescent="0.25">
      <c r="A5574" s="8" t="s">
        <v>25</v>
      </c>
      <c r="B5574" s="8" t="s">
        <v>3049</v>
      </c>
      <c r="C5574" s="8" t="s">
        <v>26921</v>
      </c>
      <c r="D5574" s="8">
        <v>8900080039186</v>
      </c>
      <c r="E5574" s="3" t="s">
        <v>17167</v>
      </c>
      <c r="F5574" s="3" t="s">
        <v>26922</v>
      </c>
      <c r="G5574" s="3" t="s">
        <v>26923</v>
      </c>
      <c r="H5574" s="3">
        <v>280429</v>
      </c>
      <c r="I5574" s="3" t="s">
        <v>26924</v>
      </c>
      <c r="J5574" s="3" t="s">
        <v>16</v>
      </c>
      <c r="K5574" s="3" t="s">
        <v>24</v>
      </c>
    </row>
    <row r="5575" spans="1:11" x14ac:dyDescent="0.25">
      <c r="A5575" s="8" t="s">
        <v>9</v>
      </c>
      <c r="B5575" s="8" t="s">
        <v>4075</v>
      </c>
      <c r="C5575" s="8" t="s">
        <v>26925</v>
      </c>
      <c r="D5575" s="8">
        <v>8900080171206</v>
      </c>
      <c r="E5575" s="3" t="s">
        <v>26926</v>
      </c>
      <c r="F5575" s="3" t="s">
        <v>26927</v>
      </c>
      <c r="G5575" s="3" t="s">
        <v>26928</v>
      </c>
      <c r="H5575" s="3">
        <v>9966639974</v>
      </c>
      <c r="I5575" s="3" t="s">
        <v>26929</v>
      </c>
      <c r="J5575" s="3" t="s">
        <v>16</v>
      </c>
      <c r="K5575" s="3" t="s">
        <v>24</v>
      </c>
    </row>
    <row r="5576" spans="1:11" x14ac:dyDescent="0.25">
      <c r="A5576" s="8" t="s">
        <v>9</v>
      </c>
      <c r="B5576" s="8" t="s">
        <v>18565</v>
      </c>
      <c r="C5576" s="8" t="s">
        <v>26930</v>
      </c>
      <c r="D5576" s="8">
        <v>8900080172630</v>
      </c>
      <c r="E5576" s="3" t="s">
        <v>26931</v>
      </c>
      <c r="F5576" s="3" t="s">
        <v>26932</v>
      </c>
      <c r="G5576" s="3" t="s">
        <v>26933</v>
      </c>
      <c r="H5576" s="3" t="s">
        <v>33369</v>
      </c>
      <c r="I5576" s="3" t="s">
        <v>26934</v>
      </c>
      <c r="J5576" s="3" t="s">
        <v>16</v>
      </c>
      <c r="K5576" s="3" t="s">
        <v>24</v>
      </c>
    </row>
    <row r="5577" spans="1:11" x14ac:dyDescent="0.25">
      <c r="A5577" s="8" t="s">
        <v>608</v>
      </c>
      <c r="B5577" s="8" t="s">
        <v>10997</v>
      </c>
      <c r="C5577" s="8" t="s">
        <v>26937</v>
      </c>
      <c r="D5577" s="8">
        <v>8900080128347</v>
      </c>
      <c r="E5577" s="3" t="s">
        <v>26938</v>
      </c>
      <c r="F5577" s="3" t="s">
        <v>26939</v>
      </c>
      <c r="G5577" s="3" t="s">
        <v>26940</v>
      </c>
      <c r="H5577" s="3">
        <v>7507777967</v>
      </c>
      <c r="I5577" s="3" t="s">
        <v>26941</v>
      </c>
      <c r="J5577" s="3" t="s">
        <v>16</v>
      </c>
      <c r="K5577" s="3" t="s">
        <v>24</v>
      </c>
    </row>
    <row r="5578" spans="1:11" x14ac:dyDescent="0.25">
      <c r="A5578" s="8" t="s">
        <v>2989</v>
      </c>
      <c r="B5578" s="8" t="s">
        <v>26942</v>
      </c>
      <c r="C5578" s="8" t="s">
        <v>26943</v>
      </c>
      <c r="D5578" s="8">
        <v>8900080154216</v>
      </c>
      <c r="E5578" s="3" t="s">
        <v>26944</v>
      </c>
      <c r="F5578" s="3" t="s">
        <v>26945</v>
      </c>
      <c r="G5578" s="3" t="s">
        <v>26946</v>
      </c>
      <c r="H5578" s="3" t="s">
        <v>33370</v>
      </c>
      <c r="I5578" s="3" t="s">
        <v>26947</v>
      </c>
      <c r="J5578" s="3" t="s">
        <v>16</v>
      </c>
      <c r="K5578" s="3" t="s">
        <v>24</v>
      </c>
    </row>
    <row r="5579" spans="1:11" x14ac:dyDescent="0.25">
      <c r="A5579" s="8" t="s">
        <v>873</v>
      </c>
      <c r="B5579" s="8" t="s">
        <v>16523</v>
      </c>
      <c r="C5579" s="8" t="s">
        <v>26948</v>
      </c>
      <c r="D5579" s="8">
        <v>8900080260672</v>
      </c>
      <c r="E5579" s="3" t="s">
        <v>26949</v>
      </c>
      <c r="F5579" s="3" t="s">
        <v>26950</v>
      </c>
      <c r="G5579" s="3" t="s">
        <v>26951</v>
      </c>
      <c r="H5579" s="3">
        <v>2261828</v>
      </c>
      <c r="I5579" s="3" t="s">
        <v>26952</v>
      </c>
      <c r="J5579" s="3" t="s">
        <v>16</v>
      </c>
      <c r="K5579" s="3" t="s">
        <v>24</v>
      </c>
    </row>
    <row r="5580" spans="1:11" x14ac:dyDescent="0.25">
      <c r="A5580" s="8" t="s">
        <v>608</v>
      </c>
      <c r="B5580" s="8" t="s">
        <v>13178</v>
      </c>
      <c r="C5580" s="8" t="s">
        <v>26953</v>
      </c>
      <c r="D5580" s="8">
        <v>8900080142060</v>
      </c>
      <c r="E5580" s="3" t="s">
        <v>26954</v>
      </c>
      <c r="F5580" s="3" t="s">
        <v>26955</v>
      </c>
      <c r="G5580" s="3" t="s">
        <v>26956</v>
      </c>
      <c r="H5580" s="3">
        <v>0</v>
      </c>
      <c r="I5580" s="3" t="s">
        <v>24</v>
      </c>
      <c r="J5580" s="3" t="s">
        <v>16</v>
      </c>
      <c r="K5580" s="3" t="s">
        <v>24</v>
      </c>
    </row>
    <row r="5581" spans="1:11" x14ac:dyDescent="0.25">
      <c r="A5581" s="8" t="s">
        <v>873</v>
      </c>
      <c r="B5581" s="8" t="s">
        <v>33193</v>
      </c>
      <c r="C5581" s="8" t="s">
        <v>26957</v>
      </c>
      <c r="D5581" s="8">
        <v>8900080016897</v>
      </c>
      <c r="E5581" s="3" t="s">
        <v>26958</v>
      </c>
      <c r="F5581" s="3" t="s">
        <v>26959</v>
      </c>
      <c r="G5581" s="3" t="s">
        <v>26404</v>
      </c>
      <c r="H5581" s="3" t="s">
        <v>33371</v>
      </c>
      <c r="I5581" s="3" t="s">
        <v>24</v>
      </c>
      <c r="J5581" s="3" t="s">
        <v>16</v>
      </c>
      <c r="K5581" s="3" t="s">
        <v>24</v>
      </c>
    </row>
    <row r="5582" spans="1:11" x14ac:dyDescent="0.25">
      <c r="A5582" s="8" t="s">
        <v>95</v>
      </c>
      <c r="B5582" s="8" t="s">
        <v>26449</v>
      </c>
      <c r="C5582" s="8" t="s">
        <v>26960</v>
      </c>
      <c r="D5582" s="8">
        <v>8900080285835</v>
      </c>
      <c r="E5582" s="3" t="s">
        <v>26961</v>
      </c>
      <c r="F5582" s="3" t="s">
        <v>26962</v>
      </c>
      <c r="G5582" s="3" t="s">
        <v>26963</v>
      </c>
      <c r="H5582" s="3">
        <v>9925012797</v>
      </c>
      <c r="I5582" s="3" t="s">
        <v>26964</v>
      </c>
      <c r="J5582" s="3" t="s">
        <v>16</v>
      </c>
      <c r="K5582" s="3" t="s">
        <v>24</v>
      </c>
    </row>
    <row r="5583" spans="1:11" x14ac:dyDescent="0.25">
      <c r="A5583" s="8" t="s">
        <v>738</v>
      </c>
      <c r="B5583" s="8" t="s">
        <v>10642</v>
      </c>
      <c r="C5583" s="8" t="s">
        <v>26965</v>
      </c>
      <c r="D5583" s="8">
        <v>8900080230989</v>
      </c>
      <c r="E5583" s="3" t="s">
        <v>26966</v>
      </c>
      <c r="F5583" s="3" t="s">
        <v>26967</v>
      </c>
      <c r="G5583" s="3" t="s">
        <v>26968</v>
      </c>
      <c r="H5583" s="3">
        <v>4742732066</v>
      </c>
      <c r="I5583" s="3" t="s">
        <v>26969</v>
      </c>
      <c r="J5583" s="3" t="s">
        <v>16</v>
      </c>
      <c r="K5583" s="3" t="s">
        <v>24</v>
      </c>
    </row>
    <row r="5584" spans="1:11" x14ac:dyDescent="0.25">
      <c r="A5584" s="8" t="s">
        <v>738</v>
      </c>
      <c r="B5584" s="8" t="s">
        <v>17628</v>
      </c>
      <c r="C5584" s="8" t="s">
        <v>26970</v>
      </c>
      <c r="D5584" s="8">
        <v>8900080226746</v>
      </c>
      <c r="E5584" s="3" t="s">
        <v>26971</v>
      </c>
      <c r="F5584" s="3" t="s">
        <v>26972</v>
      </c>
      <c r="G5584" s="3" t="s">
        <v>26973</v>
      </c>
      <c r="H5584" s="3">
        <v>0</v>
      </c>
      <c r="I5584" s="3" t="s">
        <v>26974</v>
      </c>
      <c r="J5584" s="3" t="s">
        <v>16</v>
      </c>
      <c r="K5584" s="3" t="s">
        <v>24</v>
      </c>
    </row>
    <row r="5585" spans="1:11" x14ac:dyDescent="0.25">
      <c r="A5585" s="8" t="s">
        <v>9</v>
      </c>
      <c r="B5585" s="8" t="s">
        <v>14002</v>
      </c>
      <c r="C5585" s="8" t="s">
        <v>26975</v>
      </c>
      <c r="D5585" s="8">
        <v>8900080176614</v>
      </c>
      <c r="E5585" s="3" t="s">
        <v>26976</v>
      </c>
      <c r="F5585" s="3" t="s">
        <v>26977</v>
      </c>
      <c r="G5585" s="3" t="s">
        <v>26327</v>
      </c>
      <c r="H5585" s="3" t="s">
        <v>26978</v>
      </c>
      <c r="I5585" s="3" t="s">
        <v>26979</v>
      </c>
      <c r="J5585" s="3" t="s">
        <v>16</v>
      </c>
      <c r="K5585" s="3" t="s">
        <v>24</v>
      </c>
    </row>
    <row r="5586" spans="1:11" x14ac:dyDescent="0.25">
      <c r="A5586" s="8" t="s">
        <v>2496</v>
      </c>
      <c r="B5586" s="8" t="s">
        <v>14819</v>
      </c>
      <c r="C5586" s="8" t="s">
        <v>26980</v>
      </c>
      <c r="D5586" s="8">
        <v>8900080198074</v>
      </c>
      <c r="E5586" s="3" t="s">
        <v>26981</v>
      </c>
      <c r="F5586" s="3" t="s">
        <v>26982</v>
      </c>
      <c r="G5586" s="3" t="s">
        <v>26983</v>
      </c>
      <c r="H5586" s="3">
        <v>3210741</v>
      </c>
      <c r="I5586" s="3" t="s">
        <v>26984</v>
      </c>
      <c r="J5586" s="3" t="s">
        <v>16</v>
      </c>
      <c r="K5586" s="3" t="s">
        <v>24</v>
      </c>
    </row>
    <row r="5587" spans="1:11" x14ac:dyDescent="0.25">
      <c r="A5587" s="8" t="s">
        <v>2989</v>
      </c>
      <c r="B5587" s="8" t="s">
        <v>15613</v>
      </c>
      <c r="C5587" s="8" t="s">
        <v>26985</v>
      </c>
      <c r="D5587" s="8">
        <v>8900080335912</v>
      </c>
      <c r="E5587" s="3" t="s">
        <v>26986</v>
      </c>
      <c r="F5587" s="3" t="s">
        <v>26987</v>
      </c>
      <c r="G5587" s="3" t="s">
        <v>26988</v>
      </c>
      <c r="H5587" s="3">
        <v>0</v>
      </c>
      <c r="I5587" s="3" t="s">
        <v>26989</v>
      </c>
      <c r="J5587" s="3" t="s">
        <v>16</v>
      </c>
      <c r="K5587" s="3" t="s">
        <v>24</v>
      </c>
    </row>
    <row r="5588" spans="1:11" x14ac:dyDescent="0.25">
      <c r="A5588" s="8" t="s">
        <v>608</v>
      </c>
      <c r="B5588" s="8" t="s">
        <v>1213</v>
      </c>
      <c r="C5588" s="8" t="s">
        <v>26990</v>
      </c>
      <c r="D5588" s="8">
        <v>8900080139619</v>
      </c>
      <c r="E5588" s="3" t="s">
        <v>26991</v>
      </c>
      <c r="F5588" s="3" t="s">
        <v>26992</v>
      </c>
      <c r="G5588" s="3" t="s">
        <v>26993</v>
      </c>
      <c r="H5588" s="3">
        <v>7262047200</v>
      </c>
      <c r="I5588" s="3" t="s">
        <v>26994</v>
      </c>
      <c r="J5588" s="3" t="s">
        <v>16</v>
      </c>
      <c r="K5588" s="3" t="s">
        <v>24</v>
      </c>
    </row>
    <row r="5589" spans="1:11" x14ac:dyDescent="0.25">
      <c r="A5589" s="8" t="s">
        <v>95</v>
      </c>
      <c r="B5589" s="8" t="s">
        <v>16617</v>
      </c>
      <c r="C5589" s="8" t="s">
        <v>26995</v>
      </c>
      <c r="D5589" s="8">
        <v>8900080097377</v>
      </c>
      <c r="E5589" s="3" t="s">
        <v>26996</v>
      </c>
      <c r="F5589" s="3" t="s">
        <v>26997</v>
      </c>
      <c r="G5589" s="3" t="s">
        <v>26998</v>
      </c>
      <c r="H5589" s="3">
        <v>2453196</v>
      </c>
      <c r="I5589" s="3" t="s">
        <v>26999</v>
      </c>
      <c r="J5589" s="3" t="s">
        <v>16</v>
      </c>
      <c r="K5589" s="3" t="s">
        <v>24</v>
      </c>
    </row>
    <row r="5590" spans="1:11" x14ac:dyDescent="0.25">
      <c r="A5590" s="8" t="s">
        <v>2496</v>
      </c>
      <c r="B5590" s="8" t="s">
        <v>27000</v>
      </c>
      <c r="C5590" s="8" t="s">
        <v>27001</v>
      </c>
      <c r="D5590" s="8">
        <v>8900080387560</v>
      </c>
      <c r="E5590" s="3" t="s">
        <v>27002</v>
      </c>
      <c r="F5590" s="3" t="s">
        <v>27003</v>
      </c>
      <c r="G5590" s="3" t="s">
        <v>27004</v>
      </c>
      <c r="H5590" s="3">
        <v>0</v>
      </c>
      <c r="I5590" s="3" t="s">
        <v>27005</v>
      </c>
      <c r="J5590" s="3" t="s">
        <v>16</v>
      </c>
      <c r="K5590" s="3" t="s">
        <v>24</v>
      </c>
    </row>
    <row r="5591" spans="1:11" x14ac:dyDescent="0.25">
      <c r="A5591" s="8" t="s">
        <v>95</v>
      </c>
      <c r="B5591" s="8" t="s">
        <v>2599</v>
      </c>
      <c r="C5591" s="8" t="s">
        <v>27006</v>
      </c>
      <c r="D5591" s="8">
        <v>8900080095304</v>
      </c>
      <c r="E5591" s="3" t="s">
        <v>27007</v>
      </c>
      <c r="F5591" s="3" t="s">
        <v>27008</v>
      </c>
      <c r="G5591" s="3" t="s">
        <v>26676</v>
      </c>
      <c r="H5591" s="3">
        <v>228820</v>
      </c>
      <c r="I5591" s="3" t="s">
        <v>27009</v>
      </c>
      <c r="J5591" s="3" t="s">
        <v>16</v>
      </c>
      <c r="K5591" s="3" t="s">
        <v>24</v>
      </c>
    </row>
    <row r="5592" spans="1:11" x14ac:dyDescent="0.25">
      <c r="A5592" s="8" t="s">
        <v>738</v>
      </c>
      <c r="B5592" s="8" t="s">
        <v>9396</v>
      </c>
      <c r="C5592" s="8" t="s">
        <v>27010</v>
      </c>
      <c r="D5592" s="8">
        <v>8900080224094</v>
      </c>
      <c r="E5592" s="3" t="s">
        <v>27011</v>
      </c>
      <c r="F5592" s="3" t="s">
        <v>27012</v>
      </c>
      <c r="G5592" s="3" t="s">
        <v>27013</v>
      </c>
      <c r="H5592" s="3">
        <v>0</v>
      </c>
      <c r="I5592" s="3" t="s">
        <v>27014</v>
      </c>
      <c r="J5592" s="3" t="s">
        <v>16</v>
      </c>
      <c r="K5592" s="3" t="s">
        <v>24</v>
      </c>
    </row>
    <row r="5593" spans="1:11" x14ac:dyDescent="0.25">
      <c r="A5593" s="8" t="s">
        <v>608</v>
      </c>
      <c r="B5593" s="8" t="s">
        <v>13665</v>
      </c>
      <c r="C5593" s="8" t="s">
        <v>27015</v>
      </c>
      <c r="D5593" s="8">
        <v>8900080136137</v>
      </c>
      <c r="E5593" s="3" t="s">
        <v>27016</v>
      </c>
      <c r="F5593" s="3" t="s">
        <v>27017</v>
      </c>
      <c r="G5593" s="3" t="s">
        <v>27018</v>
      </c>
      <c r="H5593" s="3" t="s">
        <v>33372</v>
      </c>
      <c r="I5593" s="3" t="s">
        <v>27019</v>
      </c>
      <c r="J5593" s="3" t="s">
        <v>16</v>
      </c>
      <c r="K5593" s="3" t="s">
        <v>24</v>
      </c>
    </row>
    <row r="5594" spans="1:11" x14ac:dyDescent="0.25">
      <c r="A5594" s="8" t="s">
        <v>25</v>
      </c>
      <c r="B5594" s="8" t="s">
        <v>11012</v>
      </c>
      <c r="C5594" s="8" t="s">
        <v>27020</v>
      </c>
      <c r="D5594" s="8">
        <v>8900080044777</v>
      </c>
      <c r="E5594" s="3" t="s">
        <v>27021</v>
      </c>
      <c r="F5594" s="3" t="s">
        <v>27022</v>
      </c>
      <c r="G5594" s="3" t="s">
        <v>27023</v>
      </c>
      <c r="H5594" s="3" t="s">
        <v>33373</v>
      </c>
      <c r="I5594" s="3" t="s">
        <v>27024</v>
      </c>
      <c r="J5594" s="3" t="s">
        <v>16</v>
      </c>
      <c r="K5594" s="3" t="s">
        <v>24</v>
      </c>
    </row>
    <row r="5595" spans="1:11" x14ac:dyDescent="0.25">
      <c r="A5595" s="8" t="s">
        <v>873</v>
      </c>
      <c r="B5595" s="8" t="s">
        <v>9770</v>
      </c>
      <c r="C5595" s="8" t="s">
        <v>27025</v>
      </c>
      <c r="D5595" s="8">
        <v>8900080342170</v>
      </c>
      <c r="E5595" s="3" t="s">
        <v>27026</v>
      </c>
      <c r="F5595" s="3" t="s">
        <v>27027</v>
      </c>
      <c r="G5595" s="3" t="s">
        <v>26539</v>
      </c>
      <c r="H5595" s="3" t="s">
        <v>33374</v>
      </c>
      <c r="I5595" s="3" t="s">
        <v>27028</v>
      </c>
      <c r="J5595" s="3" t="s">
        <v>16</v>
      </c>
      <c r="K5595" s="3" t="s">
        <v>24</v>
      </c>
    </row>
    <row r="5596" spans="1:11" x14ac:dyDescent="0.25">
      <c r="A5596" s="8" t="s">
        <v>873</v>
      </c>
      <c r="B5596" s="8" t="s">
        <v>24958</v>
      </c>
      <c r="C5596" s="8" t="s">
        <v>27029</v>
      </c>
      <c r="D5596" s="8">
        <v>8900080259935</v>
      </c>
      <c r="E5596" s="3" t="s">
        <v>27030</v>
      </c>
      <c r="F5596" s="3" t="s">
        <v>27031</v>
      </c>
      <c r="G5596" s="3" t="s">
        <v>26404</v>
      </c>
      <c r="H5596" s="3">
        <v>225275</v>
      </c>
      <c r="I5596" s="3" t="s">
        <v>27032</v>
      </c>
      <c r="J5596" s="3" t="s">
        <v>16</v>
      </c>
      <c r="K5596" s="3" t="s">
        <v>24</v>
      </c>
    </row>
    <row r="5597" spans="1:11" x14ac:dyDescent="0.25">
      <c r="A5597" s="8" t="s">
        <v>608</v>
      </c>
      <c r="B5597" s="8" t="s">
        <v>26687</v>
      </c>
      <c r="C5597" s="8" t="s">
        <v>27033</v>
      </c>
      <c r="D5597" s="8">
        <v>8900080134232</v>
      </c>
      <c r="E5597" s="3" t="s">
        <v>27034</v>
      </c>
      <c r="F5597" s="3" t="s">
        <v>27035</v>
      </c>
      <c r="G5597" s="3" t="s">
        <v>17352</v>
      </c>
      <c r="H5597" s="3">
        <v>0</v>
      </c>
      <c r="I5597" s="3" t="s">
        <v>24</v>
      </c>
      <c r="J5597" s="3" t="s">
        <v>16</v>
      </c>
      <c r="K5597" s="3" t="s">
        <v>24</v>
      </c>
    </row>
    <row r="5598" spans="1:11" x14ac:dyDescent="0.25">
      <c r="A5598" s="8" t="s">
        <v>25</v>
      </c>
      <c r="B5598" s="8" t="s">
        <v>26</v>
      </c>
      <c r="C5598" s="8" t="s">
        <v>27036</v>
      </c>
      <c r="D5598" s="8">
        <v>8900080057340</v>
      </c>
      <c r="E5598" s="3" t="s">
        <v>27037</v>
      </c>
      <c r="F5598" s="3" t="s">
        <v>27038</v>
      </c>
      <c r="G5598" s="3" t="s">
        <v>27039</v>
      </c>
      <c r="H5598" s="3" t="s">
        <v>27040</v>
      </c>
      <c r="I5598" s="3" t="s">
        <v>27041</v>
      </c>
      <c r="J5598" s="3" t="s">
        <v>16</v>
      </c>
      <c r="K5598" s="3" t="s">
        <v>24</v>
      </c>
    </row>
    <row r="5599" spans="1:11" x14ac:dyDescent="0.25">
      <c r="A5599" s="8" t="s">
        <v>873</v>
      </c>
      <c r="B5599" s="8" t="s">
        <v>16523</v>
      </c>
      <c r="C5599" s="8" t="s">
        <v>27042</v>
      </c>
      <c r="D5599" s="8">
        <v>8900080019188</v>
      </c>
      <c r="E5599" s="3" t="s">
        <v>25542</v>
      </c>
      <c r="F5599" s="3" t="s">
        <v>27043</v>
      </c>
      <c r="G5599" s="3" t="s">
        <v>27044</v>
      </c>
      <c r="H5599" s="3">
        <v>0</v>
      </c>
      <c r="I5599" s="3" t="s">
        <v>24</v>
      </c>
      <c r="J5599" s="3" t="s">
        <v>16</v>
      </c>
      <c r="K5599" s="3" t="s">
        <v>24</v>
      </c>
    </row>
    <row r="5600" spans="1:11" x14ac:dyDescent="0.25">
      <c r="A5600" s="8" t="s">
        <v>95</v>
      </c>
      <c r="B5600" s="8" t="s">
        <v>2632</v>
      </c>
      <c r="C5600" s="8" t="s">
        <v>27045</v>
      </c>
      <c r="D5600" s="8">
        <v>8900080072497</v>
      </c>
      <c r="E5600" s="3" t="s">
        <v>27046</v>
      </c>
      <c r="F5600" s="3" t="s">
        <v>27047</v>
      </c>
      <c r="G5600" s="3" t="s">
        <v>26182</v>
      </c>
      <c r="H5600" s="3">
        <v>0</v>
      </c>
      <c r="I5600" s="3" t="s">
        <v>24</v>
      </c>
      <c r="J5600" s="3" t="s">
        <v>16</v>
      </c>
      <c r="K5600" s="3" t="s">
        <v>24</v>
      </c>
    </row>
    <row r="5601" spans="1:11" x14ac:dyDescent="0.25">
      <c r="A5601" s="8" t="s">
        <v>95</v>
      </c>
      <c r="B5601" s="8" t="s">
        <v>18291</v>
      </c>
      <c r="C5601" s="8" t="s">
        <v>27048</v>
      </c>
      <c r="D5601" s="8">
        <v>8900080092792</v>
      </c>
      <c r="E5601" s="3" t="s">
        <v>27049</v>
      </c>
      <c r="F5601" s="3" t="s">
        <v>27050</v>
      </c>
      <c r="G5601" s="3" t="s">
        <v>26595</v>
      </c>
      <c r="H5601" s="3" t="s">
        <v>33375</v>
      </c>
      <c r="I5601" s="3" t="s">
        <v>27051</v>
      </c>
      <c r="J5601" s="3" t="s">
        <v>16</v>
      </c>
      <c r="K5601" s="3" t="s">
        <v>24</v>
      </c>
    </row>
    <row r="5602" spans="1:11" x14ac:dyDescent="0.25">
      <c r="A5602" s="8" t="s">
        <v>710</v>
      </c>
      <c r="B5602" s="8" t="s">
        <v>852</v>
      </c>
      <c r="C5602" s="8" t="s">
        <v>27052</v>
      </c>
      <c r="D5602" s="8">
        <v>8900080058873</v>
      </c>
      <c r="E5602" s="3" t="s">
        <v>27053</v>
      </c>
      <c r="F5602" s="3" t="s">
        <v>27054</v>
      </c>
      <c r="G5602" s="3" t="s">
        <v>26500</v>
      </c>
      <c r="H5602" s="3" t="s">
        <v>33376</v>
      </c>
      <c r="I5602" s="3" t="s">
        <v>27055</v>
      </c>
      <c r="J5602" s="3" t="s">
        <v>16</v>
      </c>
      <c r="K5602" s="3" t="s">
        <v>24</v>
      </c>
    </row>
    <row r="5603" spans="1:11" x14ac:dyDescent="0.25">
      <c r="A5603" s="8" t="s">
        <v>608</v>
      </c>
      <c r="B5603" s="8" t="s">
        <v>13665</v>
      </c>
      <c r="C5603" s="8" t="s">
        <v>27056</v>
      </c>
      <c r="D5603" s="8">
        <v>8900080136205</v>
      </c>
      <c r="E5603" s="3" t="s">
        <v>27057</v>
      </c>
      <c r="F5603" s="3" t="s">
        <v>27058</v>
      </c>
      <c r="G5603" s="3" t="s">
        <v>27059</v>
      </c>
      <c r="H5603" s="3" t="s">
        <v>27060</v>
      </c>
      <c r="I5603" s="3" t="s">
        <v>27061</v>
      </c>
      <c r="J5603" s="3" t="s">
        <v>16</v>
      </c>
      <c r="K5603" s="3" t="s">
        <v>24</v>
      </c>
    </row>
    <row r="5604" spans="1:11" x14ac:dyDescent="0.25">
      <c r="A5604" s="8" t="s">
        <v>873</v>
      </c>
      <c r="B5604" s="8" t="s">
        <v>16523</v>
      </c>
      <c r="C5604" s="8" t="s">
        <v>27062</v>
      </c>
      <c r="D5604" s="8">
        <v>8900080018914</v>
      </c>
      <c r="E5604" s="3" t="s">
        <v>27063</v>
      </c>
      <c r="F5604" s="3" t="s">
        <v>27064</v>
      </c>
      <c r="G5604" s="3" t="s">
        <v>26557</v>
      </c>
      <c r="H5604" s="3">
        <v>0</v>
      </c>
      <c r="I5604" s="3" t="s">
        <v>24</v>
      </c>
      <c r="J5604" s="3" t="s">
        <v>16</v>
      </c>
      <c r="K5604" s="3" t="s">
        <v>24</v>
      </c>
    </row>
    <row r="5605" spans="1:11" x14ac:dyDescent="0.25">
      <c r="A5605" s="8" t="s">
        <v>4684</v>
      </c>
      <c r="B5605" s="8" t="s">
        <v>4685</v>
      </c>
      <c r="C5605" s="8" t="s">
        <v>27065</v>
      </c>
      <c r="D5605" s="8">
        <v>8900080050518</v>
      </c>
      <c r="E5605" s="3" t="s">
        <v>27066</v>
      </c>
      <c r="F5605" s="3" t="s">
        <v>27067</v>
      </c>
      <c r="G5605" s="3" t="s">
        <v>27068</v>
      </c>
      <c r="H5605" s="3">
        <v>9837099638</v>
      </c>
      <c r="I5605" s="3" t="s">
        <v>27069</v>
      </c>
      <c r="J5605" s="3" t="s">
        <v>16</v>
      </c>
      <c r="K5605" s="3" t="s">
        <v>24</v>
      </c>
    </row>
    <row r="5606" spans="1:11" x14ac:dyDescent="0.25">
      <c r="A5606" s="8" t="s">
        <v>738</v>
      </c>
      <c r="B5606" s="8" t="s">
        <v>10790</v>
      </c>
      <c r="C5606" s="8" t="s">
        <v>27070</v>
      </c>
      <c r="D5606" s="8">
        <v>8900080327993</v>
      </c>
      <c r="E5606" s="3" t="s">
        <v>27071</v>
      </c>
      <c r="F5606" s="3" t="s">
        <v>27072</v>
      </c>
      <c r="G5606" s="3" t="s">
        <v>27073</v>
      </c>
      <c r="H5606" s="3" t="s">
        <v>27073</v>
      </c>
      <c r="I5606" s="3" t="s">
        <v>27074</v>
      </c>
      <c r="J5606" s="3" t="s">
        <v>16</v>
      </c>
      <c r="K5606" s="3" t="s">
        <v>24</v>
      </c>
    </row>
    <row r="5607" spans="1:11" x14ac:dyDescent="0.25">
      <c r="A5607" s="8" t="s">
        <v>95</v>
      </c>
      <c r="B5607" s="8" t="s">
        <v>18291</v>
      </c>
      <c r="C5607" s="8" t="s">
        <v>27075</v>
      </c>
      <c r="D5607" s="8">
        <v>8900080093263</v>
      </c>
      <c r="E5607" s="3" t="s">
        <v>27076</v>
      </c>
      <c r="F5607" s="3" t="s">
        <v>27077</v>
      </c>
      <c r="G5607" s="3" t="s">
        <v>27078</v>
      </c>
      <c r="H5607" s="3" t="s">
        <v>33377</v>
      </c>
      <c r="I5607" s="3" t="s">
        <v>24</v>
      </c>
      <c r="J5607" s="3" t="s">
        <v>16</v>
      </c>
      <c r="K5607" s="3" t="s">
        <v>24</v>
      </c>
    </row>
    <row r="5608" spans="1:11" x14ac:dyDescent="0.25">
      <c r="A5608" s="8" t="s">
        <v>2989</v>
      </c>
      <c r="B5608" s="8" t="s">
        <v>2990</v>
      </c>
      <c r="C5608" s="8" t="s">
        <v>27079</v>
      </c>
      <c r="D5608" s="8">
        <v>8900080156685</v>
      </c>
      <c r="E5608" s="3" t="s">
        <v>27080</v>
      </c>
      <c r="F5608" s="3" t="s">
        <v>27081</v>
      </c>
      <c r="G5608" s="3" t="s">
        <v>27082</v>
      </c>
      <c r="H5608" s="3" t="s">
        <v>33378</v>
      </c>
      <c r="I5608" s="3" t="s">
        <v>27083</v>
      </c>
      <c r="J5608" s="3" t="s">
        <v>16</v>
      </c>
      <c r="K5608" s="3" t="s">
        <v>24</v>
      </c>
    </row>
    <row r="5609" spans="1:11" x14ac:dyDescent="0.25">
      <c r="A5609" s="8" t="s">
        <v>9</v>
      </c>
      <c r="B5609" s="8" t="s">
        <v>18565</v>
      </c>
      <c r="C5609" s="8" t="s">
        <v>27084</v>
      </c>
      <c r="D5609" s="8">
        <v>8900080173347</v>
      </c>
      <c r="E5609" s="3" t="s">
        <v>27085</v>
      </c>
      <c r="F5609" s="3" t="s">
        <v>27086</v>
      </c>
      <c r="G5609" s="3" t="s">
        <v>26933</v>
      </c>
      <c r="H5609" s="3" t="s">
        <v>33379</v>
      </c>
      <c r="I5609" s="3" t="s">
        <v>27087</v>
      </c>
      <c r="J5609" s="3" t="s">
        <v>16</v>
      </c>
      <c r="K5609" s="3" t="s">
        <v>24</v>
      </c>
    </row>
    <row r="5610" spans="1:11" x14ac:dyDescent="0.25">
      <c r="A5610" s="8" t="s">
        <v>9</v>
      </c>
      <c r="B5610" s="8" t="s">
        <v>27088</v>
      </c>
      <c r="C5610" s="8" t="s">
        <v>27089</v>
      </c>
      <c r="D5610" s="8">
        <v>8900080179783</v>
      </c>
      <c r="E5610" s="3" t="s">
        <v>27090</v>
      </c>
      <c r="F5610" s="3" t="s">
        <v>27091</v>
      </c>
      <c r="G5610" s="3" t="s">
        <v>26435</v>
      </c>
      <c r="H5610" s="3">
        <v>0</v>
      </c>
      <c r="I5610" s="3" t="s">
        <v>24</v>
      </c>
      <c r="J5610" s="3" t="s">
        <v>16</v>
      </c>
      <c r="K5610" s="3" t="s">
        <v>24</v>
      </c>
    </row>
    <row r="5611" spans="1:11" x14ac:dyDescent="0.25">
      <c r="A5611" s="8" t="s">
        <v>9</v>
      </c>
      <c r="B5611" s="8" t="s">
        <v>18565</v>
      </c>
      <c r="C5611" s="8" t="s">
        <v>27092</v>
      </c>
      <c r="D5611" s="8">
        <v>8900080172715</v>
      </c>
      <c r="E5611" s="3" t="s">
        <v>27093</v>
      </c>
      <c r="F5611" s="3" t="s">
        <v>27094</v>
      </c>
      <c r="G5611" s="3" t="s">
        <v>26933</v>
      </c>
      <c r="H5611" s="3" t="s">
        <v>33380</v>
      </c>
      <c r="I5611" s="3" t="s">
        <v>27095</v>
      </c>
      <c r="J5611" s="3" t="s">
        <v>16</v>
      </c>
      <c r="K5611" s="3" t="s">
        <v>24</v>
      </c>
    </row>
    <row r="5612" spans="1:11" x14ac:dyDescent="0.25">
      <c r="A5612" s="8" t="s">
        <v>9</v>
      </c>
      <c r="B5612" s="8" t="s">
        <v>18565</v>
      </c>
      <c r="C5612" s="8" t="s">
        <v>27096</v>
      </c>
      <c r="D5612" s="8">
        <v>8900080173118</v>
      </c>
      <c r="E5612" s="3" t="s">
        <v>27097</v>
      </c>
      <c r="F5612" s="3" t="s">
        <v>27098</v>
      </c>
      <c r="G5612" s="3" t="s">
        <v>26933</v>
      </c>
      <c r="H5612" s="3" t="s">
        <v>33381</v>
      </c>
      <c r="I5612" s="3" t="s">
        <v>27099</v>
      </c>
      <c r="J5612" s="3" t="s">
        <v>16</v>
      </c>
      <c r="K5612" s="3" t="s">
        <v>24</v>
      </c>
    </row>
    <row r="5613" spans="1:11" x14ac:dyDescent="0.25">
      <c r="A5613" s="8" t="s">
        <v>14927</v>
      </c>
      <c r="B5613" s="8" t="s">
        <v>14927</v>
      </c>
      <c r="C5613" s="8" t="s">
        <v>27100</v>
      </c>
      <c r="D5613" s="8">
        <v>8900080304970</v>
      </c>
      <c r="E5613" s="3" t="s">
        <v>27101</v>
      </c>
      <c r="F5613" s="3" t="s">
        <v>27102</v>
      </c>
      <c r="G5613" s="3" t="s">
        <v>27103</v>
      </c>
      <c r="H5613" s="3" t="s">
        <v>33382</v>
      </c>
      <c r="I5613" s="3" t="s">
        <v>27104</v>
      </c>
      <c r="J5613" s="3" t="s">
        <v>16</v>
      </c>
      <c r="K5613" s="3" t="s">
        <v>24</v>
      </c>
    </row>
    <row r="5614" spans="1:11" x14ac:dyDescent="0.25">
      <c r="A5614" s="8" t="s">
        <v>25</v>
      </c>
      <c r="B5614" s="8" t="s">
        <v>26</v>
      </c>
      <c r="C5614" s="8" t="s">
        <v>27105</v>
      </c>
      <c r="D5614" s="8">
        <v>8900080360181</v>
      </c>
      <c r="E5614" s="3" t="s">
        <v>27106</v>
      </c>
      <c r="F5614" s="3" t="s">
        <v>27107</v>
      </c>
      <c r="G5614" s="3" t="s">
        <v>27039</v>
      </c>
      <c r="H5614" s="3">
        <v>2520071</v>
      </c>
      <c r="I5614" s="3" t="s">
        <v>27108</v>
      </c>
      <c r="J5614" s="3" t="s">
        <v>16</v>
      </c>
      <c r="K5614" s="3" t="s">
        <v>24</v>
      </c>
    </row>
    <row r="5615" spans="1:11" x14ac:dyDescent="0.25">
      <c r="A5615" s="8" t="s">
        <v>1170</v>
      </c>
      <c r="B5615" s="8" t="s">
        <v>33194</v>
      </c>
      <c r="C5615" s="8" t="s">
        <v>27109</v>
      </c>
      <c r="D5615" s="8">
        <v>8900080330979</v>
      </c>
      <c r="E5615" s="3" t="s">
        <v>27110</v>
      </c>
      <c r="F5615" s="3" t="s">
        <v>27111</v>
      </c>
      <c r="G5615" s="3" t="s">
        <v>27112</v>
      </c>
      <c r="H5615" s="3" t="s">
        <v>5938</v>
      </c>
      <c r="I5615" s="3" t="s">
        <v>27113</v>
      </c>
      <c r="J5615" s="3" t="s">
        <v>16</v>
      </c>
      <c r="K5615" s="3" t="s">
        <v>24</v>
      </c>
    </row>
    <row r="5616" spans="1:11" x14ac:dyDescent="0.25">
      <c r="A5616" s="8" t="s">
        <v>608</v>
      </c>
      <c r="B5616" s="8" t="s">
        <v>34903</v>
      </c>
      <c r="C5616" s="8" t="s">
        <v>27114</v>
      </c>
      <c r="D5616" s="8">
        <v>8900080145993</v>
      </c>
      <c r="E5616" s="3" t="s">
        <v>27115</v>
      </c>
      <c r="F5616" s="3" t="s">
        <v>27116</v>
      </c>
      <c r="G5616" s="3" t="s">
        <v>27117</v>
      </c>
      <c r="H5616" s="3" t="s">
        <v>33383</v>
      </c>
      <c r="I5616" s="3" t="s">
        <v>27118</v>
      </c>
      <c r="J5616" s="3" t="s">
        <v>16</v>
      </c>
      <c r="K5616" s="3" t="s">
        <v>24</v>
      </c>
    </row>
    <row r="5617" spans="1:11" x14ac:dyDescent="0.25">
      <c r="A5617" s="8" t="s">
        <v>95</v>
      </c>
      <c r="B5617" s="8" t="s">
        <v>16617</v>
      </c>
      <c r="C5617" s="8" t="s">
        <v>27119</v>
      </c>
      <c r="D5617" s="8">
        <v>8900080201965</v>
      </c>
      <c r="E5617" s="3" t="s">
        <v>18462</v>
      </c>
      <c r="F5617" s="3" t="s">
        <v>27120</v>
      </c>
      <c r="G5617" s="3" t="s">
        <v>27121</v>
      </c>
      <c r="H5617" s="3" t="s">
        <v>33384</v>
      </c>
      <c r="I5617" s="3" t="s">
        <v>27122</v>
      </c>
      <c r="J5617" s="3" t="s">
        <v>16</v>
      </c>
      <c r="K5617" s="3" t="s">
        <v>24</v>
      </c>
    </row>
    <row r="5618" spans="1:11" x14ac:dyDescent="0.25">
      <c r="A5618" s="8" t="s">
        <v>95</v>
      </c>
      <c r="B5618" s="8" t="s">
        <v>9917</v>
      </c>
      <c r="C5618" s="8" t="s">
        <v>27123</v>
      </c>
      <c r="D5618" s="8">
        <v>8900080087446</v>
      </c>
      <c r="E5618" s="3" t="s">
        <v>27124</v>
      </c>
      <c r="F5618" s="3" t="s">
        <v>27125</v>
      </c>
      <c r="G5618" s="3" t="s">
        <v>26671</v>
      </c>
      <c r="H5618" s="3" t="s">
        <v>33385</v>
      </c>
      <c r="I5618" s="3" t="s">
        <v>24</v>
      </c>
      <c r="J5618" s="3" t="s">
        <v>16</v>
      </c>
      <c r="K5618" s="3" t="s">
        <v>24</v>
      </c>
    </row>
    <row r="5619" spans="1:11" x14ac:dyDescent="0.25">
      <c r="A5619" s="8" t="s">
        <v>873</v>
      </c>
      <c r="B5619" s="8" t="s">
        <v>5451</v>
      </c>
      <c r="C5619" s="8" t="s">
        <v>27127</v>
      </c>
      <c r="D5619" s="8">
        <v>8900080412910</v>
      </c>
      <c r="E5619" s="3" t="s">
        <v>27128</v>
      </c>
      <c r="F5619" s="3" t="s">
        <v>27129</v>
      </c>
      <c r="G5619" s="3" t="s">
        <v>27130</v>
      </c>
      <c r="H5619" s="3">
        <v>222550</v>
      </c>
      <c r="I5619" s="3" t="s">
        <v>27131</v>
      </c>
      <c r="J5619" s="3" t="s">
        <v>16</v>
      </c>
      <c r="K5619" s="3" t="s">
        <v>24</v>
      </c>
    </row>
    <row r="5620" spans="1:11" x14ac:dyDescent="0.25">
      <c r="A5620" s="8" t="s">
        <v>608</v>
      </c>
      <c r="B5620" s="8" t="s">
        <v>13665</v>
      </c>
      <c r="C5620" s="8" t="s">
        <v>27132</v>
      </c>
      <c r="D5620" s="8">
        <v>8900080137004</v>
      </c>
      <c r="E5620" s="3" t="s">
        <v>27133</v>
      </c>
      <c r="F5620" s="3" t="s">
        <v>27134</v>
      </c>
      <c r="G5620" s="3" t="s">
        <v>26797</v>
      </c>
      <c r="H5620" s="3" t="s">
        <v>33386</v>
      </c>
      <c r="I5620" s="3" t="s">
        <v>27135</v>
      </c>
      <c r="J5620" s="3" t="s">
        <v>16</v>
      </c>
      <c r="K5620" s="3" t="s">
        <v>24</v>
      </c>
    </row>
    <row r="5621" spans="1:11" x14ac:dyDescent="0.25">
      <c r="A5621" s="8" t="s">
        <v>608</v>
      </c>
      <c r="B5621" s="8" t="s">
        <v>13665</v>
      </c>
      <c r="C5621" s="8" t="s">
        <v>27136</v>
      </c>
      <c r="D5621" s="8">
        <v>8900080136311</v>
      </c>
      <c r="E5621" s="3" t="s">
        <v>27137</v>
      </c>
      <c r="F5621" s="3" t="s">
        <v>27138</v>
      </c>
      <c r="G5621" s="3" t="s">
        <v>27018</v>
      </c>
      <c r="H5621" s="3">
        <v>2570412</v>
      </c>
      <c r="I5621" s="3" t="s">
        <v>27139</v>
      </c>
      <c r="J5621" s="3" t="s">
        <v>16</v>
      </c>
      <c r="K5621" s="3" t="s">
        <v>24</v>
      </c>
    </row>
    <row r="5622" spans="1:11" x14ac:dyDescent="0.25">
      <c r="A5622" s="8" t="s">
        <v>2677</v>
      </c>
      <c r="B5622" s="8" t="s">
        <v>5484</v>
      </c>
      <c r="C5622" s="8" t="s">
        <v>27140</v>
      </c>
      <c r="D5622" s="8">
        <v>8900080149113</v>
      </c>
      <c r="E5622" s="3" t="s">
        <v>27141</v>
      </c>
      <c r="F5622" s="3" t="s">
        <v>27142</v>
      </c>
      <c r="G5622" s="3" t="s">
        <v>26302</v>
      </c>
      <c r="H5622" s="3">
        <v>0</v>
      </c>
      <c r="I5622" s="3" t="s">
        <v>24</v>
      </c>
      <c r="J5622" s="3" t="s">
        <v>16</v>
      </c>
      <c r="K5622" s="3" t="s">
        <v>24</v>
      </c>
    </row>
    <row r="5623" spans="1:11" x14ac:dyDescent="0.25">
      <c r="A5623" s="8" t="s">
        <v>9</v>
      </c>
      <c r="B5623" s="8" t="s">
        <v>6343</v>
      </c>
      <c r="C5623" s="8" t="s">
        <v>27143</v>
      </c>
      <c r="D5623" s="8">
        <v>8900080300019</v>
      </c>
      <c r="E5623" s="3" t="s">
        <v>27144</v>
      </c>
      <c r="F5623" s="3" t="s">
        <v>27145</v>
      </c>
      <c r="G5623" s="3" t="s">
        <v>27146</v>
      </c>
      <c r="H5623" s="3" t="s">
        <v>33387</v>
      </c>
      <c r="I5623" s="3" t="s">
        <v>27147</v>
      </c>
      <c r="J5623" s="3" t="s">
        <v>16</v>
      </c>
      <c r="K5623" s="3" t="s">
        <v>24</v>
      </c>
    </row>
    <row r="5624" spans="1:11" x14ac:dyDescent="0.25">
      <c r="A5624" s="8" t="s">
        <v>9</v>
      </c>
      <c r="B5624" s="8" t="s">
        <v>6343</v>
      </c>
      <c r="C5624" s="8" t="s">
        <v>27148</v>
      </c>
      <c r="D5624" s="8">
        <v>8900080174825</v>
      </c>
      <c r="E5624" s="3" t="s">
        <v>27149</v>
      </c>
      <c r="F5624" s="3" t="s">
        <v>27150</v>
      </c>
      <c r="G5624" s="3" t="s">
        <v>27146</v>
      </c>
      <c r="H5624" s="3">
        <v>9948287972</v>
      </c>
      <c r="I5624" s="3" t="s">
        <v>27151</v>
      </c>
      <c r="J5624" s="3" t="s">
        <v>16</v>
      </c>
      <c r="K5624" s="3" t="s">
        <v>24</v>
      </c>
    </row>
    <row r="5625" spans="1:11" x14ac:dyDescent="0.25">
      <c r="A5625" s="8" t="s">
        <v>9</v>
      </c>
      <c r="B5625" s="8" t="s">
        <v>6343</v>
      </c>
      <c r="C5625" s="8" t="s">
        <v>27152</v>
      </c>
      <c r="D5625" s="8">
        <v>8900080174702</v>
      </c>
      <c r="E5625" s="3" t="s">
        <v>27153</v>
      </c>
      <c r="F5625" s="3" t="s">
        <v>27154</v>
      </c>
      <c r="G5625" s="3" t="s">
        <v>27146</v>
      </c>
      <c r="H5625" s="3" t="s">
        <v>33388</v>
      </c>
      <c r="I5625" s="3" t="s">
        <v>27155</v>
      </c>
      <c r="J5625" s="3" t="s">
        <v>16</v>
      </c>
      <c r="K5625" s="3" t="s">
        <v>24</v>
      </c>
    </row>
    <row r="5626" spans="1:11" x14ac:dyDescent="0.25">
      <c r="A5626" s="8" t="s">
        <v>9</v>
      </c>
      <c r="B5626" s="8" t="s">
        <v>6343</v>
      </c>
      <c r="C5626" s="8" t="s">
        <v>27156</v>
      </c>
      <c r="D5626" s="8">
        <v>8900080174719</v>
      </c>
      <c r="E5626" s="3" t="s">
        <v>27157</v>
      </c>
      <c r="F5626" s="3" t="s">
        <v>27158</v>
      </c>
      <c r="G5626" s="3" t="s">
        <v>27146</v>
      </c>
      <c r="H5626" s="3" t="s">
        <v>33389</v>
      </c>
      <c r="I5626" s="3" t="s">
        <v>27159</v>
      </c>
      <c r="J5626" s="3" t="s">
        <v>16</v>
      </c>
      <c r="K5626" s="3" t="s">
        <v>24</v>
      </c>
    </row>
    <row r="5627" spans="1:11" x14ac:dyDescent="0.25">
      <c r="A5627" s="8" t="s">
        <v>1319</v>
      </c>
      <c r="B5627" s="8" t="s">
        <v>18064</v>
      </c>
      <c r="C5627" s="8" t="s">
        <v>27160</v>
      </c>
      <c r="D5627" s="8">
        <v>8900080193147</v>
      </c>
      <c r="E5627" s="3" t="s">
        <v>27161</v>
      </c>
      <c r="F5627" s="3" t="s">
        <v>27162</v>
      </c>
      <c r="G5627" s="3" t="s">
        <v>26376</v>
      </c>
      <c r="H5627" s="3" t="s">
        <v>33390</v>
      </c>
      <c r="I5627" s="3" t="s">
        <v>27163</v>
      </c>
      <c r="J5627" s="3" t="s">
        <v>16</v>
      </c>
      <c r="K5627" s="3" t="s">
        <v>24</v>
      </c>
    </row>
    <row r="5628" spans="1:11" x14ac:dyDescent="0.25">
      <c r="A5628" s="8" t="s">
        <v>1319</v>
      </c>
      <c r="B5628" s="8" t="s">
        <v>24619</v>
      </c>
      <c r="C5628" s="8" t="s">
        <v>27164</v>
      </c>
      <c r="D5628" s="8">
        <v>8900080182257</v>
      </c>
      <c r="E5628" s="3" t="s">
        <v>27165</v>
      </c>
      <c r="F5628" s="3" t="s">
        <v>27166</v>
      </c>
      <c r="G5628" s="3" t="s">
        <v>26935</v>
      </c>
      <c r="H5628" s="3" t="s">
        <v>33391</v>
      </c>
      <c r="I5628" s="3" t="s">
        <v>27167</v>
      </c>
      <c r="J5628" s="3" t="s">
        <v>16</v>
      </c>
      <c r="K5628" s="3" t="s">
        <v>24</v>
      </c>
    </row>
    <row r="5629" spans="1:11" x14ac:dyDescent="0.25">
      <c r="A5629" s="8" t="s">
        <v>1319</v>
      </c>
      <c r="B5629" s="8" t="s">
        <v>33195</v>
      </c>
      <c r="C5629" s="8" t="s">
        <v>27168</v>
      </c>
      <c r="D5629" s="8">
        <v>8900080196599</v>
      </c>
      <c r="E5629" s="3" t="s">
        <v>27169</v>
      </c>
      <c r="F5629" s="3" t="s">
        <v>27170</v>
      </c>
      <c r="G5629" s="3" t="s">
        <v>27171</v>
      </c>
      <c r="H5629" s="3" t="s">
        <v>33392</v>
      </c>
      <c r="I5629" s="3" t="s">
        <v>27172</v>
      </c>
      <c r="J5629" s="3" t="s">
        <v>16</v>
      </c>
      <c r="K5629" s="3" t="s">
        <v>24</v>
      </c>
    </row>
    <row r="5630" spans="1:11" x14ac:dyDescent="0.25">
      <c r="A5630" s="8" t="s">
        <v>1319</v>
      </c>
      <c r="B5630" s="8" t="s">
        <v>24619</v>
      </c>
      <c r="C5630" s="8" t="s">
        <v>27173</v>
      </c>
      <c r="D5630" s="8">
        <v>8900080199927</v>
      </c>
      <c r="E5630" s="3" t="s">
        <v>27174</v>
      </c>
      <c r="F5630" s="3" t="s">
        <v>27175</v>
      </c>
      <c r="G5630" s="3" t="s">
        <v>26430</v>
      </c>
      <c r="H5630" s="3" t="s">
        <v>27176</v>
      </c>
      <c r="I5630" s="3" t="s">
        <v>27177</v>
      </c>
      <c r="J5630" s="3" t="s">
        <v>16</v>
      </c>
      <c r="K5630" s="3" t="s">
        <v>24</v>
      </c>
    </row>
    <row r="5631" spans="1:11" x14ac:dyDescent="0.25">
      <c r="A5631" s="8" t="s">
        <v>1319</v>
      </c>
      <c r="B5631" s="8" t="s">
        <v>24619</v>
      </c>
      <c r="C5631" s="8" t="s">
        <v>27178</v>
      </c>
      <c r="D5631" s="8">
        <v>8900080200098</v>
      </c>
      <c r="E5631" s="3" t="s">
        <v>27179</v>
      </c>
      <c r="F5631" s="3" t="s">
        <v>27180</v>
      </c>
      <c r="G5631" s="3" t="s">
        <v>26430</v>
      </c>
      <c r="H5631" s="3">
        <v>0</v>
      </c>
      <c r="I5631" s="3" t="s">
        <v>24</v>
      </c>
      <c r="J5631" s="3" t="s">
        <v>16</v>
      </c>
      <c r="K5631" s="3" t="s">
        <v>24</v>
      </c>
    </row>
    <row r="5632" spans="1:11" x14ac:dyDescent="0.25">
      <c r="A5632" s="8" t="s">
        <v>2569</v>
      </c>
      <c r="B5632" s="8" t="s">
        <v>15774</v>
      </c>
      <c r="C5632" s="8" t="s">
        <v>27181</v>
      </c>
      <c r="D5632" s="8">
        <v>8900080253797</v>
      </c>
      <c r="E5632" s="3" t="s">
        <v>27182</v>
      </c>
      <c r="F5632" s="3" t="s">
        <v>27183</v>
      </c>
      <c r="G5632" s="3" t="s">
        <v>26229</v>
      </c>
      <c r="H5632" s="3" t="s">
        <v>33393</v>
      </c>
      <c r="I5632" s="3" t="s">
        <v>27184</v>
      </c>
      <c r="J5632" s="3" t="s">
        <v>16</v>
      </c>
      <c r="K5632" s="3" t="s">
        <v>24</v>
      </c>
    </row>
    <row r="5633" spans="1:11" x14ac:dyDescent="0.25">
      <c r="A5633" s="8" t="s">
        <v>95</v>
      </c>
      <c r="B5633" s="8" t="s">
        <v>16617</v>
      </c>
      <c r="C5633" s="8" t="s">
        <v>27185</v>
      </c>
      <c r="D5633" s="8">
        <v>8900080214613</v>
      </c>
      <c r="E5633" s="3" t="s">
        <v>27186</v>
      </c>
      <c r="F5633" s="3" t="s">
        <v>27187</v>
      </c>
      <c r="G5633" s="3" t="s">
        <v>26410</v>
      </c>
      <c r="H5633" s="3" t="s">
        <v>33394</v>
      </c>
      <c r="I5633" s="3" t="s">
        <v>27188</v>
      </c>
      <c r="J5633" s="3" t="s">
        <v>16</v>
      </c>
      <c r="K5633" s="3" t="s">
        <v>24</v>
      </c>
    </row>
    <row r="5634" spans="1:11" x14ac:dyDescent="0.25">
      <c r="A5634" s="8" t="s">
        <v>9</v>
      </c>
      <c r="B5634" s="8" t="s">
        <v>18896</v>
      </c>
      <c r="C5634" s="8" t="s">
        <v>27189</v>
      </c>
      <c r="D5634" s="8">
        <v>8900080177697</v>
      </c>
      <c r="E5634" s="3" t="s">
        <v>27190</v>
      </c>
      <c r="F5634" s="3" t="s">
        <v>27191</v>
      </c>
      <c r="G5634" s="3" t="s">
        <v>27192</v>
      </c>
      <c r="H5634" s="3" t="s">
        <v>33395</v>
      </c>
      <c r="I5634" s="3" t="s">
        <v>24</v>
      </c>
      <c r="J5634" s="3" t="s">
        <v>16</v>
      </c>
      <c r="K5634" s="3" t="s">
        <v>24</v>
      </c>
    </row>
    <row r="5635" spans="1:11" x14ac:dyDescent="0.25">
      <c r="A5635" s="8" t="s">
        <v>25</v>
      </c>
      <c r="B5635" s="8" t="s">
        <v>11012</v>
      </c>
      <c r="C5635" s="8" t="s">
        <v>27193</v>
      </c>
      <c r="D5635" s="8">
        <v>8900080046122</v>
      </c>
      <c r="E5635" s="3" t="s">
        <v>11239</v>
      </c>
      <c r="F5635" s="3" t="s">
        <v>27194</v>
      </c>
      <c r="G5635" s="3" t="s">
        <v>27195</v>
      </c>
      <c r="H5635" s="3">
        <v>0</v>
      </c>
      <c r="I5635" s="3" t="s">
        <v>27196</v>
      </c>
      <c r="J5635" s="3" t="s">
        <v>16</v>
      </c>
      <c r="K5635" s="3" t="s">
        <v>24</v>
      </c>
    </row>
    <row r="5636" spans="1:11" x14ac:dyDescent="0.25">
      <c r="A5636" s="8" t="s">
        <v>1319</v>
      </c>
      <c r="B5636" s="8" t="s">
        <v>11656</v>
      </c>
      <c r="C5636" s="8" t="s">
        <v>27197</v>
      </c>
      <c r="D5636" s="8">
        <v>8900080194427</v>
      </c>
      <c r="E5636" s="3" t="s">
        <v>27198</v>
      </c>
      <c r="F5636" s="3" t="s">
        <v>27199</v>
      </c>
      <c r="G5636" s="3" t="s">
        <v>27200</v>
      </c>
      <c r="H5636" s="3" t="s">
        <v>33396</v>
      </c>
      <c r="I5636" s="3" t="s">
        <v>27201</v>
      </c>
      <c r="J5636" s="3" t="s">
        <v>16</v>
      </c>
      <c r="K5636" s="3" t="s">
        <v>24</v>
      </c>
    </row>
    <row r="5637" spans="1:11" x14ac:dyDescent="0.25">
      <c r="A5637" s="8" t="s">
        <v>873</v>
      </c>
      <c r="B5637" s="8" t="s">
        <v>14630</v>
      </c>
      <c r="C5637" s="8" t="s">
        <v>27202</v>
      </c>
      <c r="D5637" s="8">
        <v>8900080341937</v>
      </c>
      <c r="E5637" s="3" t="s">
        <v>27203</v>
      </c>
      <c r="F5637" s="3" t="s">
        <v>27204</v>
      </c>
      <c r="G5637" s="3" t="s">
        <v>26701</v>
      </c>
      <c r="H5637" s="3" t="s">
        <v>27205</v>
      </c>
      <c r="I5637" s="3" t="s">
        <v>27206</v>
      </c>
      <c r="J5637" s="3" t="s">
        <v>16</v>
      </c>
      <c r="K5637" s="3" t="s">
        <v>24</v>
      </c>
    </row>
    <row r="5638" spans="1:11" x14ac:dyDescent="0.25">
      <c r="A5638" s="8" t="s">
        <v>873</v>
      </c>
      <c r="B5638" s="8" t="s">
        <v>14630</v>
      </c>
      <c r="C5638" s="8" t="s">
        <v>27207</v>
      </c>
      <c r="D5638" s="8">
        <v>8900080020306</v>
      </c>
      <c r="E5638" s="3" t="s">
        <v>27208</v>
      </c>
      <c r="F5638" s="3" t="s">
        <v>27209</v>
      </c>
      <c r="G5638" s="3" t="s">
        <v>26701</v>
      </c>
      <c r="H5638" s="3" t="s">
        <v>33397</v>
      </c>
      <c r="I5638" s="3" t="s">
        <v>27210</v>
      </c>
      <c r="J5638" s="3" t="s">
        <v>16</v>
      </c>
      <c r="K5638" s="3" t="s">
        <v>24</v>
      </c>
    </row>
    <row r="5639" spans="1:11" x14ac:dyDescent="0.25">
      <c r="A5639" s="8" t="s">
        <v>2496</v>
      </c>
      <c r="B5639" s="8" t="s">
        <v>14819</v>
      </c>
      <c r="C5639" s="8" t="s">
        <v>27211</v>
      </c>
      <c r="D5639" s="8">
        <v>8900080250383</v>
      </c>
      <c r="E5639" s="3" t="s">
        <v>27212</v>
      </c>
      <c r="F5639" s="3" t="s">
        <v>27213</v>
      </c>
      <c r="G5639" s="3" t="s">
        <v>27214</v>
      </c>
      <c r="H5639" s="3">
        <v>2361395</v>
      </c>
      <c r="I5639" s="3" t="s">
        <v>27215</v>
      </c>
      <c r="J5639" s="3" t="s">
        <v>16</v>
      </c>
      <c r="K5639" s="3" t="s">
        <v>24</v>
      </c>
    </row>
    <row r="5640" spans="1:11" x14ac:dyDescent="0.25">
      <c r="A5640" s="8" t="s">
        <v>2496</v>
      </c>
      <c r="B5640" s="8" t="s">
        <v>14819</v>
      </c>
      <c r="C5640" s="8" t="s">
        <v>27216</v>
      </c>
      <c r="D5640" s="8">
        <v>8900080375406</v>
      </c>
      <c r="E5640" s="3" t="s">
        <v>27217</v>
      </c>
      <c r="F5640" s="3" t="s">
        <v>27218</v>
      </c>
      <c r="G5640" s="3" t="s">
        <v>27214</v>
      </c>
      <c r="H5640" s="3">
        <v>3268668</v>
      </c>
      <c r="I5640" s="3" t="s">
        <v>27219</v>
      </c>
      <c r="J5640" s="3" t="s">
        <v>16</v>
      </c>
      <c r="K5640" s="3" t="s">
        <v>24</v>
      </c>
    </row>
    <row r="5641" spans="1:11" x14ac:dyDescent="0.25">
      <c r="A5641" s="8" t="s">
        <v>95</v>
      </c>
      <c r="B5641" s="8" t="s">
        <v>18291</v>
      </c>
      <c r="C5641" s="8" t="s">
        <v>27220</v>
      </c>
      <c r="D5641" s="8">
        <v>8900080091788</v>
      </c>
      <c r="E5641" s="3" t="s">
        <v>27221</v>
      </c>
      <c r="F5641" s="3" t="s">
        <v>27222</v>
      </c>
      <c r="G5641" s="3" t="s">
        <v>26581</v>
      </c>
      <c r="H5641" s="3">
        <v>2564785</v>
      </c>
      <c r="I5641" s="3" t="s">
        <v>27223</v>
      </c>
      <c r="J5641" s="3" t="s">
        <v>16</v>
      </c>
      <c r="K5641" s="3" t="s">
        <v>24</v>
      </c>
    </row>
    <row r="5642" spans="1:11" x14ac:dyDescent="0.25">
      <c r="A5642" s="8" t="s">
        <v>95</v>
      </c>
      <c r="B5642" s="8" t="s">
        <v>18291</v>
      </c>
      <c r="C5642" s="8" t="s">
        <v>27224</v>
      </c>
      <c r="D5642" s="8">
        <v>8900080286726</v>
      </c>
      <c r="E5642" s="3" t="s">
        <v>27225</v>
      </c>
      <c r="F5642" s="3" t="s">
        <v>27226</v>
      </c>
      <c r="G5642" s="3" t="s">
        <v>26595</v>
      </c>
      <c r="H5642" s="3" t="s">
        <v>33398</v>
      </c>
      <c r="I5642" s="3" t="s">
        <v>27227</v>
      </c>
      <c r="J5642" s="3" t="s">
        <v>16</v>
      </c>
      <c r="K5642" s="3" t="s">
        <v>24</v>
      </c>
    </row>
    <row r="5643" spans="1:11" x14ac:dyDescent="0.25">
      <c r="A5643" s="8" t="s">
        <v>941</v>
      </c>
      <c r="B5643" s="8" t="s">
        <v>27228</v>
      </c>
      <c r="C5643" s="8" t="s">
        <v>27229</v>
      </c>
      <c r="D5643" s="8">
        <v>8900080025097</v>
      </c>
      <c r="E5643" s="3" t="s">
        <v>27230</v>
      </c>
      <c r="F5643" s="3" t="s">
        <v>27231</v>
      </c>
      <c r="G5643" s="3" t="s">
        <v>27232</v>
      </c>
      <c r="H5643" s="3" t="s">
        <v>33399</v>
      </c>
      <c r="I5643" s="3" t="s">
        <v>24</v>
      </c>
      <c r="J5643" s="3" t="s">
        <v>16</v>
      </c>
      <c r="K5643" s="3" t="s">
        <v>24</v>
      </c>
    </row>
    <row r="5644" spans="1:11" x14ac:dyDescent="0.25">
      <c r="A5644" s="8" t="s">
        <v>873</v>
      </c>
      <c r="B5644" s="8" t="s">
        <v>9770</v>
      </c>
      <c r="C5644" s="8" t="s">
        <v>27233</v>
      </c>
      <c r="D5644" s="8">
        <v>8900080019591</v>
      </c>
      <c r="E5644" s="3" t="s">
        <v>27234</v>
      </c>
      <c r="F5644" s="3" t="s">
        <v>27235</v>
      </c>
      <c r="G5644" s="3" t="s">
        <v>27236</v>
      </c>
      <c r="H5644" s="3" t="s">
        <v>33400</v>
      </c>
      <c r="I5644" s="3" t="s">
        <v>24</v>
      </c>
      <c r="J5644" s="3" t="s">
        <v>16</v>
      </c>
      <c r="K5644" s="3" t="s">
        <v>24</v>
      </c>
    </row>
    <row r="5645" spans="1:11" x14ac:dyDescent="0.25">
      <c r="A5645" s="8" t="s">
        <v>608</v>
      </c>
      <c r="B5645" s="8" t="s">
        <v>33172</v>
      </c>
      <c r="C5645" s="8" t="s">
        <v>27237</v>
      </c>
      <c r="D5645" s="8">
        <v>8900080345676</v>
      </c>
      <c r="E5645" s="3" t="s">
        <v>27238</v>
      </c>
      <c r="F5645" s="3" t="s">
        <v>27239</v>
      </c>
      <c r="G5645" s="3" t="s">
        <v>27240</v>
      </c>
      <c r="H5645" s="3" t="s">
        <v>33401</v>
      </c>
      <c r="I5645" s="3" t="s">
        <v>27241</v>
      </c>
      <c r="J5645" s="3" t="s">
        <v>16</v>
      </c>
      <c r="K5645" s="3" t="s">
        <v>24</v>
      </c>
    </row>
    <row r="5646" spans="1:11" x14ac:dyDescent="0.25">
      <c r="A5646" s="8" t="s">
        <v>2677</v>
      </c>
      <c r="B5646" s="8" t="s">
        <v>15816</v>
      </c>
      <c r="C5646" s="8" t="s">
        <v>27242</v>
      </c>
      <c r="D5646" s="8">
        <v>8900080149618</v>
      </c>
      <c r="E5646" s="3" t="s">
        <v>27243</v>
      </c>
      <c r="F5646" s="3" t="s">
        <v>27244</v>
      </c>
      <c r="G5646" s="3" t="s">
        <v>27245</v>
      </c>
      <c r="H5646" s="3">
        <v>471819</v>
      </c>
      <c r="I5646" s="3" t="s">
        <v>27246</v>
      </c>
      <c r="J5646" s="3" t="s">
        <v>16</v>
      </c>
      <c r="K5646" s="3" t="s">
        <v>24</v>
      </c>
    </row>
    <row r="5647" spans="1:11" x14ac:dyDescent="0.25">
      <c r="A5647" s="8" t="s">
        <v>9</v>
      </c>
      <c r="B5647" s="8" t="s">
        <v>33196</v>
      </c>
      <c r="C5647" s="8" t="s">
        <v>27247</v>
      </c>
      <c r="D5647" s="8">
        <v>8900080174061</v>
      </c>
      <c r="E5647" s="3" t="s">
        <v>27248</v>
      </c>
      <c r="F5647" s="3" t="s">
        <v>27249</v>
      </c>
      <c r="G5647" s="3" t="s">
        <v>27250</v>
      </c>
      <c r="H5647" s="3" t="s">
        <v>33402</v>
      </c>
      <c r="I5647" s="3" t="s">
        <v>27251</v>
      </c>
      <c r="J5647" s="3" t="s">
        <v>16</v>
      </c>
      <c r="K5647" s="3" t="s">
        <v>24</v>
      </c>
    </row>
    <row r="5648" spans="1:11" x14ac:dyDescent="0.25">
      <c r="A5648" s="8" t="s">
        <v>941</v>
      </c>
      <c r="B5648" s="8" t="s">
        <v>14778</v>
      </c>
      <c r="C5648" s="8" t="s">
        <v>27252</v>
      </c>
      <c r="D5648" s="8">
        <v>8900080029224</v>
      </c>
      <c r="E5648" s="3" t="s">
        <v>12060</v>
      </c>
      <c r="F5648" s="3" t="s">
        <v>27253</v>
      </c>
      <c r="G5648" s="3" t="s">
        <v>27254</v>
      </c>
      <c r="H5648" s="3">
        <v>9988581194</v>
      </c>
      <c r="I5648" s="3" t="s">
        <v>27255</v>
      </c>
      <c r="J5648" s="3" t="s">
        <v>16</v>
      </c>
      <c r="K5648" s="3" t="s">
        <v>24</v>
      </c>
    </row>
    <row r="5649" spans="1:11" x14ac:dyDescent="0.25">
      <c r="A5649" s="8" t="s">
        <v>710</v>
      </c>
      <c r="B5649" s="8" t="s">
        <v>27256</v>
      </c>
      <c r="C5649" s="8" t="s">
        <v>27257</v>
      </c>
      <c r="D5649" s="8">
        <v>8900080063198</v>
      </c>
      <c r="E5649" s="3" t="s">
        <v>27258</v>
      </c>
      <c r="F5649" s="3" t="s">
        <v>27259</v>
      </c>
      <c r="G5649" s="3" t="s">
        <v>27260</v>
      </c>
      <c r="H5649" s="3">
        <v>0</v>
      </c>
      <c r="I5649" s="3" t="s">
        <v>27261</v>
      </c>
      <c r="J5649" s="3" t="s">
        <v>16</v>
      </c>
      <c r="K5649" s="3" t="s">
        <v>24</v>
      </c>
    </row>
    <row r="5650" spans="1:11" x14ac:dyDescent="0.25">
      <c r="A5650" s="8" t="s">
        <v>1319</v>
      </c>
      <c r="B5650" s="8" t="s">
        <v>33197</v>
      </c>
      <c r="C5650" s="8" t="s">
        <v>27262</v>
      </c>
      <c r="D5650" s="8">
        <v>8900080195059</v>
      </c>
      <c r="E5650" s="3" t="s">
        <v>27263</v>
      </c>
      <c r="F5650" s="3" t="s">
        <v>27264</v>
      </c>
      <c r="G5650" s="3" t="s">
        <v>27265</v>
      </c>
      <c r="H5650" s="3" t="s">
        <v>27266</v>
      </c>
      <c r="I5650" s="3" t="s">
        <v>27267</v>
      </c>
      <c r="J5650" s="3" t="s">
        <v>16</v>
      </c>
      <c r="K5650" s="3" t="s">
        <v>24</v>
      </c>
    </row>
    <row r="5651" spans="1:11" x14ac:dyDescent="0.25">
      <c r="A5651" s="8" t="s">
        <v>710</v>
      </c>
      <c r="B5651" s="8" t="s">
        <v>10693</v>
      </c>
      <c r="C5651" s="8" t="s">
        <v>27268</v>
      </c>
      <c r="D5651" s="8">
        <v>8900080357679</v>
      </c>
      <c r="E5651" s="3" t="s">
        <v>27269</v>
      </c>
      <c r="F5651" s="3" t="s">
        <v>27270</v>
      </c>
      <c r="G5651" s="3" t="s">
        <v>27271</v>
      </c>
      <c r="H5651" s="3">
        <v>9829182661</v>
      </c>
      <c r="I5651" s="3" t="s">
        <v>27272</v>
      </c>
      <c r="J5651" s="3" t="s">
        <v>16</v>
      </c>
      <c r="K5651" s="3" t="s">
        <v>24</v>
      </c>
    </row>
    <row r="5652" spans="1:11" x14ac:dyDescent="0.25">
      <c r="A5652" s="8" t="s">
        <v>710</v>
      </c>
      <c r="B5652" s="8" t="s">
        <v>10693</v>
      </c>
      <c r="C5652" s="8" t="s">
        <v>27273</v>
      </c>
      <c r="D5652" s="8">
        <v>8900080331129</v>
      </c>
      <c r="E5652" s="3" t="s">
        <v>27274</v>
      </c>
      <c r="F5652" s="3" t="s">
        <v>27275</v>
      </c>
      <c r="G5652" s="3" t="s">
        <v>27276</v>
      </c>
      <c r="H5652" s="3">
        <v>9829230821</v>
      </c>
      <c r="I5652" s="3" t="s">
        <v>27277</v>
      </c>
      <c r="J5652" s="3" t="s">
        <v>16</v>
      </c>
      <c r="K5652" s="3" t="s">
        <v>24</v>
      </c>
    </row>
    <row r="5653" spans="1:11" x14ac:dyDescent="0.25">
      <c r="A5653" s="8" t="s">
        <v>710</v>
      </c>
      <c r="B5653" s="8" t="s">
        <v>26740</v>
      </c>
      <c r="C5653" s="8" t="s">
        <v>27278</v>
      </c>
      <c r="D5653" s="8">
        <v>8900080063068</v>
      </c>
      <c r="E5653" s="3" t="s">
        <v>4974</v>
      </c>
      <c r="F5653" s="3" t="s">
        <v>27279</v>
      </c>
      <c r="G5653" s="3" t="s">
        <v>27280</v>
      </c>
      <c r="H5653" s="3" t="s">
        <v>33403</v>
      </c>
      <c r="I5653" s="3" t="s">
        <v>24</v>
      </c>
      <c r="J5653" s="3" t="s">
        <v>16</v>
      </c>
      <c r="K5653" s="3" t="s">
        <v>24</v>
      </c>
    </row>
    <row r="5654" spans="1:11" x14ac:dyDescent="0.25">
      <c r="A5654" s="8" t="s">
        <v>95</v>
      </c>
      <c r="B5654" s="8" t="s">
        <v>18291</v>
      </c>
      <c r="C5654" s="8" t="s">
        <v>27281</v>
      </c>
      <c r="D5654" s="8">
        <v>8900080342705</v>
      </c>
      <c r="E5654" s="3" t="s">
        <v>27282</v>
      </c>
      <c r="F5654" s="3" t="s">
        <v>27283</v>
      </c>
      <c r="G5654" s="3" t="s">
        <v>26608</v>
      </c>
      <c r="H5654" s="3">
        <v>2250642</v>
      </c>
      <c r="I5654" s="3" t="s">
        <v>27284</v>
      </c>
      <c r="J5654" s="3" t="s">
        <v>16</v>
      </c>
      <c r="K5654" s="3" t="s">
        <v>24</v>
      </c>
    </row>
    <row r="5655" spans="1:11" x14ac:dyDescent="0.25">
      <c r="A5655" s="8" t="s">
        <v>95</v>
      </c>
      <c r="B5655" s="8" t="s">
        <v>18291</v>
      </c>
      <c r="C5655" s="8" t="s">
        <v>27285</v>
      </c>
      <c r="D5655" s="8">
        <v>8900080287037</v>
      </c>
      <c r="E5655" s="3" t="s">
        <v>27286</v>
      </c>
      <c r="F5655" s="3" t="s">
        <v>27287</v>
      </c>
      <c r="G5655" s="3" t="s">
        <v>27288</v>
      </c>
      <c r="H5655" s="3">
        <v>2773210</v>
      </c>
      <c r="I5655" s="3" t="s">
        <v>27289</v>
      </c>
      <c r="J5655" s="3" t="s">
        <v>16</v>
      </c>
      <c r="K5655" s="3" t="s">
        <v>24</v>
      </c>
    </row>
    <row r="5656" spans="1:11" x14ac:dyDescent="0.25">
      <c r="A5656" s="8" t="s">
        <v>1188</v>
      </c>
      <c r="B5656" s="8" t="s">
        <v>15763</v>
      </c>
      <c r="C5656" s="8" t="s">
        <v>27290</v>
      </c>
      <c r="D5656" s="8">
        <v>8900080211636</v>
      </c>
      <c r="E5656" s="3" t="s">
        <v>27291</v>
      </c>
      <c r="F5656" s="3" t="s">
        <v>27292</v>
      </c>
      <c r="G5656" s="3" t="s">
        <v>27293</v>
      </c>
      <c r="H5656" s="3" t="s">
        <v>33404</v>
      </c>
      <c r="I5656" s="3" t="s">
        <v>27294</v>
      </c>
      <c r="J5656" s="3" t="s">
        <v>16</v>
      </c>
      <c r="K5656" s="3" t="s">
        <v>24</v>
      </c>
    </row>
    <row r="5657" spans="1:11" x14ac:dyDescent="0.25">
      <c r="A5657" s="8" t="s">
        <v>1188</v>
      </c>
      <c r="B5657" s="8" t="s">
        <v>11380</v>
      </c>
      <c r="C5657" s="8" t="s">
        <v>27295</v>
      </c>
      <c r="D5657" s="8">
        <v>8900080213326</v>
      </c>
      <c r="E5657" s="3" t="s">
        <v>27296</v>
      </c>
      <c r="F5657" s="3" t="s">
        <v>27297</v>
      </c>
      <c r="G5657" s="3" t="s">
        <v>27298</v>
      </c>
      <c r="H5657" s="3">
        <v>2603914</v>
      </c>
      <c r="I5657" s="3" t="s">
        <v>27299</v>
      </c>
      <c r="J5657" s="3" t="s">
        <v>16</v>
      </c>
      <c r="K5657" s="3" t="s">
        <v>24</v>
      </c>
    </row>
    <row r="5658" spans="1:11" x14ac:dyDescent="0.25">
      <c r="A5658" s="8" t="s">
        <v>1188</v>
      </c>
      <c r="B5658" s="8" t="s">
        <v>17498</v>
      </c>
      <c r="C5658" s="8" t="s">
        <v>27300</v>
      </c>
      <c r="D5658" s="8">
        <v>8900080305779</v>
      </c>
      <c r="E5658" s="3" t="s">
        <v>27301</v>
      </c>
      <c r="F5658" s="3" t="s">
        <v>27302</v>
      </c>
      <c r="G5658" s="3" t="s">
        <v>27303</v>
      </c>
      <c r="H5658" s="3">
        <v>0</v>
      </c>
      <c r="I5658" s="3" t="s">
        <v>24</v>
      </c>
      <c r="J5658" s="3" t="s">
        <v>16</v>
      </c>
      <c r="K5658" s="3" t="s">
        <v>24</v>
      </c>
    </row>
    <row r="5659" spans="1:11" x14ac:dyDescent="0.25">
      <c r="A5659" s="8" t="s">
        <v>95</v>
      </c>
      <c r="B5659" s="8" t="s">
        <v>18291</v>
      </c>
      <c r="C5659" s="8" t="s">
        <v>27304</v>
      </c>
      <c r="D5659" s="8">
        <v>8900080357938</v>
      </c>
      <c r="E5659" s="3" t="s">
        <v>27305</v>
      </c>
      <c r="F5659" s="3" t="s">
        <v>27306</v>
      </c>
      <c r="G5659" s="3" t="s">
        <v>26415</v>
      </c>
      <c r="H5659" s="3">
        <v>6233737</v>
      </c>
      <c r="I5659" s="3" t="s">
        <v>27307</v>
      </c>
      <c r="J5659" s="3" t="s">
        <v>16</v>
      </c>
      <c r="K5659" s="3" t="s">
        <v>24</v>
      </c>
    </row>
    <row r="5660" spans="1:11" x14ac:dyDescent="0.25">
      <c r="A5660" s="8" t="s">
        <v>25</v>
      </c>
      <c r="B5660" s="8" t="s">
        <v>12069</v>
      </c>
      <c r="C5660" s="8" t="s">
        <v>27308</v>
      </c>
      <c r="D5660" s="8">
        <v>8900080272668</v>
      </c>
      <c r="E5660" s="3" t="s">
        <v>27309</v>
      </c>
      <c r="F5660" s="3" t="s">
        <v>27310</v>
      </c>
      <c r="G5660" s="3" t="s">
        <v>27311</v>
      </c>
      <c r="H5660" s="3">
        <v>2426889</v>
      </c>
      <c r="I5660" s="3" t="s">
        <v>27312</v>
      </c>
      <c r="J5660" s="3" t="s">
        <v>16</v>
      </c>
      <c r="K5660" s="3" t="s">
        <v>24</v>
      </c>
    </row>
    <row r="5661" spans="1:11" x14ac:dyDescent="0.25">
      <c r="A5661" s="8" t="s">
        <v>1188</v>
      </c>
      <c r="B5661" s="8" t="s">
        <v>13602</v>
      </c>
      <c r="C5661" s="8" t="s">
        <v>27313</v>
      </c>
      <c r="D5661" s="8">
        <v>8900080328990</v>
      </c>
      <c r="E5661" s="3" t="s">
        <v>27314</v>
      </c>
      <c r="F5661" s="3" t="s">
        <v>27315</v>
      </c>
      <c r="G5661" s="3" t="s">
        <v>27316</v>
      </c>
      <c r="H5661" s="3">
        <v>9443204206</v>
      </c>
      <c r="I5661" s="3" t="s">
        <v>27317</v>
      </c>
      <c r="J5661" s="3" t="s">
        <v>16</v>
      </c>
      <c r="K5661" s="3" t="s">
        <v>24</v>
      </c>
    </row>
    <row r="5662" spans="1:11" x14ac:dyDescent="0.25">
      <c r="A5662" s="8" t="s">
        <v>1188</v>
      </c>
      <c r="B5662" s="8" t="s">
        <v>9608</v>
      </c>
      <c r="C5662" s="8" t="s">
        <v>27318</v>
      </c>
      <c r="D5662" s="8">
        <v>8900080216853</v>
      </c>
      <c r="E5662" s="3" t="s">
        <v>27319</v>
      </c>
      <c r="F5662" s="3" t="s">
        <v>27320</v>
      </c>
      <c r="G5662" s="3" t="s">
        <v>27321</v>
      </c>
      <c r="H5662" s="3" t="s">
        <v>33405</v>
      </c>
      <c r="I5662" s="3" t="s">
        <v>27322</v>
      </c>
      <c r="J5662" s="3" t="s">
        <v>16</v>
      </c>
      <c r="K5662" s="3" t="s">
        <v>24</v>
      </c>
    </row>
    <row r="5663" spans="1:11" x14ac:dyDescent="0.25">
      <c r="A5663" s="8" t="s">
        <v>1188</v>
      </c>
      <c r="B5663" s="8" t="s">
        <v>5841</v>
      </c>
      <c r="C5663" s="8" t="s">
        <v>27323</v>
      </c>
      <c r="D5663" s="8">
        <v>8900080352223</v>
      </c>
      <c r="E5663" s="3" t="s">
        <v>27324</v>
      </c>
      <c r="F5663" s="3" t="s">
        <v>27325</v>
      </c>
      <c r="G5663" s="3" t="s">
        <v>27326</v>
      </c>
      <c r="H5663" s="3">
        <v>2220107</v>
      </c>
      <c r="I5663" s="3" t="s">
        <v>27327</v>
      </c>
      <c r="J5663" s="3" t="s">
        <v>16</v>
      </c>
      <c r="K5663" s="3" t="s">
        <v>24</v>
      </c>
    </row>
    <row r="5664" spans="1:11" x14ac:dyDescent="0.25">
      <c r="A5664" s="8" t="s">
        <v>1188</v>
      </c>
      <c r="B5664" s="8" t="s">
        <v>11380</v>
      </c>
      <c r="C5664" s="8" t="s">
        <v>27328</v>
      </c>
      <c r="D5664" s="8">
        <v>8900080213074</v>
      </c>
      <c r="E5664" s="3" t="s">
        <v>27329</v>
      </c>
      <c r="F5664" s="3" t="s">
        <v>27330</v>
      </c>
      <c r="G5664" s="3" t="s">
        <v>27331</v>
      </c>
      <c r="H5664" s="3" t="s">
        <v>33406</v>
      </c>
      <c r="I5664" s="3" t="s">
        <v>27332</v>
      </c>
      <c r="J5664" s="3" t="s">
        <v>16</v>
      </c>
      <c r="K5664" s="3" t="s">
        <v>24</v>
      </c>
    </row>
    <row r="5665" spans="1:11" x14ac:dyDescent="0.25">
      <c r="A5665" s="8" t="s">
        <v>1188</v>
      </c>
      <c r="B5665" s="8" t="s">
        <v>17700</v>
      </c>
      <c r="C5665" s="8" t="s">
        <v>27333</v>
      </c>
      <c r="D5665" s="8">
        <v>8900080305519</v>
      </c>
      <c r="E5665" s="3" t="s">
        <v>27334</v>
      </c>
      <c r="F5665" s="3" t="s">
        <v>27335</v>
      </c>
      <c r="G5665" s="3" t="s">
        <v>27336</v>
      </c>
      <c r="H5665" s="3" t="s">
        <v>33407</v>
      </c>
      <c r="I5665" s="3" t="s">
        <v>27337</v>
      </c>
      <c r="J5665" s="3" t="s">
        <v>16</v>
      </c>
      <c r="K5665" s="3" t="s">
        <v>24</v>
      </c>
    </row>
    <row r="5666" spans="1:11" x14ac:dyDescent="0.25">
      <c r="A5666" s="8" t="s">
        <v>95</v>
      </c>
      <c r="B5666" s="8" t="s">
        <v>9917</v>
      </c>
      <c r="C5666" s="8" t="s">
        <v>27338</v>
      </c>
      <c r="D5666" s="8">
        <v>8900080087637</v>
      </c>
      <c r="E5666" s="3" t="s">
        <v>27339</v>
      </c>
      <c r="F5666" s="3" t="s">
        <v>27340</v>
      </c>
      <c r="G5666" s="3" t="s">
        <v>26671</v>
      </c>
      <c r="H5666" s="3" t="s">
        <v>33408</v>
      </c>
      <c r="I5666" s="3" t="s">
        <v>27341</v>
      </c>
      <c r="J5666" s="3" t="s">
        <v>16</v>
      </c>
      <c r="K5666" s="3" t="s">
        <v>24</v>
      </c>
    </row>
    <row r="5667" spans="1:11" x14ac:dyDescent="0.25">
      <c r="A5667" s="8" t="s">
        <v>95</v>
      </c>
      <c r="B5667" s="8" t="s">
        <v>2599</v>
      </c>
      <c r="C5667" s="8" t="s">
        <v>27342</v>
      </c>
      <c r="D5667" s="8">
        <v>8900080095298</v>
      </c>
      <c r="E5667" s="3" t="s">
        <v>27343</v>
      </c>
      <c r="F5667" s="3" t="s">
        <v>27344</v>
      </c>
      <c r="G5667" s="3" t="s">
        <v>26676</v>
      </c>
      <c r="H5667" s="3">
        <v>0</v>
      </c>
      <c r="I5667" s="3" t="s">
        <v>24</v>
      </c>
      <c r="J5667" s="3" t="s">
        <v>16</v>
      </c>
      <c r="K5667" s="3" t="s">
        <v>24</v>
      </c>
    </row>
    <row r="5668" spans="1:11" x14ac:dyDescent="0.25">
      <c r="A5668" s="8" t="s">
        <v>2677</v>
      </c>
      <c r="B5668" s="8" t="s">
        <v>18264</v>
      </c>
      <c r="C5668" s="8" t="s">
        <v>27345</v>
      </c>
      <c r="D5668" s="8">
        <v>8900080179363</v>
      </c>
      <c r="E5668" s="3" t="s">
        <v>27346</v>
      </c>
      <c r="F5668" s="3" t="s">
        <v>27347</v>
      </c>
      <c r="G5668" s="3" t="s">
        <v>27348</v>
      </c>
      <c r="H5668" s="3">
        <v>2511366</v>
      </c>
      <c r="I5668" s="3" t="s">
        <v>27349</v>
      </c>
      <c r="J5668" s="3" t="s">
        <v>16</v>
      </c>
      <c r="K5668" s="3" t="s">
        <v>24</v>
      </c>
    </row>
    <row r="5669" spans="1:11" x14ac:dyDescent="0.25">
      <c r="A5669" s="8" t="s">
        <v>25</v>
      </c>
      <c r="B5669" s="8" t="s">
        <v>11813</v>
      </c>
      <c r="C5669" s="8" t="s">
        <v>27350</v>
      </c>
      <c r="D5669" s="8">
        <v>8900080051775</v>
      </c>
      <c r="E5669" s="3" t="s">
        <v>5104</v>
      </c>
      <c r="F5669" s="3" t="s">
        <v>27351</v>
      </c>
      <c r="G5669" s="3" t="s">
        <v>26810</v>
      </c>
      <c r="H5669" s="3" t="s">
        <v>33409</v>
      </c>
      <c r="I5669" s="3" t="s">
        <v>27352</v>
      </c>
      <c r="J5669" s="3" t="s">
        <v>16</v>
      </c>
      <c r="K5669" s="3" t="s">
        <v>24</v>
      </c>
    </row>
    <row r="5670" spans="1:11" x14ac:dyDescent="0.25">
      <c r="A5670" s="8" t="s">
        <v>1319</v>
      </c>
      <c r="B5670" s="8" t="s">
        <v>16303</v>
      </c>
      <c r="C5670" s="8" t="s">
        <v>27353</v>
      </c>
      <c r="D5670" s="8">
        <v>8900080195875</v>
      </c>
      <c r="E5670" s="3" t="s">
        <v>23499</v>
      </c>
      <c r="F5670" s="3" t="s">
        <v>27354</v>
      </c>
      <c r="G5670" s="3" t="s">
        <v>27355</v>
      </c>
      <c r="H5670" s="3" t="s">
        <v>33410</v>
      </c>
      <c r="I5670" s="3" t="s">
        <v>27356</v>
      </c>
      <c r="J5670" s="3" t="s">
        <v>16</v>
      </c>
      <c r="K5670" s="3" t="s">
        <v>24</v>
      </c>
    </row>
    <row r="5671" spans="1:11" x14ac:dyDescent="0.25">
      <c r="A5671" s="8" t="s">
        <v>95</v>
      </c>
      <c r="B5671" s="8" t="s">
        <v>16617</v>
      </c>
      <c r="C5671" s="8" t="s">
        <v>27359</v>
      </c>
      <c r="D5671" s="8">
        <v>8900080098909</v>
      </c>
      <c r="E5671" s="3" t="s">
        <v>27360</v>
      </c>
      <c r="F5671" s="3" t="s">
        <v>27361</v>
      </c>
      <c r="G5671" s="3" t="s">
        <v>27362</v>
      </c>
      <c r="H5671" s="3">
        <v>2612254225</v>
      </c>
      <c r="I5671" s="3" t="s">
        <v>27363</v>
      </c>
      <c r="J5671" s="3" t="s">
        <v>16</v>
      </c>
      <c r="K5671" s="3" t="s">
        <v>24</v>
      </c>
    </row>
    <row r="5672" spans="1:11" x14ac:dyDescent="0.25">
      <c r="A5672" s="8" t="s">
        <v>873</v>
      </c>
      <c r="B5672" s="8" t="s">
        <v>14600</v>
      </c>
      <c r="C5672" s="8" t="s">
        <v>27364</v>
      </c>
      <c r="D5672" s="8">
        <v>8900080346772</v>
      </c>
      <c r="E5672" s="3" t="s">
        <v>27365</v>
      </c>
      <c r="F5672" s="3" t="s">
        <v>27366</v>
      </c>
      <c r="G5672" s="3" t="s">
        <v>26663</v>
      </c>
      <c r="H5672" s="3">
        <v>9254355510</v>
      </c>
      <c r="I5672" s="3" t="s">
        <v>27367</v>
      </c>
      <c r="J5672" s="3" t="s">
        <v>16</v>
      </c>
      <c r="K5672" s="3" t="s">
        <v>24</v>
      </c>
    </row>
    <row r="5673" spans="1:11" x14ac:dyDescent="0.25">
      <c r="A5673" s="8" t="s">
        <v>873</v>
      </c>
      <c r="B5673" s="8" t="s">
        <v>1347</v>
      </c>
      <c r="C5673" s="8" t="s">
        <v>27369</v>
      </c>
      <c r="D5673" s="8">
        <v>8900080012103</v>
      </c>
      <c r="E5673" s="3" t="s">
        <v>27370</v>
      </c>
      <c r="F5673" s="3" t="s">
        <v>27371</v>
      </c>
      <c r="G5673" s="3" t="s">
        <v>27372</v>
      </c>
      <c r="H5673" s="3" t="s">
        <v>33411</v>
      </c>
      <c r="I5673" s="3" t="s">
        <v>27373</v>
      </c>
      <c r="J5673" s="3" t="s">
        <v>16</v>
      </c>
      <c r="K5673" s="3" t="s">
        <v>24</v>
      </c>
    </row>
    <row r="5674" spans="1:11" x14ac:dyDescent="0.25">
      <c r="A5674" s="8" t="s">
        <v>25</v>
      </c>
      <c r="B5674" s="8" t="s">
        <v>18393</v>
      </c>
      <c r="C5674" s="8" t="s">
        <v>27374</v>
      </c>
      <c r="D5674" s="8">
        <v>8900080043886</v>
      </c>
      <c r="E5674" s="3" t="s">
        <v>27375</v>
      </c>
      <c r="F5674" s="3" t="s">
        <v>27376</v>
      </c>
      <c r="G5674" s="3" t="s">
        <v>27377</v>
      </c>
      <c r="H5674" s="3" t="s">
        <v>33412</v>
      </c>
      <c r="I5674" s="3" t="s">
        <v>27378</v>
      </c>
      <c r="J5674" s="3" t="s">
        <v>16</v>
      </c>
      <c r="K5674" s="3" t="s">
        <v>24</v>
      </c>
    </row>
    <row r="5675" spans="1:11" x14ac:dyDescent="0.25">
      <c r="A5675" s="8" t="s">
        <v>95</v>
      </c>
      <c r="B5675" s="8" t="s">
        <v>18291</v>
      </c>
      <c r="C5675" s="8" t="s">
        <v>27379</v>
      </c>
      <c r="D5675" s="8">
        <v>8900080333680</v>
      </c>
      <c r="E5675" s="3" t="s">
        <v>27380</v>
      </c>
      <c r="F5675" s="3" t="s">
        <v>27381</v>
      </c>
      <c r="G5675" s="3">
        <v>390019</v>
      </c>
      <c r="H5675" s="3" t="s">
        <v>34499</v>
      </c>
      <c r="I5675" s="3" t="s">
        <v>34603</v>
      </c>
      <c r="J5675" s="3" t="s">
        <v>16</v>
      </c>
      <c r="K5675" s="3" t="s">
        <v>24</v>
      </c>
    </row>
    <row r="5676" spans="1:11" x14ac:dyDescent="0.25">
      <c r="A5676" s="8" t="s">
        <v>1188</v>
      </c>
      <c r="B5676" s="8" t="s">
        <v>18872</v>
      </c>
      <c r="C5676" s="8" t="s">
        <v>27382</v>
      </c>
      <c r="D5676" s="8">
        <v>8900080214309</v>
      </c>
      <c r="E5676" s="3" t="s">
        <v>14831</v>
      </c>
      <c r="F5676" s="3" t="s">
        <v>27383</v>
      </c>
      <c r="G5676" s="3" t="s">
        <v>27384</v>
      </c>
      <c r="H5676" s="3">
        <v>9842102578</v>
      </c>
      <c r="I5676" s="3" t="s">
        <v>27385</v>
      </c>
      <c r="J5676" s="3" t="s">
        <v>16</v>
      </c>
      <c r="K5676" s="3" t="s">
        <v>24</v>
      </c>
    </row>
    <row r="5677" spans="1:11" x14ac:dyDescent="0.25">
      <c r="A5677" s="8" t="s">
        <v>1188</v>
      </c>
      <c r="B5677" s="8" t="s">
        <v>10831</v>
      </c>
      <c r="C5677" s="8" t="s">
        <v>27386</v>
      </c>
      <c r="D5677" s="8">
        <v>8900080301122</v>
      </c>
      <c r="E5677" s="3" t="s">
        <v>27387</v>
      </c>
      <c r="F5677" s="3" t="s">
        <v>27388</v>
      </c>
      <c r="G5677" s="3" t="s">
        <v>27389</v>
      </c>
      <c r="H5677" s="3" t="s">
        <v>27390</v>
      </c>
      <c r="I5677" s="3" t="s">
        <v>27391</v>
      </c>
      <c r="J5677" s="3" t="s">
        <v>16</v>
      </c>
      <c r="K5677" s="3" t="s">
        <v>24</v>
      </c>
    </row>
    <row r="5678" spans="1:11" x14ac:dyDescent="0.25">
      <c r="A5678" s="8" t="s">
        <v>1188</v>
      </c>
      <c r="B5678" s="8" t="s">
        <v>11380</v>
      </c>
      <c r="C5678" s="8" t="s">
        <v>27392</v>
      </c>
      <c r="D5678" s="8">
        <v>8900080213548</v>
      </c>
      <c r="E5678" s="3" t="s">
        <v>27393</v>
      </c>
      <c r="F5678" s="3" t="s">
        <v>27394</v>
      </c>
      <c r="G5678" s="3" t="s">
        <v>27395</v>
      </c>
      <c r="H5678" s="3" t="s">
        <v>33413</v>
      </c>
      <c r="I5678" s="3" t="s">
        <v>24</v>
      </c>
      <c r="J5678" s="3" t="s">
        <v>16</v>
      </c>
      <c r="K5678" s="3" t="s">
        <v>24</v>
      </c>
    </row>
    <row r="5679" spans="1:11" x14ac:dyDescent="0.25">
      <c r="A5679" s="8" t="s">
        <v>1188</v>
      </c>
      <c r="B5679" s="8" t="s">
        <v>16456</v>
      </c>
      <c r="C5679" s="8" t="s">
        <v>27396</v>
      </c>
      <c r="D5679" s="8">
        <v>8900080217164</v>
      </c>
      <c r="E5679" s="3" t="s">
        <v>27397</v>
      </c>
      <c r="F5679" s="3" t="s">
        <v>27398</v>
      </c>
      <c r="G5679" s="3" t="s">
        <v>27399</v>
      </c>
      <c r="H5679" s="3" t="s">
        <v>33414</v>
      </c>
      <c r="I5679" s="3" t="s">
        <v>27400</v>
      </c>
      <c r="J5679" s="3" t="s">
        <v>16</v>
      </c>
      <c r="K5679" s="3" t="s">
        <v>24</v>
      </c>
    </row>
    <row r="5680" spans="1:11" x14ac:dyDescent="0.25">
      <c r="A5680" s="8" t="s">
        <v>1188</v>
      </c>
      <c r="B5680" s="8" t="s">
        <v>11380</v>
      </c>
      <c r="C5680" s="8" t="s">
        <v>27401</v>
      </c>
      <c r="D5680" s="8">
        <v>8900080213616</v>
      </c>
      <c r="E5680" s="3" t="s">
        <v>27402</v>
      </c>
      <c r="F5680" s="3" t="s">
        <v>27403</v>
      </c>
      <c r="G5680" s="3" t="s">
        <v>27404</v>
      </c>
      <c r="H5680" s="3" t="s">
        <v>27405</v>
      </c>
      <c r="I5680" s="3" t="s">
        <v>27406</v>
      </c>
      <c r="J5680" s="3" t="s">
        <v>16</v>
      </c>
      <c r="K5680" s="3" t="s">
        <v>24</v>
      </c>
    </row>
    <row r="5681" spans="1:11" x14ac:dyDescent="0.25">
      <c r="A5681" s="8" t="s">
        <v>1188</v>
      </c>
      <c r="B5681" s="8" t="s">
        <v>11380</v>
      </c>
      <c r="C5681" s="8" t="s">
        <v>27407</v>
      </c>
      <c r="D5681" s="8">
        <v>8900080213746</v>
      </c>
      <c r="E5681" s="3" t="s">
        <v>27408</v>
      </c>
      <c r="F5681" s="3" t="s">
        <v>27409</v>
      </c>
      <c r="G5681" s="3" t="s">
        <v>27395</v>
      </c>
      <c r="H5681" s="3">
        <v>0</v>
      </c>
      <c r="I5681" s="3" t="s">
        <v>27410</v>
      </c>
      <c r="J5681" s="3" t="s">
        <v>16</v>
      </c>
      <c r="K5681" s="3" t="s">
        <v>24</v>
      </c>
    </row>
    <row r="5682" spans="1:11" x14ac:dyDescent="0.25">
      <c r="A5682" s="8" t="s">
        <v>738</v>
      </c>
      <c r="B5682" s="8" t="s">
        <v>5715</v>
      </c>
      <c r="C5682" s="8" t="s">
        <v>27411</v>
      </c>
      <c r="D5682" s="8">
        <v>8900080228009</v>
      </c>
      <c r="E5682" s="3" t="s">
        <v>27412</v>
      </c>
      <c r="F5682" s="3" t="s">
        <v>27413</v>
      </c>
      <c r="G5682" s="3" t="s">
        <v>27414</v>
      </c>
      <c r="H5682" s="3" t="s">
        <v>33415</v>
      </c>
      <c r="I5682" s="3" t="s">
        <v>27415</v>
      </c>
      <c r="J5682" s="3" t="s">
        <v>16</v>
      </c>
      <c r="K5682" s="3" t="s">
        <v>24</v>
      </c>
    </row>
    <row r="5683" spans="1:11" x14ac:dyDescent="0.25">
      <c r="A5683" s="8" t="s">
        <v>738</v>
      </c>
      <c r="B5683" s="8" t="s">
        <v>17628</v>
      </c>
      <c r="C5683" s="8" t="s">
        <v>27416</v>
      </c>
      <c r="D5683" s="8">
        <v>8900080227002</v>
      </c>
      <c r="E5683" s="3" t="s">
        <v>27417</v>
      </c>
      <c r="F5683" s="3" t="s">
        <v>27418</v>
      </c>
      <c r="G5683" s="3" t="s">
        <v>27419</v>
      </c>
      <c r="H5683" s="3" t="s">
        <v>33416</v>
      </c>
      <c r="I5683" s="3" t="s">
        <v>27420</v>
      </c>
      <c r="J5683" s="3" t="s">
        <v>16</v>
      </c>
      <c r="K5683" s="3" t="s">
        <v>24</v>
      </c>
    </row>
    <row r="5684" spans="1:11" x14ac:dyDescent="0.25">
      <c r="A5684" s="8" t="s">
        <v>1188</v>
      </c>
      <c r="B5684" s="8" t="s">
        <v>16462</v>
      </c>
      <c r="C5684" s="8" t="s">
        <v>27421</v>
      </c>
      <c r="D5684" s="8">
        <v>8900080214668</v>
      </c>
      <c r="E5684" s="3" t="s">
        <v>3809</v>
      </c>
      <c r="F5684" s="3" t="s">
        <v>27422</v>
      </c>
      <c r="G5684" s="3" t="s">
        <v>27423</v>
      </c>
      <c r="H5684" s="3" t="s">
        <v>14974</v>
      </c>
      <c r="I5684" s="3" t="s">
        <v>27424</v>
      </c>
      <c r="J5684" s="3" t="s">
        <v>16</v>
      </c>
      <c r="K5684" s="3" t="s">
        <v>24</v>
      </c>
    </row>
    <row r="5685" spans="1:11" x14ac:dyDescent="0.25">
      <c r="A5685" s="8" t="s">
        <v>14927</v>
      </c>
      <c r="B5685" s="8" t="s">
        <v>14927</v>
      </c>
      <c r="C5685" s="8" t="s">
        <v>27425</v>
      </c>
      <c r="D5685" s="8">
        <v>8900080349995</v>
      </c>
      <c r="E5685" s="3" t="s">
        <v>27426</v>
      </c>
      <c r="F5685" s="3" t="s">
        <v>27427</v>
      </c>
      <c r="G5685" s="3" t="s">
        <v>27428</v>
      </c>
      <c r="H5685" s="3">
        <v>9244626364</v>
      </c>
      <c r="I5685" s="3" t="s">
        <v>27429</v>
      </c>
      <c r="J5685" s="3" t="s">
        <v>16</v>
      </c>
      <c r="K5685" s="3" t="s">
        <v>24</v>
      </c>
    </row>
    <row r="5686" spans="1:11" x14ac:dyDescent="0.25">
      <c r="A5686" s="8" t="s">
        <v>95</v>
      </c>
      <c r="B5686" s="8" t="s">
        <v>18291</v>
      </c>
      <c r="C5686" s="8" t="s">
        <v>27430</v>
      </c>
      <c r="D5686" s="8">
        <v>8900080331051</v>
      </c>
      <c r="E5686" s="3" t="s">
        <v>19150</v>
      </c>
      <c r="F5686" s="3" t="s">
        <v>27431</v>
      </c>
      <c r="G5686" s="3" t="s">
        <v>26250</v>
      </c>
      <c r="H5686" s="3">
        <v>2633344</v>
      </c>
      <c r="I5686" s="3" t="s">
        <v>27432</v>
      </c>
      <c r="J5686" s="3" t="s">
        <v>16</v>
      </c>
      <c r="K5686" s="3" t="s">
        <v>24</v>
      </c>
    </row>
    <row r="5687" spans="1:11" x14ac:dyDescent="0.25">
      <c r="A5687" s="8" t="s">
        <v>710</v>
      </c>
      <c r="B5687" s="8" t="s">
        <v>27433</v>
      </c>
      <c r="C5687" s="8" t="s">
        <v>27434</v>
      </c>
      <c r="D5687" s="8">
        <v>8900080063846</v>
      </c>
      <c r="E5687" s="3" t="s">
        <v>27435</v>
      </c>
      <c r="F5687" s="3" t="s">
        <v>27436</v>
      </c>
      <c r="G5687" s="3" t="s">
        <v>27437</v>
      </c>
      <c r="H5687" s="3">
        <v>251882</v>
      </c>
      <c r="I5687" s="3" t="s">
        <v>27438</v>
      </c>
      <c r="J5687" s="3" t="s">
        <v>16</v>
      </c>
      <c r="K5687" s="3" t="s">
        <v>24</v>
      </c>
    </row>
    <row r="5688" spans="1:11" x14ac:dyDescent="0.25">
      <c r="A5688" s="8" t="s">
        <v>9085</v>
      </c>
      <c r="B5688" s="8" t="s">
        <v>9086</v>
      </c>
      <c r="C5688" s="8" t="s">
        <v>27439</v>
      </c>
      <c r="D5688" s="8">
        <v>8900080034594</v>
      </c>
      <c r="E5688" s="3" t="s">
        <v>27440</v>
      </c>
      <c r="F5688" s="3" t="s">
        <v>27441</v>
      </c>
      <c r="G5688" s="3" t="s">
        <v>27442</v>
      </c>
      <c r="H5688" s="3" t="s">
        <v>33417</v>
      </c>
      <c r="I5688" s="3" t="s">
        <v>27443</v>
      </c>
      <c r="J5688" s="3" t="s">
        <v>16</v>
      </c>
      <c r="K5688" s="3" t="s">
        <v>24</v>
      </c>
    </row>
    <row r="5689" spans="1:11" x14ac:dyDescent="0.25">
      <c r="A5689" s="8" t="s">
        <v>710</v>
      </c>
      <c r="B5689" s="8" t="s">
        <v>852</v>
      </c>
      <c r="C5689" s="8" t="s">
        <v>27444</v>
      </c>
      <c r="D5689" s="8">
        <v>8900080059139</v>
      </c>
      <c r="E5689" s="3" t="s">
        <v>27445</v>
      </c>
      <c r="F5689" s="3" t="s">
        <v>27446</v>
      </c>
      <c r="G5689" s="3" t="s">
        <v>26500</v>
      </c>
      <c r="H5689" s="3">
        <v>0</v>
      </c>
      <c r="I5689" s="3" t="s">
        <v>24</v>
      </c>
      <c r="J5689" s="3" t="s">
        <v>16</v>
      </c>
      <c r="K5689" s="3" t="s">
        <v>24</v>
      </c>
    </row>
    <row r="5690" spans="1:11" x14ac:dyDescent="0.25">
      <c r="A5690" s="8" t="s">
        <v>1319</v>
      </c>
      <c r="B5690" s="8" t="s">
        <v>11646</v>
      </c>
      <c r="C5690" s="8" t="s">
        <v>27447</v>
      </c>
      <c r="D5690" s="8">
        <v>8900080192874</v>
      </c>
      <c r="E5690" s="3" t="s">
        <v>27448</v>
      </c>
      <c r="F5690" s="3" t="s">
        <v>27449</v>
      </c>
      <c r="G5690" s="3" t="s">
        <v>27450</v>
      </c>
      <c r="H5690" s="3" t="s">
        <v>33418</v>
      </c>
      <c r="I5690" s="3" t="s">
        <v>27451</v>
      </c>
      <c r="J5690" s="3" t="s">
        <v>16</v>
      </c>
      <c r="K5690" s="3" t="s">
        <v>24</v>
      </c>
    </row>
    <row r="5691" spans="1:11" x14ac:dyDescent="0.25">
      <c r="A5691" s="8" t="s">
        <v>608</v>
      </c>
      <c r="B5691" s="8" t="s">
        <v>26687</v>
      </c>
      <c r="C5691" s="8" t="s">
        <v>27452</v>
      </c>
      <c r="D5691" s="8">
        <v>8900080113121</v>
      </c>
      <c r="E5691" s="3" t="s">
        <v>27453</v>
      </c>
      <c r="F5691" s="3" t="s">
        <v>27454</v>
      </c>
      <c r="G5691" s="3" t="s">
        <v>17304</v>
      </c>
      <c r="H5691" s="3" t="s">
        <v>33419</v>
      </c>
      <c r="I5691" s="3" t="s">
        <v>27455</v>
      </c>
      <c r="J5691" s="3" t="s">
        <v>16</v>
      </c>
      <c r="K5691" s="3" t="s">
        <v>24</v>
      </c>
    </row>
    <row r="5692" spans="1:11" x14ac:dyDescent="0.25">
      <c r="A5692" s="8" t="s">
        <v>608</v>
      </c>
      <c r="B5692" s="8" t="s">
        <v>34903</v>
      </c>
      <c r="C5692" s="8" t="s">
        <v>27456</v>
      </c>
      <c r="D5692" s="8">
        <v>8900080368880</v>
      </c>
      <c r="E5692" s="3" t="s">
        <v>27457</v>
      </c>
      <c r="F5692" s="3" t="s">
        <v>27458</v>
      </c>
      <c r="G5692" s="3" t="s">
        <v>27117</v>
      </c>
      <c r="H5692" s="3">
        <v>9326574815</v>
      </c>
      <c r="I5692" s="3" t="s">
        <v>27459</v>
      </c>
      <c r="J5692" s="3" t="s">
        <v>16</v>
      </c>
      <c r="K5692" s="3" t="s">
        <v>24</v>
      </c>
    </row>
    <row r="5693" spans="1:11" x14ac:dyDescent="0.25">
      <c r="A5693" s="8" t="s">
        <v>710</v>
      </c>
      <c r="B5693" s="8" t="s">
        <v>18154</v>
      </c>
      <c r="C5693" s="8" t="s">
        <v>27460</v>
      </c>
      <c r="D5693" s="8">
        <v>8900080347946</v>
      </c>
      <c r="E5693" s="3" t="s">
        <v>27461</v>
      </c>
      <c r="F5693" s="3" t="s">
        <v>27462</v>
      </c>
      <c r="G5693" s="3" t="s">
        <v>26519</v>
      </c>
      <c r="H5693" s="3" t="s">
        <v>33420</v>
      </c>
      <c r="I5693" s="3" t="s">
        <v>27463</v>
      </c>
      <c r="J5693" s="3" t="s">
        <v>16</v>
      </c>
      <c r="K5693" s="3" t="s">
        <v>24</v>
      </c>
    </row>
    <row r="5694" spans="1:11" x14ac:dyDescent="0.25">
      <c r="A5694" s="8" t="s">
        <v>25</v>
      </c>
      <c r="B5694" s="8" t="s">
        <v>26</v>
      </c>
      <c r="C5694" s="8" t="s">
        <v>27464</v>
      </c>
      <c r="D5694" s="8">
        <v>8900080057067</v>
      </c>
      <c r="E5694" s="3" t="s">
        <v>27465</v>
      </c>
      <c r="F5694" s="3" t="s">
        <v>27466</v>
      </c>
      <c r="G5694" s="3" t="s">
        <v>27039</v>
      </c>
      <c r="H5694" s="3">
        <v>9897023343</v>
      </c>
      <c r="I5694" s="3" t="s">
        <v>27467</v>
      </c>
      <c r="J5694" s="3" t="s">
        <v>16</v>
      </c>
      <c r="K5694" s="3" t="s">
        <v>24</v>
      </c>
    </row>
    <row r="5695" spans="1:11" x14ac:dyDescent="0.25">
      <c r="A5695" s="8" t="s">
        <v>25</v>
      </c>
      <c r="B5695" s="8" t="s">
        <v>11813</v>
      </c>
      <c r="C5695" s="8" t="s">
        <v>27468</v>
      </c>
      <c r="D5695" s="8">
        <v>8900080168770</v>
      </c>
      <c r="E5695" s="3" t="s">
        <v>15952</v>
      </c>
      <c r="F5695" s="3" t="s">
        <v>27469</v>
      </c>
      <c r="G5695" s="3" t="s">
        <v>26810</v>
      </c>
      <c r="H5695" s="3">
        <v>0</v>
      </c>
      <c r="I5695" s="3" t="s">
        <v>27470</v>
      </c>
      <c r="J5695" s="3" t="s">
        <v>16</v>
      </c>
      <c r="K5695" s="3" t="s">
        <v>24</v>
      </c>
    </row>
    <row r="5696" spans="1:11" x14ac:dyDescent="0.25">
      <c r="A5696" s="8" t="s">
        <v>27471</v>
      </c>
      <c r="B5696" s="8" t="s">
        <v>27472</v>
      </c>
      <c r="C5696" s="8" t="s">
        <v>27473</v>
      </c>
      <c r="D5696" s="8">
        <v>8900080248793</v>
      </c>
      <c r="E5696" s="3" t="s">
        <v>27474</v>
      </c>
      <c r="F5696" s="3" t="s">
        <v>27475</v>
      </c>
      <c r="G5696" s="3" t="s">
        <v>27476</v>
      </c>
      <c r="H5696" s="3">
        <v>27623434</v>
      </c>
      <c r="I5696" s="3" t="s">
        <v>27477</v>
      </c>
      <c r="J5696" s="3" t="s">
        <v>16</v>
      </c>
      <c r="K5696" s="3" t="s">
        <v>24</v>
      </c>
    </row>
    <row r="5697" spans="1:11" x14ac:dyDescent="0.25">
      <c r="A5697" s="8" t="s">
        <v>710</v>
      </c>
      <c r="B5697" s="8" t="s">
        <v>852</v>
      </c>
      <c r="C5697" s="8" t="s">
        <v>27478</v>
      </c>
      <c r="D5697" s="8">
        <v>8900080058835</v>
      </c>
      <c r="E5697" s="3" t="s">
        <v>27479</v>
      </c>
      <c r="F5697" s="3" t="s">
        <v>27480</v>
      </c>
      <c r="G5697" s="3" t="s">
        <v>26500</v>
      </c>
      <c r="H5697" s="3" t="s">
        <v>33421</v>
      </c>
      <c r="I5697" s="3" t="s">
        <v>27481</v>
      </c>
      <c r="J5697" s="3" t="s">
        <v>16</v>
      </c>
      <c r="K5697" s="3" t="s">
        <v>24</v>
      </c>
    </row>
    <row r="5698" spans="1:11" x14ac:dyDescent="0.25">
      <c r="A5698" s="8" t="s">
        <v>710</v>
      </c>
      <c r="B5698" s="8" t="s">
        <v>26735</v>
      </c>
      <c r="C5698" s="8" t="s">
        <v>27482</v>
      </c>
      <c r="D5698" s="8">
        <v>8900080392052</v>
      </c>
      <c r="E5698" s="3" t="s">
        <v>27483</v>
      </c>
      <c r="F5698" s="3" t="s">
        <v>27484</v>
      </c>
      <c r="G5698" s="3" t="s">
        <v>27485</v>
      </c>
      <c r="H5698" s="3">
        <v>250407</v>
      </c>
      <c r="I5698" s="3" t="s">
        <v>27486</v>
      </c>
      <c r="J5698" s="3" t="s">
        <v>16</v>
      </c>
      <c r="K5698" s="3" t="s">
        <v>24</v>
      </c>
    </row>
    <row r="5699" spans="1:11" x14ac:dyDescent="0.25">
      <c r="A5699" s="8" t="s">
        <v>941</v>
      </c>
      <c r="B5699" s="8" t="s">
        <v>14778</v>
      </c>
      <c r="C5699" s="8" t="s">
        <v>27487</v>
      </c>
      <c r="D5699" s="8">
        <v>8900080029897</v>
      </c>
      <c r="E5699" s="3" t="s">
        <v>27488</v>
      </c>
      <c r="F5699" s="3" t="s">
        <v>27489</v>
      </c>
      <c r="G5699" s="3" t="s">
        <v>27490</v>
      </c>
      <c r="H5699" s="3" t="s">
        <v>33422</v>
      </c>
      <c r="I5699" s="3" t="s">
        <v>27491</v>
      </c>
      <c r="J5699" s="3" t="s">
        <v>16</v>
      </c>
      <c r="K5699" s="3" t="s">
        <v>24</v>
      </c>
    </row>
    <row r="5700" spans="1:11" x14ac:dyDescent="0.25">
      <c r="A5700" s="8" t="s">
        <v>1200</v>
      </c>
      <c r="B5700" s="8" t="s">
        <v>5636</v>
      </c>
      <c r="C5700" s="8" t="s">
        <v>27492</v>
      </c>
      <c r="D5700" s="8">
        <v>8900080238923</v>
      </c>
      <c r="E5700" s="3" t="s">
        <v>27493</v>
      </c>
      <c r="F5700" s="3" t="s">
        <v>27494</v>
      </c>
      <c r="G5700" s="3" t="s">
        <v>26358</v>
      </c>
      <c r="H5700" s="3" t="s">
        <v>33423</v>
      </c>
      <c r="I5700" s="3" t="s">
        <v>27495</v>
      </c>
      <c r="J5700" s="3" t="s">
        <v>16</v>
      </c>
      <c r="K5700" s="3" t="s">
        <v>24</v>
      </c>
    </row>
    <row r="5701" spans="1:11" x14ac:dyDescent="0.25">
      <c r="A5701" s="8" t="s">
        <v>710</v>
      </c>
      <c r="B5701" s="8" t="s">
        <v>852</v>
      </c>
      <c r="C5701" s="8" t="s">
        <v>27496</v>
      </c>
      <c r="D5701" s="8">
        <v>8900080058927</v>
      </c>
      <c r="E5701" s="3" t="s">
        <v>27497</v>
      </c>
      <c r="F5701" s="3" t="s">
        <v>27498</v>
      </c>
      <c r="G5701" s="3" t="s">
        <v>26500</v>
      </c>
      <c r="H5701" s="3">
        <v>7742632441</v>
      </c>
      <c r="I5701" s="3" t="s">
        <v>27499</v>
      </c>
      <c r="J5701" s="3" t="s">
        <v>16</v>
      </c>
      <c r="K5701" s="3" t="s">
        <v>24</v>
      </c>
    </row>
    <row r="5702" spans="1:11" x14ac:dyDescent="0.25">
      <c r="A5702" s="8" t="s">
        <v>710</v>
      </c>
      <c r="B5702" s="8" t="s">
        <v>10693</v>
      </c>
      <c r="C5702" s="8" t="s">
        <v>27500</v>
      </c>
      <c r="D5702" s="8">
        <v>8900080066052</v>
      </c>
      <c r="E5702" s="3" t="s">
        <v>9482</v>
      </c>
      <c r="F5702" s="3" t="s">
        <v>27501</v>
      </c>
      <c r="G5702" s="3" t="s">
        <v>26509</v>
      </c>
      <c r="H5702" s="3" t="s">
        <v>27502</v>
      </c>
      <c r="I5702" s="3" t="s">
        <v>27503</v>
      </c>
      <c r="J5702" s="3" t="s">
        <v>16</v>
      </c>
      <c r="K5702" s="3" t="s">
        <v>24</v>
      </c>
    </row>
    <row r="5703" spans="1:11" x14ac:dyDescent="0.25">
      <c r="A5703" s="8" t="s">
        <v>710</v>
      </c>
      <c r="B5703" s="8" t="s">
        <v>10693</v>
      </c>
      <c r="C5703" s="8" t="s">
        <v>27504</v>
      </c>
      <c r="D5703" s="8">
        <v>8900080066113</v>
      </c>
      <c r="E5703" s="3" t="s">
        <v>27505</v>
      </c>
      <c r="F5703" s="3" t="s">
        <v>27506</v>
      </c>
      <c r="G5703" s="3" t="s">
        <v>26509</v>
      </c>
      <c r="H5703" s="3">
        <v>0</v>
      </c>
      <c r="I5703" s="3" t="s">
        <v>27507</v>
      </c>
      <c r="J5703" s="3" t="s">
        <v>16</v>
      </c>
      <c r="K5703" s="3" t="s">
        <v>24</v>
      </c>
    </row>
    <row r="5704" spans="1:11" x14ac:dyDescent="0.25">
      <c r="A5704" s="8" t="s">
        <v>95</v>
      </c>
      <c r="B5704" s="8" t="s">
        <v>16617</v>
      </c>
      <c r="C5704" s="8" t="s">
        <v>27508</v>
      </c>
      <c r="D5704" s="8">
        <v>8900080099265</v>
      </c>
      <c r="E5704" s="3" t="s">
        <v>27509</v>
      </c>
      <c r="F5704" s="3" t="s">
        <v>27510</v>
      </c>
      <c r="G5704" s="3" t="s">
        <v>27511</v>
      </c>
      <c r="H5704" s="3" t="s">
        <v>33424</v>
      </c>
      <c r="I5704" s="3" t="s">
        <v>27512</v>
      </c>
      <c r="J5704" s="3" t="s">
        <v>16</v>
      </c>
      <c r="K5704" s="3" t="s">
        <v>24</v>
      </c>
    </row>
    <row r="5705" spans="1:11" x14ac:dyDescent="0.25">
      <c r="A5705" s="8" t="s">
        <v>2677</v>
      </c>
      <c r="B5705" s="8" t="s">
        <v>5484</v>
      </c>
      <c r="C5705" s="8" t="s">
        <v>27513</v>
      </c>
      <c r="D5705" s="8">
        <v>8900080148949</v>
      </c>
      <c r="E5705" s="3" t="s">
        <v>27514</v>
      </c>
      <c r="F5705" s="3" t="s">
        <v>27515</v>
      </c>
      <c r="G5705" s="3" t="s">
        <v>26302</v>
      </c>
      <c r="H5705" s="3" t="s">
        <v>33425</v>
      </c>
      <c r="I5705" s="3" t="s">
        <v>27516</v>
      </c>
      <c r="J5705" s="3" t="s">
        <v>16</v>
      </c>
      <c r="K5705" s="3" t="s">
        <v>24</v>
      </c>
    </row>
    <row r="5706" spans="1:11" x14ac:dyDescent="0.25">
      <c r="A5706" s="8" t="s">
        <v>873</v>
      </c>
      <c r="B5706" s="8" t="s">
        <v>15922</v>
      </c>
      <c r="C5706" s="8" t="s">
        <v>27517</v>
      </c>
      <c r="D5706" s="8">
        <v>8900080016033</v>
      </c>
      <c r="E5706" s="3" t="s">
        <v>27518</v>
      </c>
      <c r="F5706" s="3" t="s">
        <v>27519</v>
      </c>
      <c r="G5706" s="3" t="s">
        <v>27520</v>
      </c>
      <c r="H5706" s="3" t="s">
        <v>33426</v>
      </c>
      <c r="I5706" s="3" t="s">
        <v>27521</v>
      </c>
      <c r="J5706" s="3" t="s">
        <v>16</v>
      </c>
      <c r="K5706" s="3" t="s">
        <v>24</v>
      </c>
    </row>
    <row r="5707" spans="1:11" x14ac:dyDescent="0.25">
      <c r="A5707" s="8" t="s">
        <v>738</v>
      </c>
      <c r="B5707" s="8" t="s">
        <v>10642</v>
      </c>
      <c r="C5707" s="8" t="s">
        <v>27523</v>
      </c>
      <c r="D5707" s="8">
        <v>8900080231481</v>
      </c>
      <c r="E5707" s="3" t="s">
        <v>27524</v>
      </c>
      <c r="F5707" s="3" t="s">
        <v>27525</v>
      </c>
      <c r="G5707" s="3" t="s">
        <v>27526</v>
      </c>
      <c r="H5707" s="3" t="s">
        <v>33427</v>
      </c>
      <c r="I5707" s="3" t="s">
        <v>27527</v>
      </c>
      <c r="J5707" s="3" t="s">
        <v>16</v>
      </c>
      <c r="K5707" s="3" t="s">
        <v>24</v>
      </c>
    </row>
    <row r="5708" spans="1:11" x14ac:dyDescent="0.25">
      <c r="A5708" s="8" t="s">
        <v>873</v>
      </c>
      <c r="B5708" s="8" t="s">
        <v>9770</v>
      </c>
      <c r="C5708" s="8" t="s">
        <v>27528</v>
      </c>
      <c r="D5708" s="8">
        <v>8900080019638</v>
      </c>
      <c r="E5708" s="3" t="s">
        <v>27529</v>
      </c>
      <c r="F5708" s="3" t="s">
        <v>27530</v>
      </c>
      <c r="G5708" s="3" t="s">
        <v>26539</v>
      </c>
      <c r="H5708" s="3" t="s">
        <v>33428</v>
      </c>
      <c r="I5708" s="3" t="s">
        <v>27531</v>
      </c>
      <c r="J5708" s="3" t="s">
        <v>16</v>
      </c>
      <c r="K5708" s="3" t="s">
        <v>24</v>
      </c>
    </row>
    <row r="5709" spans="1:11" x14ac:dyDescent="0.25">
      <c r="A5709" s="8" t="s">
        <v>1170</v>
      </c>
      <c r="B5709" s="8" t="s">
        <v>27532</v>
      </c>
      <c r="C5709" s="8" t="s">
        <v>27533</v>
      </c>
      <c r="D5709" s="8">
        <v>8900080245327</v>
      </c>
      <c r="E5709" s="3" t="s">
        <v>27534</v>
      </c>
      <c r="F5709" s="3" t="s">
        <v>27535</v>
      </c>
      <c r="G5709" s="3" t="s">
        <v>27536</v>
      </c>
      <c r="H5709" s="3" t="s">
        <v>33429</v>
      </c>
      <c r="I5709" s="3" t="s">
        <v>24</v>
      </c>
      <c r="J5709" s="3" t="s">
        <v>16</v>
      </c>
      <c r="K5709" s="3" t="s">
        <v>24</v>
      </c>
    </row>
    <row r="5710" spans="1:11" x14ac:dyDescent="0.25">
      <c r="A5710" s="8" t="s">
        <v>941</v>
      </c>
      <c r="B5710" s="8" t="s">
        <v>27537</v>
      </c>
      <c r="C5710" s="8" t="s">
        <v>27538</v>
      </c>
      <c r="D5710" s="8">
        <v>8900080022720</v>
      </c>
      <c r="E5710" s="3" t="s">
        <v>27539</v>
      </c>
      <c r="F5710" s="3" t="s">
        <v>27540</v>
      </c>
      <c r="G5710" s="3" t="s">
        <v>27541</v>
      </c>
      <c r="H5710" s="3">
        <v>0</v>
      </c>
      <c r="I5710" s="3" t="s">
        <v>24</v>
      </c>
      <c r="J5710" s="3" t="s">
        <v>16</v>
      </c>
      <c r="K5710" s="3" t="s">
        <v>24</v>
      </c>
    </row>
    <row r="5711" spans="1:11" x14ac:dyDescent="0.25">
      <c r="A5711" s="8" t="s">
        <v>873</v>
      </c>
      <c r="B5711" s="8" t="s">
        <v>24958</v>
      </c>
      <c r="C5711" s="8" t="s">
        <v>27542</v>
      </c>
      <c r="D5711" s="8">
        <v>8900080327276</v>
      </c>
      <c r="E5711" s="3" t="s">
        <v>27543</v>
      </c>
      <c r="F5711" s="3" t="s">
        <v>27544</v>
      </c>
      <c r="G5711" s="3" t="s">
        <v>26404</v>
      </c>
      <c r="H5711" s="3" t="s">
        <v>33430</v>
      </c>
      <c r="I5711" s="3" t="s">
        <v>27545</v>
      </c>
      <c r="J5711" s="3" t="s">
        <v>16</v>
      </c>
      <c r="K5711" s="3" t="s">
        <v>24</v>
      </c>
    </row>
    <row r="5712" spans="1:11" x14ac:dyDescent="0.25">
      <c r="A5712" s="8" t="s">
        <v>1319</v>
      </c>
      <c r="B5712" s="8" t="s">
        <v>33170</v>
      </c>
      <c r="C5712" s="8" t="s">
        <v>27546</v>
      </c>
      <c r="D5712" s="8">
        <v>8900080190771</v>
      </c>
      <c r="E5712" s="3" t="s">
        <v>27547</v>
      </c>
      <c r="F5712" s="3" t="s">
        <v>27548</v>
      </c>
      <c r="G5712" s="3" t="s">
        <v>26288</v>
      </c>
      <c r="H5712" s="3" t="s">
        <v>33431</v>
      </c>
      <c r="I5712" s="3" t="s">
        <v>27549</v>
      </c>
      <c r="J5712" s="3" t="s">
        <v>16</v>
      </c>
      <c r="K5712" s="3" t="s">
        <v>24</v>
      </c>
    </row>
    <row r="5713" spans="1:11" x14ac:dyDescent="0.25">
      <c r="A5713" s="8" t="s">
        <v>5569</v>
      </c>
      <c r="B5713" s="8" t="s">
        <v>6799</v>
      </c>
      <c r="C5713" s="8" t="s">
        <v>27550</v>
      </c>
      <c r="D5713" s="8">
        <v>8900080246249</v>
      </c>
      <c r="E5713" s="3" t="s">
        <v>27551</v>
      </c>
      <c r="F5713" s="3" t="s">
        <v>27552</v>
      </c>
      <c r="G5713" s="3" t="s">
        <v>27553</v>
      </c>
      <c r="H5713" s="3">
        <v>9435107433</v>
      </c>
      <c r="I5713" s="3" t="s">
        <v>27554</v>
      </c>
      <c r="J5713" s="3" t="s">
        <v>16</v>
      </c>
      <c r="K5713" s="3" t="s">
        <v>24</v>
      </c>
    </row>
    <row r="5714" spans="1:11" x14ac:dyDescent="0.25">
      <c r="A5714" s="8" t="s">
        <v>17</v>
      </c>
      <c r="B5714" s="8" t="s">
        <v>19217</v>
      </c>
      <c r="C5714" s="8" t="s">
        <v>27555</v>
      </c>
      <c r="D5714" s="8">
        <v>8900080243361</v>
      </c>
      <c r="E5714" s="3" t="s">
        <v>27556</v>
      </c>
      <c r="F5714" s="3" t="s">
        <v>27557</v>
      </c>
      <c r="G5714" s="3" t="s">
        <v>27558</v>
      </c>
      <c r="H5714" s="3">
        <v>0</v>
      </c>
      <c r="I5714" s="3" t="s">
        <v>24</v>
      </c>
      <c r="J5714" s="3" t="s">
        <v>16</v>
      </c>
      <c r="K5714" s="3" t="s">
        <v>24</v>
      </c>
    </row>
    <row r="5715" spans="1:11" x14ac:dyDescent="0.25">
      <c r="A5715" s="8" t="s">
        <v>2569</v>
      </c>
      <c r="B5715" s="8" t="s">
        <v>9108</v>
      </c>
      <c r="C5715" s="8" t="s">
        <v>27559</v>
      </c>
      <c r="D5715" s="8">
        <v>8900080253421</v>
      </c>
      <c r="E5715" s="3" t="s">
        <v>27560</v>
      </c>
      <c r="F5715" s="3" t="s">
        <v>27561</v>
      </c>
      <c r="G5715" s="3" t="s">
        <v>27562</v>
      </c>
      <c r="H5715" s="3" t="s">
        <v>33432</v>
      </c>
      <c r="I5715" s="3" t="s">
        <v>27563</v>
      </c>
      <c r="J5715" s="3" t="s">
        <v>16</v>
      </c>
      <c r="K5715" s="3" t="s">
        <v>24</v>
      </c>
    </row>
    <row r="5716" spans="1:11" x14ac:dyDescent="0.25">
      <c r="A5716" s="8" t="s">
        <v>2496</v>
      </c>
      <c r="B5716" s="8" t="s">
        <v>14819</v>
      </c>
      <c r="C5716" s="8" t="s">
        <v>27564</v>
      </c>
      <c r="D5716" s="8">
        <v>8900080250468</v>
      </c>
      <c r="E5716" s="3" t="s">
        <v>27565</v>
      </c>
      <c r="F5716" s="3" t="s">
        <v>27566</v>
      </c>
      <c r="G5716" s="3" t="s">
        <v>27214</v>
      </c>
      <c r="H5716" s="3">
        <v>0</v>
      </c>
      <c r="I5716" s="3" t="s">
        <v>27567</v>
      </c>
      <c r="J5716" s="3" t="s">
        <v>16</v>
      </c>
      <c r="K5716" s="3" t="s">
        <v>24</v>
      </c>
    </row>
    <row r="5717" spans="1:11" x14ac:dyDescent="0.25">
      <c r="A5717" s="8" t="s">
        <v>710</v>
      </c>
      <c r="B5717" s="8" t="s">
        <v>711</v>
      </c>
      <c r="C5717" s="8" t="s">
        <v>27568</v>
      </c>
      <c r="D5717" s="8">
        <v>8900080064607</v>
      </c>
      <c r="E5717" s="3" t="s">
        <v>27569</v>
      </c>
      <c r="F5717" s="3" t="s">
        <v>27570</v>
      </c>
      <c r="G5717" s="3" t="s">
        <v>26519</v>
      </c>
      <c r="H5717" s="3" t="s">
        <v>27571</v>
      </c>
      <c r="I5717" s="3" t="s">
        <v>27572</v>
      </c>
      <c r="J5717" s="3" t="s">
        <v>16</v>
      </c>
      <c r="K5717" s="3" t="s">
        <v>24</v>
      </c>
    </row>
    <row r="5718" spans="1:11" x14ac:dyDescent="0.25">
      <c r="A5718" s="8" t="s">
        <v>710</v>
      </c>
      <c r="B5718" s="8" t="s">
        <v>26735</v>
      </c>
      <c r="C5718" s="8" t="s">
        <v>27573</v>
      </c>
      <c r="D5718" s="8">
        <v>8900080382060</v>
      </c>
      <c r="E5718" s="3" t="s">
        <v>27574</v>
      </c>
      <c r="F5718" s="3" t="s">
        <v>27575</v>
      </c>
      <c r="G5718" s="3" t="s">
        <v>27576</v>
      </c>
      <c r="H5718" s="3">
        <v>250154</v>
      </c>
      <c r="I5718" s="3" t="s">
        <v>27577</v>
      </c>
      <c r="J5718" s="3" t="s">
        <v>16</v>
      </c>
      <c r="K5718" s="3" t="s">
        <v>24</v>
      </c>
    </row>
    <row r="5719" spans="1:11" x14ac:dyDescent="0.25">
      <c r="A5719" s="8" t="s">
        <v>95</v>
      </c>
      <c r="B5719" s="8" t="s">
        <v>18291</v>
      </c>
      <c r="C5719" s="8" t="s">
        <v>27578</v>
      </c>
      <c r="D5719" s="8">
        <v>8900080092778</v>
      </c>
      <c r="E5719" s="3" t="s">
        <v>27579</v>
      </c>
      <c r="F5719" s="3" t="s">
        <v>27580</v>
      </c>
      <c r="G5719" s="3" t="s">
        <v>26279</v>
      </c>
      <c r="H5719" s="3" t="s">
        <v>33433</v>
      </c>
      <c r="I5719" s="3" t="s">
        <v>24</v>
      </c>
      <c r="J5719" s="3" t="s">
        <v>16</v>
      </c>
      <c r="K5719" s="3" t="s">
        <v>24</v>
      </c>
    </row>
    <row r="5720" spans="1:11" x14ac:dyDescent="0.25">
      <c r="A5720" s="8" t="s">
        <v>941</v>
      </c>
      <c r="B5720" s="8" t="s">
        <v>15965</v>
      </c>
      <c r="C5720" s="8" t="s">
        <v>27581</v>
      </c>
      <c r="D5720" s="8">
        <v>8900080022898</v>
      </c>
      <c r="E5720" s="3" t="s">
        <v>27582</v>
      </c>
      <c r="F5720" s="3" t="s">
        <v>27583</v>
      </c>
      <c r="G5720" s="3" t="s">
        <v>27541</v>
      </c>
      <c r="H5720" s="3">
        <v>0</v>
      </c>
      <c r="I5720" s="3" t="s">
        <v>24</v>
      </c>
      <c r="J5720" s="3" t="s">
        <v>16</v>
      </c>
      <c r="K5720" s="3" t="s">
        <v>24</v>
      </c>
    </row>
    <row r="5721" spans="1:11" x14ac:dyDescent="0.25">
      <c r="A5721" s="8" t="s">
        <v>873</v>
      </c>
      <c r="B5721" s="8" t="s">
        <v>16523</v>
      </c>
      <c r="C5721" s="8" t="s">
        <v>27584</v>
      </c>
      <c r="D5721" s="8">
        <v>8900080376786</v>
      </c>
      <c r="E5721" s="3" t="s">
        <v>27585</v>
      </c>
      <c r="F5721" s="3" t="s">
        <v>27586</v>
      </c>
      <c r="G5721" s="3" t="s">
        <v>26557</v>
      </c>
      <c r="H5721" s="3">
        <v>9466461636</v>
      </c>
      <c r="I5721" s="3" t="s">
        <v>27587</v>
      </c>
      <c r="J5721" s="3" t="s">
        <v>16</v>
      </c>
      <c r="K5721" s="3" t="s">
        <v>24</v>
      </c>
    </row>
    <row r="5722" spans="1:11" x14ac:dyDescent="0.25">
      <c r="A5722" s="8" t="s">
        <v>710</v>
      </c>
      <c r="B5722" s="8" t="s">
        <v>26735</v>
      </c>
      <c r="C5722" s="8" t="s">
        <v>27588</v>
      </c>
      <c r="D5722" s="8">
        <v>8900080067059</v>
      </c>
      <c r="E5722" s="3" t="s">
        <v>27589</v>
      </c>
      <c r="F5722" s="3" t="s">
        <v>27590</v>
      </c>
      <c r="G5722" s="3" t="s">
        <v>27576</v>
      </c>
      <c r="H5722" s="3" t="s">
        <v>33434</v>
      </c>
      <c r="I5722" s="3" t="s">
        <v>24</v>
      </c>
      <c r="J5722" s="3" t="s">
        <v>16</v>
      </c>
      <c r="K5722" s="3" t="s">
        <v>24</v>
      </c>
    </row>
    <row r="5723" spans="1:11" x14ac:dyDescent="0.25">
      <c r="A5723" s="8" t="s">
        <v>873</v>
      </c>
      <c r="B5723" s="8" t="s">
        <v>24958</v>
      </c>
      <c r="C5723" s="8" t="s">
        <v>27591</v>
      </c>
      <c r="D5723" s="8">
        <v>8900080016927</v>
      </c>
      <c r="E5723" s="3" t="s">
        <v>27592</v>
      </c>
      <c r="F5723" s="3" t="s">
        <v>27593</v>
      </c>
      <c r="G5723" s="3" t="s">
        <v>26404</v>
      </c>
      <c r="H5723" s="3">
        <v>9466443407</v>
      </c>
      <c r="I5723" s="3" t="s">
        <v>27594</v>
      </c>
      <c r="J5723" s="3" t="s">
        <v>16</v>
      </c>
      <c r="K5723" s="3" t="s">
        <v>24</v>
      </c>
    </row>
    <row r="5724" spans="1:11" x14ac:dyDescent="0.25">
      <c r="A5724" s="8" t="s">
        <v>941</v>
      </c>
      <c r="B5724" s="8" t="s">
        <v>14778</v>
      </c>
      <c r="C5724" s="8" t="s">
        <v>27595</v>
      </c>
      <c r="D5724" s="8">
        <v>8900080023055</v>
      </c>
      <c r="E5724" s="3" t="s">
        <v>27596</v>
      </c>
      <c r="F5724" s="3" t="s">
        <v>27597</v>
      </c>
      <c r="G5724" s="3" t="s">
        <v>27598</v>
      </c>
      <c r="H5724" s="3" t="s">
        <v>33435</v>
      </c>
      <c r="I5724" s="3" t="s">
        <v>27599</v>
      </c>
      <c r="J5724" s="3" t="s">
        <v>16</v>
      </c>
      <c r="K5724" s="3" t="s">
        <v>24</v>
      </c>
    </row>
    <row r="5725" spans="1:11" x14ac:dyDescent="0.25">
      <c r="A5725" s="8" t="s">
        <v>738</v>
      </c>
      <c r="B5725" s="8" t="s">
        <v>5715</v>
      </c>
      <c r="C5725" s="8" t="s">
        <v>27600</v>
      </c>
      <c r="D5725" s="8">
        <v>8900080307568</v>
      </c>
      <c r="E5725" s="3" t="s">
        <v>27601</v>
      </c>
      <c r="F5725" s="3" t="s">
        <v>27602</v>
      </c>
      <c r="G5725" s="3" t="s">
        <v>27603</v>
      </c>
      <c r="H5725" s="3" t="s">
        <v>33436</v>
      </c>
      <c r="I5725" s="3" t="s">
        <v>27604</v>
      </c>
      <c r="J5725" s="3" t="s">
        <v>16</v>
      </c>
      <c r="K5725" s="3" t="s">
        <v>24</v>
      </c>
    </row>
    <row r="5726" spans="1:11" x14ac:dyDescent="0.25">
      <c r="A5726" s="8" t="s">
        <v>738</v>
      </c>
      <c r="B5726" s="8" t="s">
        <v>9846</v>
      </c>
      <c r="C5726" s="8" t="s">
        <v>27605</v>
      </c>
      <c r="D5726" s="8">
        <v>8900080307056</v>
      </c>
      <c r="E5726" s="3" t="s">
        <v>27606</v>
      </c>
      <c r="F5726" s="3" t="s">
        <v>27607</v>
      </c>
      <c r="G5726" s="3" t="s">
        <v>27608</v>
      </c>
      <c r="H5726" s="3" t="s">
        <v>33437</v>
      </c>
      <c r="I5726" s="3" t="s">
        <v>27609</v>
      </c>
      <c r="J5726" s="3" t="s">
        <v>16</v>
      </c>
      <c r="K5726" s="3" t="s">
        <v>24</v>
      </c>
    </row>
    <row r="5727" spans="1:11" x14ac:dyDescent="0.25">
      <c r="A5727" s="8" t="s">
        <v>25</v>
      </c>
      <c r="B5727" s="8" t="s">
        <v>11780</v>
      </c>
      <c r="C5727" s="8" t="s">
        <v>27610</v>
      </c>
      <c r="D5727" s="8">
        <v>8900080056466</v>
      </c>
      <c r="E5727" s="3" t="s">
        <v>27611</v>
      </c>
      <c r="F5727" s="3" t="s">
        <v>27612</v>
      </c>
      <c r="G5727" s="3" t="s">
        <v>26775</v>
      </c>
      <c r="H5727" s="3">
        <v>0</v>
      </c>
      <c r="I5727" s="3" t="s">
        <v>24</v>
      </c>
      <c r="J5727" s="3" t="s">
        <v>16</v>
      </c>
      <c r="K5727" s="3" t="s">
        <v>24</v>
      </c>
    </row>
    <row r="5728" spans="1:11" x14ac:dyDescent="0.25">
      <c r="A5728" s="8" t="s">
        <v>9085</v>
      </c>
      <c r="B5728" s="8" t="s">
        <v>9086</v>
      </c>
      <c r="C5728" s="8" t="s">
        <v>27613</v>
      </c>
      <c r="D5728" s="8">
        <v>8900080034631</v>
      </c>
      <c r="E5728" s="3" t="s">
        <v>27614</v>
      </c>
      <c r="F5728" s="3" t="s">
        <v>27615</v>
      </c>
      <c r="G5728" s="3" t="s">
        <v>26887</v>
      </c>
      <c r="H5728" s="3">
        <v>2452664</v>
      </c>
      <c r="I5728" s="3" t="s">
        <v>27616</v>
      </c>
      <c r="J5728" s="3" t="s">
        <v>16</v>
      </c>
      <c r="K5728" s="3" t="s">
        <v>24</v>
      </c>
    </row>
    <row r="5729" spans="1:11" x14ac:dyDescent="0.25">
      <c r="A5729" s="8" t="s">
        <v>95</v>
      </c>
      <c r="B5729" s="8" t="s">
        <v>18291</v>
      </c>
      <c r="C5729" s="8" t="s">
        <v>27617</v>
      </c>
      <c r="D5729" s="8">
        <v>8900080092341</v>
      </c>
      <c r="E5729" s="3" t="s">
        <v>27618</v>
      </c>
      <c r="F5729" s="3" t="s">
        <v>27619</v>
      </c>
      <c r="G5729" s="3" t="s">
        <v>26419</v>
      </c>
      <c r="H5729" s="3">
        <v>0</v>
      </c>
      <c r="I5729" s="3" t="s">
        <v>27620</v>
      </c>
      <c r="J5729" s="3" t="s">
        <v>16</v>
      </c>
      <c r="K5729" s="3" t="s">
        <v>24</v>
      </c>
    </row>
    <row r="5730" spans="1:11" x14ac:dyDescent="0.25">
      <c r="A5730" s="8" t="s">
        <v>710</v>
      </c>
      <c r="B5730" s="8" t="s">
        <v>852</v>
      </c>
      <c r="C5730" s="8" t="s">
        <v>27621</v>
      </c>
      <c r="D5730" s="8">
        <v>8900080059030</v>
      </c>
      <c r="E5730" s="3" t="s">
        <v>27622</v>
      </c>
      <c r="F5730" s="3" t="s">
        <v>27623</v>
      </c>
      <c r="G5730" s="3" t="s">
        <v>26500</v>
      </c>
      <c r="H5730" s="3" t="s">
        <v>33438</v>
      </c>
      <c r="I5730" s="3" t="s">
        <v>27624</v>
      </c>
      <c r="J5730" s="3" t="s">
        <v>16</v>
      </c>
      <c r="K5730" s="3" t="s">
        <v>24</v>
      </c>
    </row>
    <row r="5731" spans="1:11" x14ac:dyDescent="0.25">
      <c r="A5731" s="8" t="s">
        <v>95</v>
      </c>
      <c r="B5731" s="8" t="s">
        <v>16617</v>
      </c>
      <c r="C5731" s="8" t="s">
        <v>27625</v>
      </c>
      <c r="D5731" s="8">
        <v>8900080098602</v>
      </c>
      <c r="E5731" s="3" t="s">
        <v>27626</v>
      </c>
      <c r="F5731" s="3" t="s">
        <v>27627</v>
      </c>
      <c r="G5731" s="3" t="s">
        <v>27628</v>
      </c>
      <c r="H5731" s="3">
        <v>2776000</v>
      </c>
      <c r="I5731" s="3" t="s">
        <v>27629</v>
      </c>
      <c r="J5731" s="3" t="s">
        <v>16</v>
      </c>
      <c r="K5731" s="3" t="s">
        <v>24</v>
      </c>
    </row>
    <row r="5732" spans="1:11" x14ac:dyDescent="0.25">
      <c r="A5732" s="8" t="s">
        <v>9389</v>
      </c>
      <c r="B5732" s="8" t="s">
        <v>27630</v>
      </c>
      <c r="C5732" s="8" t="s">
        <v>27631</v>
      </c>
      <c r="D5732" s="8">
        <v>8900080356832</v>
      </c>
      <c r="E5732" s="3" t="s">
        <v>27632</v>
      </c>
      <c r="F5732" s="3" t="s">
        <v>27633</v>
      </c>
      <c r="G5732" s="3" t="s">
        <v>27485</v>
      </c>
      <c r="H5732" s="3">
        <v>9418490770</v>
      </c>
      <c r="I5732" s="3" t="s">
        <v>27634</v>
      </c>
      <c r="J5732" s="3" t="s">
        <v>16</v>
      </c>
      <c r="K5732" s="3" t="s">
        <v>24</v>
      </c>
    </row>
    <row r="5733" spans="1:11" x14ac:dyDescent="0.25">
      <c r="A5733" s="8" t="s">
        <v>95</v>
      </c>
      <c r="B5733" s="8" t="s">
        <v>18291</v>
      </c>
      <c r="C5733" s="8" t="s">
        <v>27635</v>
      </c>
      <c r="D5733" s="8">
        <v>8900080092006</v>
      </c>
      <c r="E5733" s="3" t="s">
        <v>27636</v>
      </c>
      <c r="F5733" s="3" t="s">
        <v>27637</v>
      </c>
      <c r="G5733" s="3" t="s">
        <v>26419</v>
      </c>
      <c r="H5733" s="3">
        <v>0</v>
      </c>
      <c r="I5733" s="3" t="s">
        <v>27638</v>
      </c>
      <c r="J5733" s="3" t="s">
        <v>16</v>
      </c>
      <c r="K5733" s="3" t="s">
        <v>24</v>
      </c>
    </row>
    <row r="5734" spans="1:11" x14ac:dyDescent="0.25">
      <c r="A5734" s="8" t="s">
        <v>95</v>
      </c>
      <c r="B5734" s="8" t="s">
        <v>16617</v>
      </c>
      <c r="C5734" s="8" t="s">
        <v>27639</v>
      </c>
      <c r="D5734" s="8">
        <v>8900080098923</v>
      </c>
      <c r="E5734" s="3" t="s">
        <v>27640</v>
      </c>
      <c r="F5734" s="3" t="s">
        <v>27641</v>
      </c>
      <c r="G5734" s="3" t="s">
        <v>27511</v>
      </c>
      <c r="H5734" s="3" t="s">
        <v>33439</v>
      </c>
      <c r="I5734" s="3" t="s">
        <v>27642</v>
      </c>
      <c r="J5734" s="3" t="s">
        <v>16</v>
      </c>
      <c r="K5734" s="3" t="s">
        <v>24</v>
      </c>
    </row>
    <row r="5735" spans="1:11" x14ac:dyDescent="0.25">
      <c r="A5735" s="8" t="s">
        <v>1170</v>
      </c>
      <c r="B5735" s="8" t="s">
        <v>2827</v>
      </c>
      <c r="C5735" s="8" t="s">
        <v>27643</v>
      </c>
      <c r="D5735" s="8">
        <v>8900080243217</v>
      </c>
      <c r="E5735" s="3" t="s">
        <v>27644</v>
      </c>
      <c r="F5735" s="3" t="s">
        <v>27645</v>
      </c>
      <c r="G5735" s="3" t="s">
        <v>27646</v>
      </c>
      <c r="H5735" s="3" t="s">
        <v>27647</v>
      </c>
      <c r="I5735" s="3" t="s">
        <v>27648</v>
      </c>
      <c r="J5735" s="3" t="s">
        <v>16</v>
      </c>
      <c r="K5735" s="3" t="s">
        <v>24</v>
      </c>
    </row>
    <row r="5736" spans="1:11" x14ac:dyDescent="0.25">
      <c r="A5736" s="8" t="s">
        <v>1188</v>
      </c>
      <c r="B5736" s="8" t="s">
        <v>17700</v>
      </c>
      <c r="C5736" s="8" t="s">
        <v>27649</v>
      </c>
      <c r="D5736" s="8">
        <v>8900080210639</v>
      </c>
      <c r="E5736" s="3" t="s">
        <v>27650</v>
      </c>
      <c r="F5736" s="3" t="s">
        <v>27651</v>
      </c>
      <c r="G5736" s="3" t="s">
        <v>27652</v>
      </c>
      <c r="H5736" s="3" t="s">
        <v>27653</v>
      </c>
      <c r="I5736" s="3" t="s">
        <v>27654</v>
      </c>
      <c r="J5736" s="3" t="s">
        <v>16</v>
      </c>
      <c r="K5736" s="3" t="s">
        <v>24</v>
      </c>
    </row>
    <row r="5737" spans="1:11" x14ac:dyDescent="0.25">
      <c r="A5737" s="8" t="s">
        <v>1188</v>
      </c>
      <c r="B5737" s="8" t="s">
        <v>18872</v>
      </c>
      <c r="C5737" s="8" t="s">
        <v>27655</v>
      </c>
      <c r="D5737" s="8">
        <v>8900080214354</v>
      </c>
      <c r="E5737" s="3" t="s">
        <v>27656</v>
      </c>
      <c r="F5737" s="3" t="s">
        <v>27657</v>
      </c>
      <c r="G5737" s="3" t="s">
        <v>27658</v>
      </c>
      <c r="H5737" s="3" t="s">
        <v>33440</v>
      </c>
      <c r="I5737" s="3" t="s">
        <v>27659</v>
      </c>
      <c r="J5737" s="3" t="s">
        <v>16</v>
      </c>
      <c r="K5737" s="3" t="s">
        <v>24</v>
      </c>
    </row>
    <row r="5738" spans="1:11" x14ac:dyDescent="0.25">
      <c r="A5738" s="8" t="s">
        <v>1188</v>
      </c>
      <c r="B5738" s="8" t="s">
        <v>9608</v>
      </c>
      <c r="C5738" s="8" t="s">
        <v>27660</v>
      </c>
      <c r="D5738" s="8">
        <v>8900080021945</v>
      </c>
      <c r="E5738" s="3" t="s">
        <v>27661</v>
      </c>
      <c r="F5738" s="3" t="s">
        <v>27662</v>
      </c>
      <c r="G5738" s="3" t="s">
        <v>27663</v>
      </c>
      <c r="H5738" s="3">
        <v>278799</v>
      </c>
      <c r="I5738" s="3" t="s">
        <v>27664</v>
      </c>
      <c r="J5738" s="3" t="s">
        <v>16</v>
      </c>
      <c r="K5738" s="3" t="s">
        <v>24</v>
      </c>
    </row>
    <row r="5739" spans="1:11" x14ac:dyDescent="0.25">
      <c r="A5739" s="8" t="s">
        <v>1188</v>
      </c>
      <c r="B5739" s="8" t="s">
        <v>18530</v>
      </c>
      <c r="C5739" s="8" t="s">
        <v>27665</v>
      </c>
      <c r="D5739" s="8">
        <v>8900080217744</v>
      </c>
      <c r="E5739" s="3" t="s">
        <v>27666</v>
      </c>
      <c r="F5739" s="3" t="s">
        <v>27667</v>
      </c>
      <c r="G5739" s="3" t="s">
        <v>27668</v>
      </c>
      <c r="H5739" s="3">
        <v>0</v>
      </c>
      <c r="I5739" s="3" t="s">
        <v>24</v>
      </c>
      <c r="J5739" s="3" t="s">
        <v>16</v>
      </c>
      <c r="K5739" s="3" t="s">
        <v>24</v>
      </c>
    </row>
    <row r="5740" spans="1:11" x14ac:dyDescent="0.25">
      <c r="A5740" s="8" t="s">
        <v>1188</v>
      </c>
      <c r="B5740" s="8" t="s">
        <v>27669</v>
      </c>
      <c r="C5740" s="8" t="s">
        <v>27670</v>
      </c>
      <c r="D5740" s="8">
        <v>8900080209879</v>
      </c>
      <c r="E5740" s="3" t="s">
        <v>27671</v>
      </c>
      <c r="F5740" s="3" t="s">
        <v>27672</v>
      </c>
      <c r="G5740" s="3" t="s">
        <v>27673</v>
      </c>
      <c r="H5740" s="3" t="s">
        <v>33441</v>
      </c>
      <c r="I5740" s="3" t="s">
        <v>27674</v>
      </c>
      <c r="J5740" s="3" t="s">
        <v>16</v>
      </c>
      <c r="K5740" s="3" t="s">
        <v>24</v>
      </c>
    </row>
    <row r="5741" spans="1:11" x14ac:dyDescent="0.25">
      <c r="A5741" s="8" t="s">
        <v>25</v>
      </c>
      <c r="B5741" s="8" t="s">
        <v>15976</v>
      </c>
      <c r="C5741" s="8" t="s">
        <v>27675</v>
      </c>
      <c r="D5741" s="8">
        <v>8900080387850</v>
      </c>
      <c r="E5741" s="3" t="s">
        <v>27676</v>
      </c>
      <c r="F5741" s="3" t="s">
        <v>27677</v>
      </c>
      <c r="G5741" s="3" t="s">
        <v>27678</v>
      </c>
      <c r="H5741" s="3">
        <v>2762788</v>
      </c>
      <c r="I5741" s="3" t="s">
        <v>27679</v>
      </c>
      <c r="J5741" s="3" t="s">
        <v>16</v>
      </c>
      <c r="K5741" s="3" t="s">
        <v>24</v>
      </c>
    </row>
    <row r="5742" spans="1:11" x14ac:dyDescent="0.25">
      <c r="A5742" s="8" t="s">
        <v>25</v>
      </c>
      <c r="B5742" s="8" t="s">
        <v>15976</v>
      </c>
      <c r="C5742" s="8" t="s">
        <v>27680</v>
      </c>
      <c r="D5742" s="8">
        <v>8900080368712</v>
      </c>
      <c r="E5742" s="3" t="s">
        <v>27681</v>
      </c>
      <c r="F5742" s="3" t="s">
        <v>27682</v>
      </c>
      <c r="G5742" s="3" t="s">
        <v>27678</v>
      </c>
      <c r="H5742" s="3">
        <v>9410164940</v>
      </c>
      <c r="I5742" s="3" t="s">
        <v>27683</v>
      </c>
      <c r="J5742" s="3" t="s">
        <v>16</v>
      </c>
      <c r="K5742" s="3" t="s">
        <v>24</v>
      </c>
    </row>
    <row r="5743" spans="1:11" x14ac:dyDescent="0.25">
      <c r="A5743" s="8" t="s">
        <v>608</v>
      </c>
      <c r="B5743" s="8" t="s">
        <v>13665</v>
      </c>
      <c r="C5743" s="8" t="s">
        <v>27684</v>
      </c>
      <c r="D5743" s="8">
        <v>8900080136977</v>
      </c>
      <c r="E5743" s="3" t="s">
        <v>27685</v>
      </c>
      <c r="F5743" s="3" t="s">
        <v>27686</v>
      </c>
      <c r="G5743" s="3" t="s">
        <v>26797</v>
      </c>
      <c r="H5743" s="3" t="s">
        <v>27687</v>
      </c>
      <c r="I5743" s="3" t="s">
        <v>27688</v>
      </c>
      <c r="J5743" s="3" t="s">
        <v>16</v>
      </c>
      <c r="K5743" s="3" t="s">
        <v>24</v>
      </c>
    </row>
    <row r="5744" spans="1:11" x14ac:dyDescent="0.25">
      <c r="A5744" s="8" t="s">
        <v>608</v>
      </c>
      <c r="B5744" s="8" t="s">
        <v>13665</v>
      </c>
      <c r="C5744" s="8" t="s">
        <v>27689</v>
      </c>
      <c r="D5744" s="8">
        <v>8900080136700</v>
      </c>
      <c r="E5744" s="3" t="s">
        <v>27690</v>
      </c>
      <c r="F5744" s="3" t="s">
        <v>27691</v>
      </c>
      <c r="G5744" s="3" t="s">
        <v>27692</v>
      </c>
      <c r="H5744" s="3" t="s">
        <v>33442</v>
      </c>
      <c r="I5744" s="3" t="s">
        <v>27693</v>
      </c>
      <c r="J5744" s="3" t="s">
        <v>16</v>
      </c>
      <c r="K5744" s="3" t="s">
        <v>24</v>
      </c>
    </row>
    <row r="5745" spans="1:11" x14ac:dyDescent="0.25">
      <c r="A5745" s="8" t="s">
        <v>95</v>
      </c>
      <c r="B5745" s="8" t="s">
        <v>16617</v>
      </c>
      <c r="C5745" s="8" t="s">
        <v>27694</v>
      </c>
      <c r="D5745" s="8">
        <v>8900080287839</v>
      </c>
      <c r="E5745" s="3" t="s">
        <v>27695</v>
      </c>
      <c r="F5745" s="3" t="s">
        <v>27696</v>
      </c>
      <c r="G5745" s="3" t="s">
        <v>26258</v>
      </c>
      <c r="H5745" s="3">
        <v>9913045913</v>
      </c>
      <c r="I5745" s="3" t="s">
        <v>27697</v>
      </c>
      <c r="J5745" s="3" t="s">
        <v>16</v>
      </c>
      <c r="K5745" s="3" t="s">
        <v>24</v>
      </c>
    </row>
    <row r="5746" spans="1:11" x14ac:dyDescent="0.25">
      <c r="A5746" s="8" t="s">
        <v>25</v>
      </c>
      <c r="B5746" s="8" t="s">
        <v>27698</v>
      </c>
      <c r="C5746" s="8" t="s">
        <v>27699</v>
      </c>
      <c r="D5746" s="8">
        <v>8900080370944</v>
      </c>
      <c r="E5746" s="3" t="s">
        <v>27700</v>
      </c>
      <c r="F5746" s="3" t="s">
        <v>27701</v>
      </c>
      <c r="G5746" s="3" t="s">
        <v>27702</v>
      </c>
      <c r="H5746" s="3">
        <v>2230390</v>
      </c>
      <c r="I5746" s="3" t="s">
        <v>27703</v>
      </c>
      <c r="J5746" s="3" t="s">
        <v>16</v>
      </c>
      <c r="K5746" s="3" t="s">
        <v>24</v>
      </c>
    </row>
    <row r="5747" spans="1:11" x14ac:dyDescent="0.25">
      <c r="A5747" s="8" t="s">
        <v>941</v>
      </c>
      <c r="B5747" s="8" t="s">
        <v>14778</v>
      </c>
      <c r="C5747" s="8" t="s">
        <v>27704</v>
      </c>
      <c r="D5747" s="8">
        <v>8900080340749</v>
      </c>
      <c r="E5747" s="3" t="s">
        <v>1569</v>
      </c>
      <c r="F5747" s="3" t="s">
        <v>27705</v>
      </c>
      <c r="G5747" s="3" t="s">
        <v>27706</v>
      </c>
      <c r="H5747" s="3">
        <v>505784</v>
      </c>
      <c r="I5747" s="3" t="s">
        <v>27707</v>
      </c>
      <c r="J5747" s="3" t="s">
        <v>16</v>
      </c>
      <c r="K5747" s="3" t="s">
        <v>24</v>
      </c>
    </row>
    <row r="5748" spans="1:11" x14ac:dyDescent="0.25">
      <c r="A5748" s="8" t="s">
        <v>941</v>
      </c>
      <c r="B5748" s="8" t="s">
        <v>14778</v>
      </c>
      <c r="C5748" s="8" t="s">
        <v>27708</v>
      </c>
      <c r="D5748" s="8">
        <v>8900080382817</v>
      </c>
      <c r="E5748" s="3" t="s">
        <v>27709</v>
      </c>
      <c r="F5748" s="3" t="s">
        <v>27710</v>
      </c>
      <c r="G5748" s="3" t="s">
        <v>27706</v>
      </c>
      <c r="H5748" s="3">
        <v>222998</v>
      </c>
      <c r="I5748" s="3" t="s">
        <v>27711</v>
      </c>
      <c r="J5748" s="3" t="s">
        <v>16</v>
      </c>
      <c r="K5748" s="3" t="s">
        <v>24</v>
      </c>
    </row>
    <row r="5749" spans="1:11" x14ac:dyDescent="0.25">
      <c r="A5749" s="8" t="s">
        <v>4725</v>
      </c>
      <c r="B5749" s="8" t="s">
        <v>26225</v>
      </c>
      <c r="C5749" s="8" t="s">
        <v>27712</v>
      </c>
      <c r="D5749" s="8">
        <v>8900080257474</v>
      </c>
      <c r="E5749" s="3" t="s">
        <v>27713</v>
      </c>
      <c r="F5749" s="3" t="s">
        <v>27714</v>
      </c>
      <c r="G5749" s="3" t="s">
        <v>27715</v>
      </c>
      <c r="H5749" s="3">
        <v>27752918</v>
      </c>
      <c r="I5749" s="3" t="s">
        <v>27716</v>
      </c>
      <c r="J5749" s="3" t="s">
        <v>102</v>
      </c>
      <c r="K5749" s="3" t="s">
        <v>4725</v>
      </c>
    </row>
    <row r="5750" spans="1:11" x14ac:dyDescent="0.25">
      <c r="A5750" s="8" t="s">
        <v>2569</v>
      </c>
      <c r="B5750" s="8" t="s">
        <v>15774</v>
      </c>
      <c r="C5750" s="8" t="s">
        <v>27717</v>
      </c>
      <c r="D5750" s="8">
        <v>8900080253902</v>
      </c>
      <c r="E5750" s="3" t="s">
        <v>27718</v>
      </c>
      <c r="F5750" s="3" t="s">
        <v>27719</v>
      </c>
      <c r="G5750" s="3" t="s">
        <v>26229</v>
      </c>
      <c r="H5750" s="3" t="s">
        <v>33443</v>
      </c>
      <c r="I5750" s="3" t="s">
        <v>27720</v>
      </c>
      <c r="J5750" s="3" t="s">
        <v>16</v>
      </c>
      <c r="K5750" s="3" t="s">
        <v>24</v>
      </c>
    </row>
    <row r="5751" spans="1:11" x14ac:dyDescent="0.25">
      <c r="A5751" s="8" t="s">
        <v>1188</v>
      </c>
      <c r="B5751" s="8" t="s">
        <v>10831</v>
      </c>
      <c r="C5751" s="8" t="s">
        <v>27721</v>
      </c>
      <c r="D5751" s="8">
        <v>8900080326958</v>
      </c>
      <c r="E5751" s="3" t="s">
        <v>27722</v>
      </c>
      <c r="F5751" s="3" t="s">
        <v>27723</v>
      </c>
      <c r="G5751" s="3" t="s">
        <v>27724</v>
      </c>
      <c r="H5751" s="3" t="s">
        <v>33444</v>
      </c>
      <c r="I5751" s="3" t="s">
        <v>27725</v>
      </c>
      <c r="J5751" s="3" t="s">
        <v>16</v>
      </c>
      <c r="K5751" s="3" t="s">
        <v>24</v>
      </c>
    </row>
    <row r="5752" spans="1:11" x14ac:dyDescent="0.25">
      <c r="A5752" s="8" t="s">
        <v>1319</v>
      </c>
      <c r="B5752" s="8" t="s">
        <v>13266</v>
      </c>
      <c r="C5752" s="8" t="s">
        <v>27726</v>
      </c>
      <c r="D5752" s="8">
        <v>8900080191518</v>
      </c>
      <c r="E5752" s="3" t="s">
        <v>27727</v>
      </c>
      <c r="F5752" s="3" t="s">
        <v>27728</v>
      </c>
      <c r="G5752" s="3" t="s">
        <v>27729</v>
      </c>
      <c r="H5752" s="3" t="s">
        <v>27730</v>
      </c>
      <c r="I5752" s="3" t="s">
        <v>27731</v>
      </c>
      <c r="J5752" s="3" t="s">
        <v>16</v>
      </c>
      <c r="K5752" s="3" t="s">
        <v>24</v>
      </c>
    </row>
    <row r="5753" spans="1:11" x14ac:dyDescent="0.25">
      <c r="A5753" s="8" t="s">
        <v>710</v>
      </c>
      <c r="B5753" s="8" t="s">
        <v>9156</v>
      </c>
      <c r="C5753" s="8" t="s">
        <v>27732</v>
      </c>
      <c r="D5753" s="8">
        <v>8900080340411</v>
      </c>
      <c r="E5753" s="3" t="s">
        <v>27733</v>
      </c>
      <c r="F5753" s="3" t="s">
        <v>27734</v>
      </c>
      <c r="G5753" s="3" t="s">
        <v>27735</v>
      </c>
      <c r="H5753" s="3" t="s">
        <v>33445</v>
      </c>
      <c r="I5753" s="3" t="s">
        <v>27736</v>
      </c>
      <c r="J5753" s="3" t="s">
        <v>16</v>
      </c>
      <c r="K5753" s="3" t="s">
        <v>24</v>
      </c>
    </row>
    <row r="5754" spans="1:11" x14ac:dyDescent="0.25">
      <c r="A5754" s="8" t="s">
        <v>95</v>
      </c>
      <c r="B5754" s="8" t="s">
        <v>2599</v>
      </c>
      <c r="C5754" s="8" t="s">
        <v>27737</v>
      </c>
      <c r="D5754" s="8">
        <v>8900080346529</v>
      </c>
      <c r="E5754" s="3" t="s">
        <v>27738</v>
      </c>
      <c r="F5754" s="3" t="s">
        <v>27739</v>
      </c>
      <c r="G5754" s="3" t="s">
        <v>26676</v>
      </c>
      <c r="H5754" s="3" t="s">
        <v>33446</v>
      </c>
      <c r="I5754" s="3" t="s">
        <v>27740</v>
      </c>
      <c r="J5754" s="3" t="s">
        <v>16</v>
      </c>
      <c r="K5754" s="3" t="s">
        <v>24</v>
      </c>
    </row>
    <row r="5755" spans="1:11" x14ac:dyDescent="0.25">
      <c r="A5755" s="8" t="s">
        <v>1319</v>
      </c>
      <c r="B5755" s="8" t="s">
        <v>4627</v>
      </c>
      <c r="C5755" s="8" t="s">
        <v>27741</v>
      </c>
      <c r="D5755" s="8">
        <v>8900080358683</v>
      </c>
      <c r="E5755" s="3" t="s">
        <v>27742</v>
      </c>
      <c r="F5755" s="3" t="s">
        <v>27743</v>
      </c>
      <c r="G5755" s="3" t="s">
        <v>27744</v>
      </c>
      <c r="H5755" s="3">
        <v>8256236488</v>
      </c>
      <c r="I5755" s="3" t="s">
        <v>27745</v>
      </c>
      <c r="J5755" s="3" t="s">
        <v>16</v>
      </c>
      <c r="K5755" s="3" t="s">
        <v>24</v>
      </c>
    </row>
    <row r="5756" spans="1:11" x14ac:dyDescent="0.25">
      <c r="A5756" s="8" t="s">
        <v>25</v>
      </c>
      <c r="B5756" s="8" t="s">
        <v>26783</v>
      </c>
      <c r="C5756" s="8" t="s">
        <v>27746</v>
      </c>
      <c r="D5756" s="8">
        <v>8900080036901</v>
      </c>
      <c r="E5756" s="3" t="s">
        <v>27747</v>
      </c>
      <c r="F5756" s="3" t="s">
        <v>27748</v>
      </c>
      <c r="G5756" s="3" t="s">
        <v>26787</v>
      </c>
      <c r="H5756" s="3" t="s">
        <v>33447</v>
      </c>
      <c r="I5756" s="3" t="s">
        <v>27749</v>
      </c>
      <c r="J5756" s="3" t="s">
        <v>102</v>
      </c>
      <c r="K5756" s="3" t="s">
        <v>4725</v>
      </c>
    </row>
    <row r="5757" spans="1:11" x14ac:dyDescent="0.25">
      <c r="A5757" s="8" t="s">
        <v>95</v>
      </c>
      <c r="B5757" s="8" t="s">
        <v>18291</v>
      </c>
      <c r="C5757" s="8" t="s">
        <v>27750</v>
      </c>
      <c r="D5757" s="8">
        <v>8900080356542</v>
      </c>
      <c r="E5757" s="3" t="s">
        <v>27751</v>
      </c>
      <c r="F5757" s="3" t="s">
        <v>27752</v>
      </c>
      <c r="G5757" s="3" t="s">
        <v>26595</v>
      </c>
      <c r="H5757" s="3" t="s">
        <v>33448</v>
      </c>
      <c r="I5757" s="3" t="s">
        <v>27753</v>
      </c>
      <c r="J5757" s="3" t="s">
        <v>16</v>
      </c>
      <c r="K5757" s="3" t="s">
        <v>24</v>
      </c>
    </row>
    <row r="5758" spans="1:11" x14ac:dyDescent="0.25">
      <c r="A5758" s="8" t="s">
        <v>95</v>
      </c>
      <c r="B5758" s="8" t="s">
        <v>18291</v>
      </c>
      <c r="C5758" s="8" t="s">
        <v>27754</v>
      </c>
      <c r="D5758" s="8">
        <v>8900080093645</v>
      </c>
      <c r="E5758" s="3" t="s">
        <v>27755</v>
      </c>
      <c r="F5758" s="3" t="s">
        <v>27756</v>
      </c>
      <c r="G5758" s="3" t="s">
        <v>26411</v>
      </c>
      <c r="H5758" s="3" t="s">
        <v>27757</v>
      </c>
      <c r="I5758" s="3" t="s">
        <v>18341</v>
      </c>
      <c r="J5758" s="3" t="s">
        <v>16</v>
      </c>
      <c r="K5758" s="3" t="s">
        <v>24</v>
      </c>
    </row>
    <row r="5759" spans="1:11" x14ac:dyDescent="0.25">
      <c r="A5759" s="8" t="s">
        <v>9</v>
      </c>
      <c r="B5759" s="8" t="s">
        <v>5657</v>
      </c>
      <c r="C5759" s="8" t="s">
        <v>27758</v>
      </c>
      <c r="D5759" s="8">
        <v>8900080180123</v>
      </c>
      <c r="E5759" s="3" t="s">
        <v>27759</v>
      </c>
      <c r="F5759" s="3" t="s">
        <v>27760</v>
      </c>
      <c r="G5759" s="3" t="s">
        <v>27761</v>
      </c>
      <c r="H5759" s="3">
        <v>8.8324619502461904E+16</v>
      </c>
      <c r="I5759" s="3" t="s">
        <v>27762</v>
      </c>
      <c r="J5759" s="3" t="s">
        <v>16</v>
      </c>
      <c r="K5759" s="3" t="s">
        <v>24</v>
      </c>
    </row>
    <row r="5760" spans="1:11" x14ac:dyDescent="0.25">
      <c r="A5760" s="8" t="s">
        <v>941</v>
      </c>
      <c r="B5760" s="8" t="s">
        <v>33198</v>
      </c>
      <c r="C5760" s="8" t="s">
        <v>27763</v>
      </c>
      <c r="D5760" s="8">
        <v>8900080029149</v>
      </c>
      <c r="E5760" s="3" t="s">
        <v>16943</v>
      </c>
      <c r="F5760" s="3" t="s">
        <v>27764</v>
      </c>
      <c r="G5760" s="3" t="s">
        <v>27765</v>
      </c>
      <c r="H5760" s="3">
        <v>0</v>
      </c>
      <c r="I5760" s="3" t="s">
        <v>24</v>
      </c>
      <c r="J5760" s="3" t="s">
        <v>16</v>
      </c>
      <c r="K5760" s="3" t="s">
        <v>24</v>
      </c>
    </row>
    <row r="5761" spans="1:11" x14ac:dyDescent="0.25">
      <c r="A5761" s="8" t="s">
        <v>873</v>
      </c>
      <c r="B5761" s="8" t="s">
        <v>15922</v>
      </c>
      <c r="C5761" s="8" t="s">
        <v>27766</v>
      </c>
      <c r="D5761" s="8">
        <v>8900080347588</v>
      </c>
      <c r="E5761" s="3" t="s">
        <v>27767</v>
      </c>
      <c r="F5761" s="3" t="s">
        <v>27768</v>
      </c>
      <c r="G5761" s="3" t="s">
        <v>27520</v>
      </c>
      <c r="H5761" s="3" t="s">
        <v>33449</v>
      </c>
      <c r="I5761" s="3" t="s">
        <v>27769</v>
      </c>
      <c r="J5761" s="3" t="s">
        <v>16</v>
      </c>
      <c r="K5761" s="3" t="s">
        <v>24</v>
      </c>
    </row>
    <row r="5762" spans="1:11" x14ac:dyDescent="0.25">
      <c r="A5762" s="8" t="s">
        <v>25</v>
      </c>
      <c r="B5762" s="8" t="s">
        <v>26</v>
      </c>
      <c r="C5762" s="8" t="s">
        <v>27770</v>
      </c>
      <c r="D5762" s="8">
        <v>8900080056640</v>
      </c>
      <c r="E5762" s="3" t="s">
        <v>27771</v>
      </c>
      <c r="F5762" s="3" t="s">
        <v>27772</v>
      </c>
      <c r="G5762" s="3" t="s">
        <v>27773</v>
      </c>
      <c r="H5762" s="3" t="s">
        <v>33450</v>
      </c>
      <c r="I5762" s="3" t="s">
        <v>24</v>
      </c>
      <c r="J5762" s="3" t="s">
        <v>16</v>
      </c>
      <c r="K5762" s="3" t="s">
        <v>24</v>
      </c>
    </row>
    <row r="5763" spans="1:11" x14ac:dyDescent="0.25">
      <c r="A5763" s="8" t="s">
        <v>710</v>
      </c>
      <c r="B5763" s="8" t="s">
        <v>10693</v>
      </c>
      <c r="C5763" s="8" t="s">
        <v>27774</v>
      </c>
      <c r="D5763" s="8">
        <v>8900080357044</v>
      </c>
      <c r="E5763" s="3" t="s">
        <v>27775</v>
      </c>
      <c r="F5763" s="3" t="s">
        <v>27776</v>
      </c>
      <c r="G5763" s="3" t="s">
        <v>27271</v>
      </c>
      <c r="H5763" s="3">
        <v>9261814142</v>
      </c>
      <c r="I5763" s="3" t="s">
        <v>27777</v>
      </c>
      <c r="J5763" s="3" t="s">
        <v>16</v>
      </c>
      <c r="K5763" s="3" t="s">
        <v>24</v>
      </c>
    </row>
    <row r="5764" spans="1:11" x14ac:dyDescent="0.25">
      <c r="A5764" s="8" t="s">
        <v>1319</v>
      </c>
      <c r="B5764" s="8" t="s">
        <v>7124</v>
      </c>
      <c r="C5764" s="8" t="s">
        <v>27778</v>
      </c>
      <c r="D5764" s="8">
        <v>8900080197046</v>
      </c>
      <c r="E5764" s="3" t="s">
        <v>27779</v>
      </c>
      <c r="F5764" s="3" t="s">
        <v>27780</v>
      </c>
      <c r="G5764" s="3" t="s">
        <v>27781</v>
      </c>
      <c r="H5764" s="3" t="s">
        <v>33451</v>
      </c>
      <c r="I5764" s="3" t="s">
        <v>27782</v>
      </c>
      <c r="J5764" s="3" t="s">
        <v>16</v>
      </c>
      <c r="K5764" s="3" t="s">
        <v>24</v>
      </c>
    </row>
    <row r="5765" spans="1:11" x14ac:dyDescent="0.25">
      <c r="A5765" s="8" t="s">
        <v>608</v>
      </c>
      <c r="B5765" s="8" t="s">
        <v>34903</v>
      </c>
      <c r="C5765" s="8" t="s">
        <v>27783</v>
      </c>
      <c r="D5765" s="8">
        <v>8900080145658</v>
      </c>
      <c r="E5765" s="3" t="s">
        <v>27784</v>
      </c>
      <c r="F5765" s="3" t="s">
        <v>27785</v>
      </c>
      <c r="G5765" s="3" t="s">
        <v>27117</v>
      </c>
      <c r="H5765" s="3" t="s">
        <v>33452</v>
      </c>
      <c r="I5765" s="3" t="s">
        <v>27786</v>
      </c>
      <c r="J5765" s="3" t="s">
        <v>16</v>
      </c>
      <c r="K5765" s="3" t="s">
        <v>24</v>
      </c>
    </row>
    <row r="5766" spans="1:11" x14ac:dyDescent="0.25">
      <c r="A5766" s="8" t="s">
        <v>1319</v>
      </c>
      <c r="B5766" s="8" t="s">
        <v>9989</v>
      </c>
      <c r="C5766" s="8" t="s">
        <v>27787</v>
      </c>
      <c r="D5766" s="8">
        <v>8900080191143</v>
      </c>
      <c r="E5766" s="3" t="s">
        <v>27788</v>
      </c>
      <c r="F5766" s="3" t="s">
        <v>27789</v>
      </c>
      <c r="G5766" s="3" t="s">
        <v>27790</v>
      </c>
      <c r="H5766" s="3" t="s">
        <v>33453</v>
      </c>
      <c r="I5766" s="3" t="s">
        <v>27791</v>
      </c>
      <c r="J5766" s="3" t="s">
        <v>16</v>
      </c>
      <c r="K5766" s="3" t="s">
        <v>24</v>
      </c>
    </row>
    <row r="5767" spans="1:11" x14ac:dyDescent="0.25">
      <c r="A5767" s="8" t="s">
        <v>95</v>
      </c>
      <c r="B5767" s="8" t="s">
        <v>18382</v>
      </c>
      <c r="C5767" s="8" t="s">
        <v>27792</v>
      </c>
      <c r="D5767" s="8">
        <v>8900080360068</v>
      </c>
      <c r="E5767" s="3" t="s">
        <v>27793</v>
      </c>
      <c r="F5767" s="3" t="s">
        <v>27794</v>
      </c>
      <c r="G5767" s="3" t="s">
        <v>27795</v>
      </c>
      <c r="H5767" s="3">
        <v>0</v>
      </c>
      <c r="I5767" s="3" t="s">
        <v>27796</v>
      </c>
      <c r="J5767" s="3" t="s">
        <v>16</v>
      </c>
      <c r="K5767" s="3" t="s">
        <v>24</v>
      </c>
    </row>
    <row r="5768" spans="1:11" x14ac:dyDescent="0.25">
      <c r="A5768" s="8" t="s">
        <v>2677</v>
      </c>
      <c r="B5768" s="8" t="s">
        <v>27797</v>
      </c>
      <c r="C5768" s="8" t="s">
        <v>27798</v>
      </c>
      <c r="D5768" s="8">
        <v>8900080148802</v>
      </c>
      <c r="E5768" s="3" t="s">
        <v>27799</v>
      </c>
      <c r="F5768" s="3" t="s">
        <v>27800</v>
      </c>
      <c r="G5768" s="3" t="s">
        <v>27801</v>
      </c>
      <c r="H5768" s="3" t="s">
        <v>33454</v>
      </c>
      <c r="I5768" s="3" t="s">
        <v>24</v>
      </c>
      <c r="J5768" s="3" t="s">
        <v>16</v>
      </c>
      <c r="K5768" s="3" t="s">
        <v>24</v>
      </c>
    </row>
    <row r="5769" spans="1:11" x14ac:dyDescent="0.25">
      <c r="A5769" s="8" t="s">
        <v>1188</v>
      </c>
      <c r="B5769" s="8" t="s">
        <v>11380</v>
      </c>
      <c r="C5769" s="8" t="s">
        <v>27802</v>
      </c>
      <c r="D5769" s="8">
        <v>8900080354982</v>
      </c>
      <c r="E5769" s="3" t="s">
        <v>27803</v>
      </c>
      <c r="F5769" s="3" t="s">
        <v>27804</v>
      </c>
      <c r="G5769" s="3" t="s">
        <v>27404</v>
      </c>
      <c r="H5769" s="3">
        <v>4522331246</v>
      </c>
      <c r="I5769" s="3" t="s">
        <v>27805</v>
      </c>
      <c r="J5769" s="3" t="s">
        <v>16</v>
      </c>
      <c r="K5769" s="3" t="s">
        <v>24</v>
      </c>
    </row>
    <row r="5770" spans="1:11" x14ac:dyDescent="0.25">
      <c r="A5770" s="8" t="s">
        <v>1188</v>
      </c>
      <c r="B5770" s="8" t="s">
        <v>27806</v>
      </c>
      <c r="C5770" s="8" t="s">
        <v>27807</v>
      </c>
      <c r="D5770" s="8">
        <v>8900080326637</v>
      </c>
      <c r="E5770" s="3" t="s">
        <v>27808</v>
      </c>
      <c r="F5770" s="3" t="s">
        <v>27809</v>
      </c>
      <c r="G5770" s="3" t="s">
        <v>27810</v>
      </c>
      <c r="H5770" s="3" t="s">
        <v>33455</v>
      </c>
      <c r="I5770" s="3" t="s">
        <v>27811</v>
      </c>
      <c r="J5770" s="3" t="s">
        <v>16</v>
      </c>
      <c r="K5770" s="3" t="s">
        <v>24</v>
      </c>
    </row>
    <row r="5771" spans="1:11" x14ac:dyDescent="0.25">
      <c r="A5771" s="8" t="s">
        <v>1188</v>
      </c>
      <c r="B5771" s="8" t="s">
        <v>11380</v>
      </c>
      <c r="C5771" s="8" t="s">
        <v>27812</v>
      </c>
      <c r="D5771" s="8">
        <v>8900080329805</v>
      </c>
      <c r="E5771" s="3" t="s">
        <v>27813</v>
      </c>
      <c r="F5771" s="3" t="s">
        <v>27814</v>
      </c>
      <c r="G5771" s="3" t="s">
        <v>27298</v>
      </c>
      <c r="H5771" s="3" t="s">
        <v>33456</v>
      </c>
      <c r="I5771" s="3" t="s">
        <v>27815</v>
      </c>
      <c r="J5771" s="3" t="s">
        <v>16</v>
      </c>
      <c r="K5771" s="3" t="s">
        <v>24</v>
      </c>
    </row>
    <row r="5772" spans="1:11" x14ac:dyDescent="0.25">
      <c r="A5772" s="8" t="s">
        <v>2677</v>
      </c>
      <c r="B5772" s="8" t="s">
        <v>18264</v>
      </c>
      <c r="C5772" s="8" t="s">
        <v>27816</v>
      </c>
      <c r="D5772" s="8">
        <v>8900080149175</v>
      </c>
      <c r="E5772" s="3" t="s">
        <v>27817</v>
      </c>
      <c r="F5772" s="3" t="s">
        <v>27818</v>
      </c>
      <c r="G5772" s="3" t="s">
        <v>27348</v>
      </c>
      <c r="H5772" s="3" t="s">
        <v>33457</v>
      </c>
      <c r="I5772" s="3" t="s">
        <v>24</v>
      </c>
      <c r="J5772" s="3" t="s">
        <v>16</v>
      </c>
      <c r="K5772" s="3" t="s">
        <v>24</v>
      </c>
    </row>
    <row r="5773" spans="1:11" x14ac:dyDescent="0.25">
      <c r="A5773" s="8" t="s">
        <v>2677</v>
      </c>
      <c r="B5773" s="8" t="s">
        <v>2678</v>
      </c>
      <c r="C5773" s="8" t="s">
        <v>27819</v>
      </c>
      <c r="D5773" s="8">
        <v>8900080151307</v>
      </c>
      <c r="E5773" s="3" t="s">
        <v>27820</v>
      </c>
      <c r="F5773" s="3" t="s">
        <v>27821</v>
      </c>
      <c r="G5773" s="3" t="s">
        <v>27822</v>
      </c>
      <c r="H5773" s="3" t="s">
        <v>33458</v>
      </c>
      <c r="I5773" s="3" t="s">
        <v>27823</v>
      </c>
      <c r="J5773" s="3" t="s">
        <v>16</v>
      </c>
      <c r="K5773" s="3" t="s">
        <v>24</v>
      </c>
    </row>
    <row r="5774" spans="1:11" x14ac:dyDescent="0.25">
      <c r="A5774" s="8" t="s">
        <v>873</v>
      </c>
      <c r="B5774" s="8" t="s">
        <v>15839</v>
      </c>
      <c r="C5774" s="8" t="s">
        <v>27824</v>
      </c>
      <c r="D5774" s="8">
        <v>8900080015364</v>
      </c>
      <c r="E5774" s="3" t="s">
        <v>27825</v>
      </c>
      <c r="F5774" s="3" t="s">
        <v>27826</v>
      </c>
      <c r="G5774" s="3" t="s">
        <v>27827</v>
      </c>
      <c r="H5774" s="3" t="s">
        <v>27828</v>
      </c>
      <c r="I5774" s="3" t="s">
        <v>27829</v>
      </c>
      <c r="J5774" s="3" t="s">
        <v>16</v>
      </c>
      <c r="K5774" s="3" t="s">
        <v>24</v>
      </c>
    </row>
    <row r="5775" spans="1:11" x14ac:dyDescent="0.25">
      <c r="A5775" s="8" t="s">
        <v>25</v>
      </c>
      <c r="B5775" s="8" t="s">
        <v>18393</v>
      </c>
      <c r="C5775" s="8" t="s">
        <v>27830</v>
      </c>
      <c r="D5775" s="8">
        <v>8900080330290</v>
      </c>
      <c r="E5775" s="3" t="s">
        <v>27831</v>
      </c>
      <c r="F5775" s="3" t="s">
        <v>27832</v>
      </c>
      <c r="G5775" s="3" t="s">
        <v>27833</v>
      </c>
      <c r="H5775" s="3">
        <v>2507982</v>
      </c>
      <c r="I5775" s="3" t="s">
        <v>27834</v>
      </c>
      <c r="J5775" s="3" t="s">
        <v>16</v>
      </c>
      <c r="K5775" s="3" t="s">
        <v>24</v>
      </c>
    </row>
    <row r="5776" spans="1:11" x14ac:dyDescent="0.25">
      <c r="A5776" s="8" t="s">
        <v>9</v>
      </c>
      <c r="B5776" s="8" t="s">
        <v>6343</v>
      </c>
      <c r="C5776" s="8" t="s">
        <v>27835</v>
      </c>
      <c r="D5776" s="8">
        <v>8900080174726</v>
      </c>
      <c r="E5776" s="3" t="s">
        <v>27836</v>
      </c>
      <c r="F5776" s="3" t="s">
        <v>27837</v>
      </c>
      <c r="G5776" s="3" t="s">
        <v>27146</v>
      </c>
      <c r="H5776" s="3" t="s">
        <v>33459</v>
      </c>
      <c r="I5776" s="3" t="s">
        <v>27838</v>
      </c>
      <c r="J5776" s="3" t="s">
        <v>16</v>
      </c>
      <c r="K5776" s="3" t="s">
        <v>24</v>
      </c>
    </row>
    <row r="5777" spans="1:11" x14ac:dyDescent="0.25">
      <c r="A5777" s="8" t="s">
        <v>9</v>
      </c>
      <c r="B5777" s="8" t="s">
        <v>4075</v>
      </c>
      <c r="C5777" s="8" t="s">
        <v>27839</v>
      </c>
      <c r="D5777" s="8">
        <v>8900080339736</v>
      </c>
      <c r="E5777" s="3" t="s">
        <v>27840</v>
      </c>
      <c r="F5777" s="3" t="s">
        <v>27841</v>
      </c>
      <c r="G5777" s="3" t="s">
        <v>26928</v>
      </c>
      <c r="H5777" s="3">
        <v>2244551</v>
      </c>
      <c r="I5777" s="3" t="s">
        <v>27842</v>
      </c>
      <c r="J5777" s="3" t="s">
        <v>16</v>
      </c>
      <c r="K5777" s="3" t="s">
        <v>24</v>
      </c>
    </row>
    <row r="5778" spans="1:11" x14ac:dyDescent="0.25">
      <c r="A5778" s="8" t="s">
        <v>608</v>
      </c>
      <c r="B5778" s="8" t="s">
        <v>13665</v>
      </c>
      <c r="C5778" s="8" t="s">
        <v>27843</v>
      </c>
      <c r="D5778" s="8">
        <v>8900080341708</v>
      </c>
      <c r="E5778" s="3" t="s">
        <v>27844</v>
      </c>
      <c r="F5778" s="3" t="s">
        <v>27845</v>
      </c>
      <c r="G5778" s="3" t="s">
        <v>27846</v>
      </c>
      <c r="H5778" s="3">
        <v>224777</v>
      </c>
      <c r="I5778" s="3" t="s">
        <v>27847</v>
      </c>
      <c r="J5778" s="3" t="s">
        <v>16</v>
      </c>
      <c r="K5778" s="3" t="s">
        <v>24</v>
      </c>
    </row>
    <row r="5779" spans="1:11" x14ac:dyDescent="0.25">
      <c r="A5779" s="8" t="s">
        <v>9</v>
      </c>
      <c r="B5779" s="8" t="s">
        <v>27848</v>
      </c>
      <c r="C5779" s="8" t="s">
        <v>27849</v>
      </c>
      <c r="D5779" s="8">
        <v>8900080150911</v>
      </c>
      <c r="E5779" s="3" t="s">
        <v>27850</v>
      </c>
      <c r="F5779" s="3" t="s">
        <v>27851</v>
      </c>
      <c r="G5779" s="3" t="s">
        <v>27852</v>
      </c>
      <c r="H5779" s="3">
        <v>283188</v>
      </c>
      <c r="I5779" s="3" t="s">
        <v>27853</v>
      </c>
      <c r="J5779" s="3" t="s">
        <v>16</v>
      </c>
      <c r="K5779" s="3" t="s">
        <v>24</v>
      </c>
    </row>
    <row r="5780" spans="1:11" x14ac:dyDescent="0.25">
      <c r="A5780" s="8" t="s">
        <v>608</v>
      </c>
      <c r="B5780" s="8" t="s">
        <v>15035</v>
      </c>
      <c r="C5780" s="8" t="s">
        <v>27854</v>
      </c>
      <c r="D5780" s="8">
        <v>8900080119963</v>
      </c>
      <c r="E5780" s="3" t="s">
        <v>27855</v>
      </c>
      <c r="F5780" s="3" t="s">
        <v>27856</v>
      </c>
      <c r="G5780" s="3" t="s">
        <v>25327</v>
      </c>
      <c r="H5780" s="3" t="s">
        <v>33460</v>
      </c>
      <c r="I5780" s="3" t="s">
        <v>27857</v>
      </c>
      <c r="J5780" s="3" t="s">
        <v>102</v>
      </c>
      <c r="K5780" s="3" t="s">
        <v>15035</v>
      </c>
    </row>
    <row r="5781" spans="1:11" x14ac:dyDescent="0.25">
      <c r="A5781" s="8" t="s">
        <v>608</v>
      </c>
      <c r="B5781" s="8" t="s">
        <v>10009</v>
      </c>
      <c r="C5781" s="8" t="s">
        <v>27858</v>
      </c>
      <c r="D5781" s="8">
        <v>8900080131613</v>
      </c>
      <c r="E5781" s="3" t="s">
        <v>27859</v>
      </c>
      <c r="F5781" s="3" t="s">
        <v>27860</v>
      </c>
      <c r="G5781" s="3" t="s">
        <v>27861</v>
      </c>
      <c r="H5781" s="3" t="s">
        <v>27862</v>
      </c>
      <c r="I5781" s="3" t="s">
        <v>27863</v>
      </c>
      <c r="J5781" s="3" t="s">
        <v>16</v>
      </c>
      <c r="K5781" s="3" t="s">
        <v>24</v>
      </c>
    </row>
    <row r="5782" spans="1:11" x14ac:dyDescent="0.25">
      <c r="A5782" s="8" t="s">
        <v>608</v>
      </c>
      <c r="B5782" s="8" t="s">
        <v>26687</v>
      </c>
      <c r="C5782" s="8" t="s">
        <v>27864</v>
      </c>
      <c r="D5782" s="8">
        <v>8900080330986</v>
      </c>
      <c r="E5782" s="3" t="s">
        <v>27865</v>
      </c>
      <c r="F5782" s="3" t="s">
        <v>27866</v>
      </c>
      <c r="G5782" s="3" t="s">
        <v>17304</v>
      </c>
      <c r="H5782" s="3" t="s">
        <v>33461</v>
      </c>
      <c r="I5782" s="3" t="s">
        <v>27867</v>
      </c>
      <c r="J5782" s="3" t="s">
        <v>16</v>
      </c>
      <c r="K5782" s="3" t="s">
        <v>24</v>
      </c>
    </row>
    <row r="5783" spans="1:11" x14ac:dyDescent="0.25">
      <c r="A5783" s="8" t="s">
        <v>873</v>
      </c>
      <c r="B5783" s="8" t="s">
        <v>16523</v>
      </c>
      <c r="C5783" s="8" t="s">
        <v>27868</v>
      </c>
      <c r="D5783" s="8">
        <v>8900080210721</v>
      </c>
      <c r="E5783" s="3" t="s">
        <v>27869</v>
      </c>
      <c r="F5783" s="3" t="s">
        <v>27870</v>
      </c>
      <c r="G5783" s="3" t="s">
        <v>26557</v>
      </c>
      <c r="H5783" s="3" t="s">
        <v>33462</v>
      </c>
      <c r="I5783" s="3" t="s">
        <v>27871</v>
      </c>
      <c r="J5783" s="3" t="s">
        <v>16</v>
      </c>
      <c r="K5783" s="3" t="s">
        <v>24</v>
      </c>
    </row>
    <row r="5784" spans="1:11" x14ac:dyDescent="0.25">
      <c r="A5784" s="8" t="s">
        <v>1188</v>
      </c>
      <c r="B5784" s="8" t="s">
        <v>11380</v>
      </c>
      <c r="C5784" s="8" t="s">
        <v>27872</v>
      </c>
      <c r="D5784" s="8">
        <v>8900080333147</v>
      </c>
      <c r="E5784" s="3" t="s">
        <v>27873</v>
      </c>
      <c r="F5784" s="3" t="s">
        <v>27874</v>
      </c>
      <c r="G5784" s="3" t="s">
        <v>27875</v>
      </c>
      <c r="H5784" s="3" t="s">
        <v>33463</v>
      </c>
      <c r="I5784" s="3" t="s">
        <v>27876</v>
      </c>
      <c r="J5784" s="3" t="s">
        <v>16</v>
      </c>
      <c r="K5784" s="3" t="s">
        <v>24</v>
      </c>
    </row>
    <row r="5785" spans="1:11" x14ac:dyDescent="0.25">
      <c r="A5785" s="8" t="s">
        <v>95</v>
      </c>
      <c r="B5785" s="8" t="s">
        <v>1182</v>
      </c>
      <c r="C5785" s="8" t="s">
        <v>27877</v>
      </c>
      <c r="D5785" s="8">
        <v>8900080095564</v>
      </c>
      <c r="E5785" s="3" t="s">
        <v>27878</v>
      </c>
      <c r="F5785" s="3" t="s">
        <v>27879</v>
      </c>
      <c r="G5785" s="3" t="s">
        <v>26867</v>
      </c>
      <c r="H5785" s="3" t="s">
        <v>33464</v>
      </c>
      <c r="I5785" s="3" t="s">
        <v>27880</v>
      </c>
      <c r="J5785" s="3" t="s">
        <v>16</v>
      </c>
      <c r="K5785" s="3" t="s">
        <v>24</v>
      </c>
    </row>
    <row r="5786" spans="1:11" x14ac:dyDescent="0.25">
      <c r="A5786" s="8" t="s">
        <v>873</v>
      </c>
      <c r="B5786" s="8" t="s">
        <v>15839</v>
      </c>
      <c r="C5786" s="8" t="s">
        <v>27881</v>
      </c>
      <c r="D5786" s="8">
        <v>8900080015616</v>
      </c>
      <c r="E5786" s="3" t="s">
        <v>27882</v>
      </c>
      <c r="F5786" s="3" t="s">
        <v>27883</v>
      </c>
      <c r="G5786" s="3" t="s">
        <v>26479</v>
      </c>
      <c r="H5786" s="3">
        <v>0</v>
      </c>
      <c r="I5786" s="3" t="s">
        <v>27884</v>
      </c>
      <c r="J5786" s="3" t="s">
        <v>16</v>
      </c>
      <c r="K5786" s="3" t="s">
        <v>24</v>
      </c>
    </row>
    <row r="5787" spans="1:11" x14ac:dyDescent="0.25">
      <c r="A5787" s="8" t="s">
        <v>1188</v>
      </c>
      <c r="B5787" s="8" t="s">
        <v>15763</v>
      </c>
      <c r="C5787" s="8" t="s">
        <v>27885</v>
      </c>
      <c r="D5787" s="8">
        <v>8900080211735</v>
      </c>
      <c r="E5787" s="3" t="s">
        <v>27886</v>
      </c>
      <c r="F5787" s="3" t="s">
        <v>27887</v>
      </c>
      <c r="G5787" s="3" t="s">
        <v>27888</v>
      </c>
      <c r="H5787" s="3">
        <v>9943773984</v>
      </c>
      <c r="I5787" s="3" t="s">
        <v>27889</v>
      </c>
      <c r="J5787" s="3" t="s">
        <v>16</v>
      </c>
      <c r="K5787" s="3" t="s">
        <v>24</v>
      </c>
    </row>
    <row r="5788" spans="1:11" x14ac:dyDescent="0.25">
      <c r="A5788" s="8" t="s">
        <v>9</v>
      </c>
      <c r="B5788" s="8" t="s">
        <v>6343</v>
      </c>
      <c r="C5788" s="8" t="s">
        <v>27890</v>
      </c>
      <c r="D5788" s="8">
        <v>8900080088498</v>
      </c>
      <c r="E5788" s="3" t="s">
        <v>27891</v>
      </c>
      <c r="F5788" s="3" t="s">
        <v>27892</v>
      </c>
      <c r="G5788" s="3" t="s">
        <v>27146</v>
      </c>
      <c r="H5788" s="3" t="s">
        <v>33465</v>
      </c>
      <c r="I5788" s="3" t="s">
        <v>27893</v>
      </c>
      <c r="J5788" s="3" t="s">
        <v>16</v>
      </c>
      <c r="K5788" s="3" t="s">
        <v>24</v>
      </c>
    </row>
    <row r="5789" spans="1:11" x14ac:dyDescent="0.25">
      <c r="A5789" s="8" t="s">
        <v>608</v>
      </c>
      <c r="B5789" s="8" t="s">
        <v>33200</v>
      </c>
      <c r="C5789" s="8" t="s">
        <v>27894</v>
      </c>
      <c r="D5789" s="8">
        <v>8900080114548</v>
      </c>
      <c r="E5789" s="3" t="s">
        <v>27895</v>
      </c>
      <c r="F5789" s="3" t="s">
        <v>27896</v>
      </c>
      <c r="G5789" s="3" t="s">
        <v>27897</v>
      </c>
      <c r="H5789" s="3">
        <v>0</v>
      </c>
      <c r="I5789" s="3" t="s">
        <v>27898</v>
      </c>
      <c r="J5789" s="3" t="s">
        <v>16</v>
      </c>
      <c r="K5789" s="3" t="s">
        <v>24</v>
      </c>
    </row>
    <row r="5790" spans="1:11" x14ac:dyDescent="0.25">
      <c r="A5790" s="8" t="s">
        <v>95</v>
      </c>
      <c r="B5790" s="8" t="s">
        <v>16617</v>
      </c>
      <c r="C5790" s="8" t="s">
        <v>27899</v>
      </c>
      <c r="D5790" s="8">
        <v>8900080098961</v>
      </c>
      <c r="E5790" s="3" t="s">
        <v>27900</v>
      </c>
      <c r="F5790" s="3" t="s">
        <v>27901</v>
      </c>
      <c r="G5790" s="3" t="s">
        <v>27362</v>
      </c>
      <c r="H5790" s="3" t="s">
        <v>33466</v>
      </c>
      <c r="I5790" s="3" t="s">
        <v>27902</v>
      </c>
      <c r="J5790" s="3" t="s">
        <v>16</v>
      </c>
      <c r="K5790" s="3" t="s">
        <v>24</v>
      </c>
    </row>
    <row r="5791" spans="1:11" x14ac:dyDescent="0.25">
      <c r="A5791" s="8" t="s">
        <v>710</v>
      </c>
      <c r="B5791" s="8" t="s">
        <v>10693</v>
      </c>
      <c r="C5791" s="8" t="s">
        <v>27903</v>
      </c>
      <c r="D5791" s="8">
        <v>8900080066410</v>
      </c>
      <c r="E5791" s="3" t="s">
        <v>27904</v>
      </c>
      <c r="F5791" s="3" t="s">
        <v>27905</v>
      </c>
      <c r="G5791" s="3" t="s">
        <v>27906</v>
      </c>
      <c r="H5791" s="3" t="s">
        <v>33467</v>
      </c>
      <c r="I5791" s="3" t="s">
        <v>27907</v>
      </c>
      <c r="J5791" s="3" t="s">
        <v>16</v>
      </c>
      <c r="K5791" s="3" t="s">
        <v>24</v>
      </c>
    </row>
    <row r="5792" spans="1:11" x14ac:dyDescent="0.25">
      <c r="A5792" s="8" t="s">
        <v>95</v>
      </c>
      <c r="B5792" s="8" t="s">
        <v>26449</v>
      </c>
      <c r="C5792" s="8" t="s">
        <v>27908</v>
      </c>
      <c r="D5792" s="8">
        <v>8900080325753</v>
      </c>
      <c r="E5792" s="3" t="s">
        <v>27909</v>
      </c>
      <c r="F5792" s="3" t="s">
        <v>27910</v>
      </c>
      <c r="G5792" s="3" t="s">
        <v>26472</v>
      </c>
      <c r="H5792" s="3">
        <v>2256771</v>
      </c>
      <c r="I5792" s="3" t="s">
        <v>27911</v>
      </c>
      <c r="J5792" s="3" t="s">
        <v>16</v>
      </c>
      <c r="K5792" s="3" t="s">
        <v>24</v>
      </c>
    </row>
    <row r="5793" spans="1:11" x14ac:dyDescent="0.25">
      <c r="A5793" s="8" t="s">
        <v>95</v>
      </c>
      <c r="B5793" s="8" t="s">
        <v>16617</v>
      </c>
      <c r="C5793" s="8" t="s">
        <v>27912</v>
      </c>
      <c r="D5793" s="8">
        <v>8900080096721</v>
      </c>
      <c r="E5793" s="3" t="s">
        <v>27913</v>
      </c>
      <c r="F5793" s="3" t="s">
        <v>27914</v>
      </c>
      <c r="G5793" s="3" t="s">
        <v>27628</v>
      </c>
      <c r="H5793" s="3" t="s">
        <v>33468</v>
      </c>
      <c r="I5793" s="3" t="s">
        <v>27915</v>
      </c>
      <c r="J5793" s="3" t="s">
        <v>16</v>
      </c>
      <c r="K5793" s="3" t="s">
        <v>24</v>
      </c>
    </row>
    <row r="5794" spans="1:11" x14ac:dyDescent="0.25">
      <c r="A5794" s="8" t="s">
        <v>95</v>
      </c>
      <c r="B5794" s="8" t="s">
        <v>16617</v>
      </c>
      <c r="C5794" s="8" t="s">
        <v>27916</v>
      </c>
      <c r="D5794" s="8">
        <v>8900080098039</v>
      </c>
      <c r="E5794" s="3" t="s">
        <v>27917</v>
      </c>
      <c r="F5794" s="3" t="s">
        <v>27918</v>
      </c>
      <c r="G5794" s="3" t="s">
        <v>26410</v>
      </c>
      <c r="H5794" s="3" t="s">
        <v>33469</v>
      </c>
      <c r="I5794" s="3" t="s">
        <v>27919</v>
      </c>
      <c r="J5794" s="3" t="s">
        <v>16</v>
      </c>
      <c r="K5794" s="3" t="s">
        <v>24</v>
      </c>
    </row>
    <row r="5795" spans="1:11" x14ac:dyDescent="0.25">
      <c r="A5795" s="8" t="s">
        <v>95</v>
      </c>
      <c r="B5795" s="8" t="s">
        <v>16617</v>
      </c>
      <c r="C5795" s="8" t="s">
        <v>27920</v>
      </c>
      <c r="D5795" s="8">
        <v>8900080098664</v>
      </c>
      <c r="E5795" s="3" t="s">
        <v>27921</v>
      </c>
      <c r="F5795" s="3" t="s">
        <v>27922</v>
      </c>
      <c r="G5795" s="3" t="s">
        <v>27362</v>
      </c>
      <c r="H5795" s="3">
        <v>0</v>
      </c>
      <c r="I5795" s="3" t="s">
        <v>27923</v>
      </c>
      <c r="J5795" s="3" t="s">
        <v>16</v>
      </c>
      <c r="K5795" s="3" t="s">
        <v>24</v>
      </c>
    </row>
    <row r="5796" spans="1:11" x14ac:dyDescent="0.25">
      <c r="A5796" s="8" t="s">
        <v>2677</v>
      </c>
      <c r="B5796" s="8" t="s">
        <v>5484</v>
      </c>
      <c r="C5796" s="8" t="s">
        <v>27924</v>
      </c>
      <c r="D5796" s="8">
        <v>8900080149168</v>
      </c>
      <c r="E5796" s="3" t="s">
        <v>27925</v>
      </c>
      <c r="F5796" s="3" t="s">
        <v>27926</v>
      </c>
      <c r="G5796" s="3" t="s">
        <v>26302</v>
      </c>
      <c r="H5796" s="3" t="s">
        <v>33470</v>
      </c>
      <c r="I5796" s="3" t="s">
        <v>27927</v>
      </c>
      <c r="J5796" s="3" t="s">
        <v>16</v>
      </c>
      <c r="K5796" s="3" t="s">
        <v>24</v>
      </c>
    </row>
    <row r="5797" spans="1:11" x14ac:dyDescent="0.25">
      <c r="A5797" s="8" t="s">
        <v>25</v>
      </c>
      <c r="B5797" s="8" t="s">
        <v>12069</v>
      </c>
      <c r="C5797" s="8" t="s">
        <v>27928</v>
      </c>
      <c r="D5797" s="8">
        <v>8900080048379</v>
      </c>
      <c r="E5797" s="3" t="s">
        <v>27929</v>
      </c>
      <c r="F5797" s="3" t="s">
        <v>27930</v>
      </c>
      <c r="G5797" s="3" t="s">
        <v>27311</v>
      </c>
      <c r="H5797" s="3">
        <v>9837763888</v>
      </c>
      <c r="I5797" s="3" t="s">
        <v>27931</v>
      </c>
      <c r="J5797" s="3" t="s">
        <v>16</v>
      </c>
      <c r="K5797" s="3" t="s">
        <v>24</v>
      </c>
    </row>
    <row r="5798" spans="1:11" x14ac:dyDescent="0.25">
      <c r="A5798" s="8" t="s">
        <v>608</v>
      </c>
      <c r="B5798" s="8" t="s">
        <v>13665</v>
      </c>
      <c r="C5798" s="8" t="s">
        <v>27932</v>
      </c>
      <c r="D5798" s="8">
        <v>8900080293311</v>
      </c>
      <c r="E5798" s="3" t="s">
        <v>27933</v>
      </c>
      <c r="F5798" s="3" t="s">
        <v>27934</v>
      </c>
      <c r="G5798" s="3" t="s">
        <v>27935</v>
      </c>
      <c r="H5798" s="3" t="s">
        <v>33471</v>
      </c>
      <c r="I5798" s="3" t="s">
        <v>27936</v>
      </c>
      <c r="J5798" s="3" t="s">
        <v>16</v>
      </c>
      <c r="K5798" s="3" t="s">
        <v>24</v>
      </c>
    </row>
    <row r="5799" spans="1:11" x14ac:dyDescent="0.25">
      <c r="A5799" s="8" t="s">
        <v>25</v>
      </c>
      <c r="B5799" s="8" t="s">
        <v>9421</v>
      </c>
      <c r="C5799" s="8" t="s">
        <v>27937</v>
      </c>
      <c r="D5799" s="8">
        <v>8900080332683</v>
      </c>
      <c r="E5799" s="3" t="s">
        <v>27938</v>
      </c>
      <c r="F5799" s="3" t="s">
        <v>27939</v>
      </c>
      <c r="G5799" s="3" t="s">
        <v>27940</v>
      </c>
      <c r="H5799" s="3">
        <v>208017</v>
      </c>
      <c r="I5799" s="3" t="s">
        <v>27941</v>
      </c>
      <c r="J5799" s="3" t="s">
        <v>16</v>
      </c>
      <c r="K5799" s="3" t="s">
        <v>24</v>
      </c>
    </row>
    <row r="5800" spans="1:11" x14ac:dyDescent="0.25">
      <c r="A5800" s="8" t="s">
        <v>9389</v>
      </c>
      <c r="B5800" s="8" t="s">
        <v>33199</v>
      </c>
      <c r="C5800" s="8" t="s">
        <v>27942</v>
      </c>
      <c r="D5800" s="8">
        <v>8900080033801</v>
      </c>
      <c r="E5800" s="3" t="s">
        <v>27943</v>
      </c>
      <c r="F5800" s="3" t="s">
        <v>27944</v>
      </c>
      <c r="G5800" s="3" t="s">
        <v>27945</v>
      </c>
      <c r="H5800" s="3" t="s">
        <v>33472</v>
      </c>
      <c r="I5800" s="3" t="s">
        <v>24</v>
      </c>
      <c r="J5800" s="3" t="s">
        <v>16</v>
      </c>
      <c r="K5800" s="3" t="s">
        <v>24</v>
      </c>
    </row>
    <row r="5801" spans="1:11" x14ac:dyDescent="0.25">
      <c r="A5801" s="8" t="s">
        <v>1200</v>
      </c>
      <c r="B5801" s="8" t="s">
        <v>26874</v>
      </c>
      <c r="C5801" s="8" t="s">
        <v>34282</v>
      </c>
      <c r="D5801" s="8">
        <v>8900080238251</v>
      </c>
      <c r="E5801" s="3" t="s">
        <v>27946</v>
      </c>
      <c r="F5801" s="3" t="s">
        <v>27947</v>
      </c>
      <c r="G5801" s="3" t="s">
        <v>27948</v>
      </c>
      <c r="H5801" s="3">
        <v>0</v>
      </c>
      <c r="I5801" s="3" t="s">
        <v>27949</v>
      </c>
      <c r="J5801" s="3" t="s">
        <v>16</v>
      </c>
      <c r="K5801" s="3" t="s">
        <v>24</v>
      </c>
    </row>
    <row r="5802" spans="1:11" x14ac:dyDescent="0.25">
      <c r="A5802" s="8" t="s">
        <v>608</v>
      </c>
      <c r="B5802" s="8" t="s">
        <v>1213</v>
      </c>
      <c r="C5802" s="8" t="s">
        <v>27950</v>
      </c>
      <c r="D5802" s="8">
        <v>8900080199675</v>
      </c>
      <c r="E5802" s="3" t="s">
        <v>27951</v>
      </c>
      <c r="F5802" s="3" t="s">
        <v>27952</v>
      </c>
      <c r="G5802" s="3" t="s">
        <v>27953</v>
      </c>
      <c r="H5802" s="3">
        <v>0</v>
      </c>
      <c r="I5802" s="3" t="s">
        <v>27954</v>
      </c>
      <c r="J5802" s="3" t="s">
        <v>16</v>
      </c>
      <c r="K5802" s="3" t="s">
        <v>24</v>
      </c>
    </row>
    <row r="5803" spans="1:11" x14ac:dyDescent="0.25">
      <c r="A5803" s="8" t="s">
        <v>608</v>
      </c>
      <c r="B5803" s="8" t="s">
        <v>1213</v>
      </c>
      <c r="C5803" s="8" t="s">
        <v>27955</v>
      </c>
      <c r="D5803" s="8">
        <v>8900080225084</v>
      </c>
      <c r="E5803" s="3" t="s">
        <v>27956</v>
      </c>
      <c r="F5803" s="3" t="s">
        <v>27957</v>
      </c>
      <c r="G5803" s="3" t="s">
        <v>27953</v>
      </c>
      <c r="H5803" s="3" t="s">
        <v>33473</v>
      </c>
      <c r="I5803" s="3" t="s">
        <v>27958</v>
      </c>
      <c r="J5803" s="3" t="s">
        <v>16</v>
      </c>
      <c r="K5803" s="3" t="s">
        <v>24</v>
      </c>
    </row>
    <row r="5804" spans="1:11" x14ac:dyDescent="0.25">
      <c r="A5804" s="8" t="s">
        <v>608</v>
      </c>
      <c r="B5804" s="8" t="s">
        <v>9038</v>
      </c>
      <c r="C5804" s="8" t="s">
        <v>27959</v>
      </c>
      <c r="D5804" s="8">
        <v>8900080139107</v>
      </c>
      <c r="E5804" s="3" t="s">
        <v>27960</v>
      </c>
      <c r="F5804" s="3" t="s">
        <v>27961</v>
      </c>
      <c r="G5804" s="3" t="s">
        <v>27126</v>
      </c>
      <c r="H5804" s="3" t="s">
        <v>33474</v>
      </c>
      <c r="I5804" s="3" t="s">
        <v>27962</v>
      </c>
      <c r="J5804" s="3" t="s">
        <v>16</v>
      </c>
      <c r="K5804" s="3" t="s">
        <v>24</v>
      </c>
    </row>
    <row r="5805" spans="1:11" x14ac:dyDescent="0.25">
      <c r="A5805" s="8" t="s">
        <v>17</v>
      </c>
      <c r="B5805" s="8" t="s">
        <v>21634</v>
      </c>
      <c r="C5805" s="8" t="s">
        <v>27963</v>
      </c>
      <c r="D5805" s="8">
        <v>8900080335363</v>
      </c>
      <c r="E5805" s="3" t="s">
        <v>27964</v>
      </c>
      <c r="F5805" s="3" t="s">
        <v>27965</v>
      </c>
      <c r="G5805" s="3" t="s">
        <v>27966</v>
      </c>
      <c r="H5805" s="3" t="s">
        <v>33475</v>
      </c>
      <c r="I5805" s="3" t="s">
        <v>27967</v>
      </c>
      <c r="J5805" s="3" t="s">
        <v>102</v>
      </c>
      <c r="K5805" s="3" t="s">
        <v>7204</v>
      </c>
    </row>
    <row r="5806" spans="1:11" x14ac:dyDescent="0.25">
      <c r="A5806" s="8" t="s">
        <v>9</v>
      </c>
      <c r="B5806" s="8" t="s">
        <v>18565</v>
      </c>
      <c r="C5806" s="8" t="s">
        <v>27968</v>
      </c>
      <c r="D5806" s="8">
        <v>8900080173699</v>
      </c>
      <c r="E5806" s="3" t="s">
        <v>27969</v>
      </c>
      <c r="F5806" s="3" t="s">
        <v>27970</v>
      </c>
      <c r="G5806" s="3" t="s">
        <v>26681</v>
      </c>
      <c r="H5806" s="3" t="s">
        <v>33476</v>
      </c>
      <c r="I5806" s="3" t="s">
        <v>27971</v>
      </c>
      <c r="J5806" s="3" t="s">
        <v>16</v>
      </c>
      <c r="K5806" s="3" t="s">
        <v>24</v>
      </c>
    </row>
    <row r="5807" spans="1:11" x14ac:dyDescent="0.25">
      <c r="A5807" s="8" t="s">
        <v>710</v>
      </c>
      <c r="B5807" s="8" t="s">
        <v>10693</v>
      </c>
      <c r="C5807" s="8" t="s">
        <v>27972</v>
      </c>
      <c r="D5807" s="8">
        <v>8900080066281</v>
      </c>
      <c r="E5807" s="3" t="s">
        <v>27973</v>
      </c>
      <c r="F5807" s="3" t="s">
        <v>27974</v>
      </c>
      <c r="G5807" s="3" t="s">
        <v>26509</v>
      </c>
      <c r="H5807" s="3">
        <v>0</v>
      </c>
      <c r="I5807" s="3" t="s">
        <v>27975</v>
      </c>
      <c r="J5807" s="3" t="s">
        <v>16</v>
      </c>
      <c r="K5807" s="3" t="s">
        <v>24</v>
      </c>
    </row>
    <row r="5808" spans="1:11" x14ac:dyDescent="0.25">
      <c r="A5808" s="8" t="s">
        <v>9</v>
      </c>
      <c r="B5808" s="8" t="s">
        <v>14002</v>
      </c>
      <c r="C5808" s="8" t="s">
        <v>27976</v>
      </c>
      <c r="D5808" s="8">
        <v>8900080355378</v>
      </c>
      <c r="E5808" s="3" t="s">
        <v>27977</v>
      </c>
      <c r="F5808" s="3" t="s">
        <v>27978</v>
      </c>
      <c r="G5808" s="3" t="s">
        <v>27979</v>
      </c>
      <c r="H5808" s="3" t="s">
        <v>33477</v>
      </c>
      <c r="I5808" s="3" t="s">
        <v>27980</v>
      </c>
      <c r="J5808" s="3" t="s">
        <v>16</v>
      </c>
      <c r="K5808" s="3" t="s">
        <v>24</v>
      </c>
    </row>
    <row r="5809" spans="1:11" x14ac:dyDescent="0.25">
      <c r="A5809" s="8" t="s">
        <v>9</v>
      </c>
      <c r="B5809" s="8" t="s">
        <v>27848</v>
      </c>
      <c r="C5809" s="8" t="s">
        <v>27981</v>
      </c>
      <c r="D5809" s="8">
        <v>8900080176263</v>
      </c>
      <c r="E5809" s="3" t="s">
        <v>27982</v>
      </c>
      <c r="F5809" s="3" t="s">
        <v>27983</v>
      </c>
      <c r="G5809" s="3" t="s">
        <v>27852</v>
      </c>
      <c r="H5809" s="3" t="s">
        <v>33478</v>
      </c>
      <c r="I5809" s="3" t="s">
        <v>27984</v>
      </c>
      <c r="J5809" s="3" t="s">
        <v>16</v>
      </c>
      <c r="K5809" s="3" t="s">
        <v>24</v>
      </c>
    </row>
    <row r="5810" spans="1:11" x14ac:dyDescent="0.25">
      <c r="A5810" s="8" t="s">
        <v>1319</v>
      </c>
      <c r="B5810" s="8" t="s">
        <v>6932</v>
      </c>
      <c r="C5810" s="8" t="s">
        <v>27985</v>
      </c>
      <c r="D5810" s="8">
        <v>8900080193642</v>
      </c>
      <c r="E5810" s="3" t="s">
        <v>27986</v>
      </c>
      <c r="F5810" s="3" t="s">
        <v>27987</v>
      </c>
      <c r="G5810" s="3" t="s">
        <v>27988</v>
      </c>
      <c r="H5810" s="3" t="s">
        <v>33479</v>
      </c>
      <c r="I5810" s="3" t="s">
        <v>27989</v>
      </c>
      <c r="J5810" s="3" t="s">
        <v>16</v>
      </c>
      <c r="K5810" s="3" t="s">
        <v>24</v>
      </c>
    </row>
    <row r="5811" spans="1:11" x14ac:dyDescent="0.25">
      <c r="A5811" s="8" t="s">
        <v>1319</v>
      </c>
      <c r="B5811" s="8" t="s">
        <v>18064</v>
      </c>
      <c r="C5811" s="8" t="s">
        <v>27990</v>
      </c>
      <c r="D5811" s="8">
        <v>8900080193321</v>
      </c>
      <c r="E5811" s="3" t="s">
        <v>27991</v>
      </c>
      <c r="F5811" s="3" t="s">
        <v>27992</v>
      </c>
      <c r="G5811" s="3" t="s">
        <v>27993</v>
      </c>
      <c r="H5811" s="3">
        <v>0</v>
      </c>
      <c r="I5811" s="3" t="s">
        <v>27994</v>
      </c>
      <c r="J5811" s="3" t="s">
        <v>16</v>
      </c>
      <c r="K5811" s="3" t="s">
        <v>24</v>
      </c>
    </row>
    <row r="5812" spans="1:11" x14ac:dyDescent="0.25">
      <c r="A5812" s="8" t="s">
        <v>2496</v>
      </c>
      <c r="B5812" s="8" t="s">
        <v>14819</v>
      </c>
      <c r="C5812" s="8" t="s">
        <v>27995</v>
      </c>
      <c r="D5812" s="8">
        <v>8900080333253</v>
      </c>
      <c r="E5812" s="3" t="s">
        <v>27996</v>
      </c>
      <c r="F5812" s="3" t="s">
        <v>27997</v>
      </c>
      <c r="G5812" s="3" t="s">
        <v>27214</v>
      </c>
      <c r="H5812" s="3">
        <v>2343330</v>
      </c>
      <c r="I5812" s="3" t="s">
        <v>27998</v>
      </c>
      <c r="J5812" s="3" t="s">
        <v>16</v>
      </c>
      <c r="K5812" s="3" t="s">
        <v>24</v>
      </c>
    </row>
    <row r="5813" spans="1:11" x14ac:dyDescent="0.25">
      <c r="A5813" s="8" t="s">
        <v>873</v>
      </c>
      <c r="B5813" s="8" t="s">
        <v>14630</v>
      </c>
      <c r="C5813" s="8" t="s">
        <v>27999</v>
      </c>
      <c r="D5813" s="8">
        <v>8900080020252</v>
      </c>
      <c r="E5813" s="3" t="s">
        <v>28000</v>
      </c>
      <c r="F5813" s="3" t="s">
        <v>28001</v>
      </c>
      <c r="G5813" s="3" t="s">
        <v>26701</v>
      </c>
      <c r="H5813" s="3" t="s">
        <v>33480</v>
      </c>
      <c r="I5813" s="3" t="s">
        <v>28002</v>
      </c>
      <c r="J5813" s="3" t="s">
        <v>16</v>
      </c>
      <c r="K5813" s="3" t="s">
        <v>24</v>
      </c>
    </row>
    <row r="5814" spans="1:11" x14ac:dyDescent="0.25">
      <c r="A5814" s="8" t="s">
        <v>95</v>
      </c>
      <c r="B5814" s="8" t="s">
        <v>18291</v>
      </c>
      <c r="C5814" s="8" t="s">
        <v>28003</v>
      </c>
      <c r="D5814" s="8">
        <v>8900080341609</v>
      </c>
      <c r="E5814" s="3" t="s">
        <v>28004</v>
      </c>
      <c r="F5814" s="3" t="s">
        <v>28005</v>
      </c>
      <c r="G5814" s="3" t="s">
        <v>26585</v>
      </c>
      <c r="H5814" s="3">
        <v>2.6502650265296E+17</v>
      </c>
      <c r="I5814" s="3" t="s">
        <v>28006</v>
      </c>
      <c r="J5814" s="3" t="s">
        <v>16</v>
      </c>
      <c r="K5814" s="3" t="s">
        <v>24</v>
      </c>
    </row>
    <row r="5815" spans="1:11" x14ac:dyDescent="0.25">
      <c r="A5815" s="8" t="s">
        <v>95</v>
      </c>
      <c r="B5815" s="8" t="s">
        <v>18291</v>
      </c>
      <c r="C5815" s="8" t="s">
        <v>28007</v>
      </c>
      <c r="D5815" s="8">
        <v>8900080093201</v>
      </c>
      <c r="E5815" s="3" t="s">
        <v>28008</v>
      </c>
      <c r="F5815" s="3" t="s">
        <v>28009</v>
      </c>
      <c r="G5815" s="3" t="s">
        <v>26585</v>
      </c>
      <c r="H5815" s="3" t="s">
        <v>28010</v>
      </c>
      <c r="I5815" s="3" t="s">
        <v>28011</v>
      </c>
      <c r="J5815" s="3" t="s">
        <v>16</v>
      </c>
      <c r="K5815" s="3" t="s">
        <v>24</v>
      </c>
    </row>
    <row r="5816" spans="1:11" x14ac:dyDescent="0.25">
      <c r="A5816" s="8" t="s">
        <v>873</v>
      </c>
      <c r="B5816" s="8" t="s">
        <v>15922</v>
      </c>
      <c r="C5816" s="8" t="s">
        <v>28012</v>
      </c>
      <c r="D5816" s="8">
        <v>8900080016002</v>
      </c>
      <c r="E5816" s="3" t="s">
        <v>28013</v>
      </c>
      <c r="F5816" s="3" t="s">
        <v>28014</v>
      </c>
      <c r="G5816" s="3" t="s">
        <v>27520</v>
      </c>
      <c r="H5816" s="3" t="s">
        <v>33481</v>
      </c>
      <c r="I5816" s="3" t="s">
        <v>28015</v>
      </c>
      <c r="J5816" s="3" t="s">
        <v>16</v>
      </c>
      <c r="K5816" s="3" t="s">
        <v>24</v>
      </c>
    </row>
    <row r="5817" spans="1:11" x14ac:dyDescent="0.25">
      <c r="A5817" s="8" t="s">
        <v>873</v>
      </c>
      <c r="B5817" s="8" t="s">
        <v>15839</v>
      </c>
      <c r="C5817" s="8" t="s">
        <v>28016</v>
      </c>
      <c r="D5817" s="8">
        <v>8900080342576</v>
      </c>
      <c r="E5817" s="3" t="s">
        <v>28017</v>
      </c>
      <c r="F5817" s="3" t="s">
        <v>28018</v>
      </c>
      <c r="G5817" s="3" t="s">
        <v>26479</v>
      </c>
      <c r="H5817" s="3" t="s">
        <v>33482</v>
      </c>
      <c r="I5817" s="3" t="s">
        <v>28019</v>
      </c>
      <c r="J5817" s="3" t="s">
        <v>16</v>
      </c>
      <c r="K5817" s="3" t="s">
        <v>24</v>
      </c>
    </row>
    <row r="5818" spans="1:11" x14ac:dyDescent="0.25">
      <c r="A5818" s="8" t="s">
        <v>1188</v>
      </c>
      <c r="B5818" s="8" t="s">
        <v>28020</v>
      </c>
      <c r="C5818" s="8" t="s">
        <v>28021</v>
      </c>
      <c r="D5818" s="8">
        <v>8900080332607</v>
      </c>
      <c r="E5818" s="3" t="s">
        <v>28022</v>
      </c>
      <c r="F5818" s="3" t="s">
        <v>28023</v>
      </c>
      <c r="G5818" s="3" t="s">
        <v>28024</v>
      </c>
      <c r="H5818" s="3">
        <v>0</v>
      </c>
      <c r="I5818" s="3" t="s">
        <v>28025</v>
      </c>
      <c r="J5818" s="3" t="s">
        <v>16</v>
      </c>
      <c r="K5818" s="3" t="s">
        <v>24</v>
      </c>
    </row>
    <row r="5819" spans="1:11" x14ac:dyDescent="0.25">
      <c r="A5819" s="8" t="s">
        <v>5569</v>
      </c>
      <c r="B5819" s="8" t="s">
        <v>6799</v>
      </c>
      <c r="C5819" s="8" t="s">
        <v>28026</v>
      </c>
      <c r="D5819" s="8">
        <v>8900080246539</v>
      </c>
      <c r="E5819" s="3" t="s">
        <v>28027</v>
      </c>
      <c r="F5819" s="3" t="s">
        <v>28028</v>
      </c>
      <c r="G5819" s="3" t="s">
        <v>28029</v>
      </c>
      <c r="H5819" s="3" t="s">
        <v>28030</v>
      </c>
      <c r="I5819" s="3" t="s">
        <v>28031</v>
      </c>
      <c r="J5819" s="3" t="s">
        <v>16</v>
      </c>
      <c r="K5819" s="3" t="s">
        <v>24</v>
      </c>
    </row>
    <row r="5820" spans="1:11" x14ac:dyDescent="0.25">
      <c r="A5820" s="8" t="s">
        <v>95</v>
      </c>
      <c r="B5820" s="8" t="s">
        <v>2599</v>
      </c>
      <c r="C5820" s="8" t="s">
        <v>28032</v>
      </c>
      <c r="D5820" s="8">
        <v>8900080346741</v>
      </c>
      <c r="E5820" s="3" t="s">
        <v>28033</v>
      </c>
      <c r="F5820" s="3" t="s">
        <v>28034</v>
      </c>
      <c r="G5820" s="3" t="s">
        <v>28035</v>
      </c>
      <c r="H5820" s="3" t="s">
        <v>33483</v>
      </c>
      <c r="I5820" s="3" t="s">
        <v>28036</v>
      </c>
      <c r="J5820" s="3" t="s">
        <v>16</v>
      </c>
      <c r="K5820" s="3" t="s">
        <v>24</v>
      </c>
    </row>
    <row r="5821" spans="1:11" x14ac:dyDescent="0.25">
      <c r="A5821" s="8" t="s">
        <v>608</v>
      </c>
      <c r="B5821" s="8" t="s">
        <v>33200</v>
      </c>
      <c r="C5821" s="8" t="s">
        <v>28037</v>
      </c>
      <c r="D5821" s="8">
        <v>8900080118928</v>
      </c>
      <c r="E5821" s="3" t="s">
        <v>28038</v>
      </c>
      <c r="F5821" s="3" t="s">
        <v>28039</v>
      </c>
      <c r="G5821" s="3" t="s">
        <v>28040</v>
      </c>
      <c r="H5821" s="3" t="s">
        <v>28041</v>
      </c>
      <c r="I5821" s="3" t="s">
        <v>28042</v>
      </c>
      <c r="J5821" s="3" t="s">
        <v>16</v>
      </c>
      <c r="K5821" s="3" t="s">
        <v>24</v>
      </c>
    </row>
    <row r="5822" spans="1:11" x14ac:dyDescent="0.25">
      <c r="A5822" s="8" t="s">
        <v>1188</v>
      </c>
      <c r="B5822" s="8" t="s">
        <v>11380</v>
      </c>
      <c r="C5822" s="8" t="s">
        <v>28045</v>
      </c>
      <c r="D5822" s="8">
        <v>8900080213630</v>
      </c>
      <c r="E5822" s="3" t="s">
        <v>28043</v>
      </c>
      <c r="F5822" s="3" t="s">
        <v>28046</v>
      </c>
      <c r="G5822" s="3" t="s">
        <v>27395</v>
      </c>
      <c r="H5822" s="3">
        <v>0</v>
      </c>
      <c r="I5822" s="3" t="s">
        <v>24</v>
      </c>
      <c r="J5822" s="3" t="s">
        <v>16</v>
      </c>
      <c r="K5822" s="3" t="s">
        <v>24</v>
      </c>
    </row>
    <row r="5823" spans="1:11" x14ac:dyDescent="0.25">
      <c r="A5823" s="8" t="s">
        <v>2677</v>
      </c>
      <c r="B5823" s="8" t="s">
        <v>28047</v>
      </c>
      <c r="C5823" s="8" t="s">
        <v>28048</v>
      </c>
      <c r="D5823" s="8">
        <v>8900080328396</v>
      </c>
      <c r="E5823" s="3" t="s">
        <v>28049</v>
      </c>
      <c r="F5823" s="3" t="s">
        <v>28050</v>
      </c>
      <c r="G5823" s="3" t="s">
        <v>28051</v>
      </c>
      <c r="H5823" s="3" t="s">
        <v>33484</v>
      </c>
      <c r="I5823" s="3" t="s">
        <v>28052</v>
      </c>
      <c r="J5823" s="3" t="s">
        <v>16</v>
      </c>
      <c r="K5823" s="3" t="s">
        <v>24</v>
      </c>
    </row>
    <row r="5824" spans="1:11" x14ac:dyDescent="0.25">
      <c r="A5824" s="8" t="s">
        <v>95</v>
      </c>
      <c r="B5824" s="8" t="s">
        <v>27357</v>
      </c>
      <c r="C5824" s="8" t="s">
        <v>28054</v>
      </c>
      <c r="D5824" s="8">
        <v>8900080362222</v>
      </c>
      <c r="E5824" s="3" t="s">
        <v>28055</v>
      </c>
      <c r="F5824" s="3" t="s">
        <v>28056</v>
      </c>
      <c r="G5824" s="3" t="s">
        <v>27358</v>
      </c>
      <c r="H5824" s="3">
        <v>9327660110</v>
      </c>
      <c r="I5824" s="3" t="s">
        <v>28057</v>
      </c>
      <c r="J5824" s="3" t="s">
        <v>16</v>
      </c>
      <c r="K5824" s="3" t="s">
        <v>24</v>
      </c>
    </row>
    <row r="5825" spans="1:11" x14ac:dyDescent="0.25">
      <c r="A5825" s="8" t="s">
        <v>95</v>
      </c>
      <c r="B5825" s="8" t="s">
        <v>18291</v>
      </c>
      <c r="C5825" s="8" t="s">
        <v>28058</v>
      </c>
      <c r="D5825" s="8">
        <v>8900080091696</v>
      </c>
      <c r="E5825" s="3" t="s">
        <v>28059</v>
      </c>
      <c r="F5825" s="3" t="s">
        <v>28060</v>
      </c>
      <c r="G5825" s="3" t="s">
        <v>26419</v>
      </c>
      <c r="H5825" s="3" t="s">
        <v>33485</v>
      </c>
      <c r="I5825" s="3" t="s">
        <v>28061</v>
      </c>
      <c r="J5825" s="3" t="s">
        <v>16</v>
      </c>
      <c r="K5825" s="3" t="s">
        <v>24</v>
      </c>
    </row>
    <row r="5826" spans="1:11" x14ac:dyDescent="0.25">
      <c r="A5826" s="8" t="s">
        <v>95</v>
      </c>
      <c r="B5826" s="8" t="s">
        <v>18291</v>
      </c>
      <c r="C5826" s="8" t="s">
        <v>28062</v>
      </c>
      <c r="D5826" s="8">
        <v>8900080091931</v>
      </c>
      <c r="E5826" s="3" t="s">
        <v>28063</v>
      </c>
      <c r="F5826" s="3" t="s">
        <v>28064</v>
      </c>
      <c r="G5826" s="3" t="s">
        <v>26419</v>
      </c>
      <c r="H5826" s="3">
        <v>2398900</v>
      </c>
      <c r="I5826" s="3" t="s">
        <v>28065</v>
      </c>
      <c r="J5826" s="3" t="s">
        <v>16</v>
      </c>
      <c r="K5826" s="3" t="s">
        <v>24</v>
      </c>
    </row>
    <row r="5827" spans="1:11" x14ac:dyDescent="0.25">
      <c r="A5827" s="8" t="s">
        <v>95</v>
      </c>
      <c r="B5827" s="8" t="s">
        <v>18291</v>
      </c>
      <c r="C5827" s="8" t="s">
        <v>28066</v>
      </c>
      <c r="D5827" s="8">
        <v>8900080091979</v>
      </c>
      <c r="E5827" s="3" t="s">
        <v>28067</v>
      </c>
      <c r="F5827" s="3" t="s">
        <v>28068</v>
      </c>
      <c r="G5827" s="3" t="s">
        <v>26419</v>
      </c>
      <c r="H5827" s="3" t="s">
        <v>33486</v>
      </c>
      <c r="I5827" s="3" t="s">
        <v>28069</v>
      </c>
      <c r="J5827" s="3" t="s">
        <v>16</v>
      </c>
      <c r="K5827" s="3" t="s">
        <v>24</v>
      </c>
    </row>
    <row r="5828" spans="1:11" x14ac:dyDescent="0.25">
      <c r="A5828" s="8" t="s">
        <v>95</v>
      </c>
      <c r="B5828" s="8" t="s">
        <v>18291</v>
      </c>
      <c r="C5828" s="8" t="s">
        <v>28070</v>
      </c>
      <c r="D5828" s="8">
        <v>8900080093980</v>
      </c>
      <c r="E5828" s="3" t="s">
        <v>28071</v>
      </c>
      <c r="F5828" s="3" t="s">
        <v>28072</v>
      </c>
      <c r="G5828" s="3" t="s">
        <v>28073</v>
      </c>
      <c r="H5828" s="3" t="s">
        <v>33487</v>
      </c>
      <c r="I5828" s="3" t="s">
        <v>28074</v>
      </c>
      <c r="J5828" s="3" t="s">
        <v>16</v>
      </c>
      <c r="K5828" s="3" t="s">
        <v>24</v>
      </c>
    </row>
    <row r="5829" spans="1:11" x14ac:dyDescent="0.25">
      <c r="A5829" s="8" t="s">
        <v>95</v>
      </c>
      <c r="B5829" s="8" t="s">
        <v>18291</v>
      </c>
      <c r="C5829" s="8" t="s">
        <v>28075</v>
      </c>
      <c r="D5829" s="8">
        <v>8900080091085</v>
      </c>
      <c r="E5829" s="3" t="s">
        <v>28076</v>
      </c>
      <c r="F5829" s="3" t="s">
        <v>28077</v>
      </c>
      <c r="G5829" s="3" t="s">
        <v>26585</v>
      </c>
      <c r="H5829" s="3" t="s">
        <v>33488</v>
      </c>
      <c r="I5829" s="3" t="s">
        <v>28078</v>
      </c>
      <c r="J5829" s="3" t="s">
        <v>16</v>
      </c>
      <c r="K5829" s="3" t="s">
        <v>24</v>
      </c>
    </row>
    <row r="5830" spans="1:11" x14ac:dyDescent="0.25">
      <c r="A5830" s="8" t="s">
        <v>95</v>
      </c>
      <c r="B5830" s="8" t="s">
        <v>18291</v>
      </c>
      <c r="C5830" s="8" t="s">
        <v>28079</v>
      </c>
      <c r="D5830" s="8">
        <v>8900080093362</v>
      </c>
      <c r="E5830" s="3" t="s">
        <v>28080</v>
      </c>
      <c r="F5830" s="3" t="s">
        <v>28081</v>
      </c>
      <c r="G5830" s="3" t="s">
        <v>26585</v>
      </c>
      <c r="H5830" s="3">
        <v>0</v>
      </c>
      <c r="I5830" s="3" t="s">
        <v>28078</v>
      </c>
      <c r="J5830" s="3" t="s">
        <v>16</v>
      </c>
      <c r="K5830" s="3" t="s">
        <v>24</v>
      </c>
    </row>
    <row r="5831" spans="1:11" x14ac:dyDescent="0.25">
      <c r="A5831" s="8" t="s">
        <v>738</v>
      </c>
      <c r="B5831" s="8" t="s">
        <v>5715</v>
      </c>
      <c r="C5831" s="8" t="s">
        <v>28082</v>
      </c>
      <c r="D5831" s="8">
        <v>8900080227507</v>
      </c>
      <c r="E5831" s="3" t="s">
        <v>9696</v>
      </c>
      <c r="F5831" s="3" t="s">
        <v>28083</v>
      </c>
      <c r="G5831" s="3" t="s">
        <v>27485</v>
      </c>
      <c r="H5831" s="3" t="s">
        <v>33489</v>
      </c>
      <c r="I5831" s="3" t="s">
        <v>28084</v>
      </c>
      <c r="J5831" s="3" t="s">
        <v>16</v>
      </c>
      <c r="K5831" s="3" t="s">
        <v>24</v>
      </c>
    </row>
    <row r="5832" spans="1:11" x14ac:dyDescent="0.25">
      <c r="A5832" s="8" t="s">
        <v>9</v>
      </c>
      <c r="B5832" s="8" t="s">
        <v>2653</v>
      </c>
      <c r="C5832" s="8" t="s">
        <v>28085</v>
      </c>
      <c r="D5832" s="8">
        <v>8900080424067</v>
      </c>
      <c r="E5832" s="3" t="s">
        <v>28086</v>
      </c>
      <c r="F5832" s="3" t="s">
        <v>28087</v>
      </c>
      <c r="G5832" s="3" t="s">
        <v>26635</v>
      </c>
      <c r="H5832" s="3" t="s">
        <v>33490</v>
      </c>
      <c r="I5832" s="3" t="s">
        <v>28088</v>
      </c>
      <c r="J5832" s="3" t="s">
        <v>16</v>
      </c>
      <c r="K5832" s="3" t="s">
        <v>24</v>
      </c>
    </row>
    <row r="5833" spans="1:11" x14ac:dyDescent="0.25">
      <c r="A5833" s="8" t="s">
        <v>5569</v>
      </c>
      <c r="B5833" s="8" t="s">
        <v>6799</v>
      </c>
      <c r="C5833" s="8" t="s">
        <v>28089</v>
      </c>
      <c r="D5833" s="8">
        <v>8900080246225</v>
      </c>
      <c r="E5833" s="3" t="s">
        <v>28090</v>
      </c>
      <c r="F5833" s="3" t="s">
        <v>28091</v>
      </c>
      <c r="G5833" s="3" t="s">
        <v>28092</v>
      </c>
      <c r="H5833" s="3">
        <v>9864080118</v>
      </c>
      <c r="I5833" s="3" t="s">
        <v>28093</v>
      </c>
      <c r="J5833" s="3" t="s">
        <v>16</v>
      </c>
      <c r="K5833" s="3" t="s">
        <v>24</v>
      </c>
    </row>
    <row r="5834" spans="1:11" x14ac:dyDescent="0.25">
      <c r="A5834" s="8" t="s">
        <v>1188</v>
      </c>
      <c r="B5834" s="8" t="s">
        <v>28094</v>
      </c>
      <c r="C5834" s="8" t="s">
        <v>28095</v>
      </c>
      <c r="D5834" s="8">
        <v>8900080214880</v>
      </c>
      <c r="E5834" s="3" t="s">
        <v>28096</v>
      </c>
      <c r="F5834" s="3" t="s">
        <v>28097</v>
      </c>
      <c r="G5834" s="3" t="s">
        <v>28098</v>
      </c>
      <c r="H5834" s="3">
        <v>2554237</v>
      </c>
      <c r="I5834" s="3" t="s">
        <v>28099</v>
      </c>
      <c r="J5834" s="3" t="s">
        <v>16</v>
      </c>
      <c r="K5834" s="3" t="s">
        <v>24</v>
      </c>
    </row>
    <row r="5835" spans="1:11" x14ac:dyDescent="0.25">
      <c r="A5835" s="8" t="s">
        <v>608</v>
      </c>
      <c r="B5835" s="8" t="s">
        <v>13665</v>
      </c>
      <c r="C5835" s="8" t="s">
        <v>28100</v>
      </c>
      <c r="D5835" s="8">
        <v>8900080136588</v>
      </c>
      <c r="E5835" s="3" t="s">
        <v>28101</v>
      </c>
      <c r="F5835" s="3" t="s">
        <v>28102</v>
      </c>
      <c r="G5835" s="3" t="s">
        <v>27059</v>
      </c>
      <c r="H5835" s="3">
        <v>2532629786</v>
      </c>
      <c r="I5835" s="3" t="s">
        <v>28103</v>
      </c>
      <c r="J5835" s="3" t="s">
        <v>16</v>
      </c>
      <c r="K5835" s="3" t="s">
        <v>24</v>
      </c>
    </row>
    <row r="5836" spans="1:11" x14ac:dyDescent="0.25">
      <c r="A5836" s="8" t="s">
        <v>2496</v>
      </c>
      <c r="B5836" s="8" t="s">
        <v>14819</v>
      </c>
      <c r="C5836" s="8" t="s">
        <v>28104</v>
      </c>
      <c r="D5836" s="8">
        <v>8900080344969</v>
      </c>
      <c r="E5836" s="3" t="s">
        <v>28105</v>
      </c>
      <c r="F5836" s="3" t="s">
        <v>28106</v>
      </c>
      <c r="G5836" s="3" t="s">
        <v>28107</v>
      </c>
      <c r="H5836" s="3" t="s">
        <v>33491</v>
      </c>
      <c r="I5836" s="3" t="s">
        <v>28108</v>
      </c>
      <c r="J5836" s="3" t="s">
        <v>16</v>
      </c>
      <c r="K5836" s="3" t="s">
        <v>24</v>
      </c>
    </row>
    <row r="5837" spans="1:11" x14ac:dyDescent="0.25">
      <c r="A5837" s="8" t="s">
        <v>1319</v>
      </c>
      <c r="B5837" s="8" t="s">
        <v>1353</v>
      </c>
      <c r="C5837" s="8" t="s">
        <v>28109</v>
      </c>
      <c r="D5837" s="8">
        <v>8900080183797</v>
      </c>
      <c r="E5837" s="3" t="s">
        <v>28110</v>
      </c>
      <c r="F5837" s="3" t="s">
        <v>28111</v>
      </c>
      <c r="G5837" s="3" t="s">
        <v>28112</v>
      </c>
      <c r="H5837" s="3" t="s">
        <v>28113</v>
      </c>
      <c r="I5837" s="3" t="s">
        <v>28114</v>
      </c>
      <c r="J5837" s="3" t="s">
        <v>102</v>
      </c>
      <c r="K5837" s="3" t="s">
        <v>1353</v>
      </c>
    </row>
    <row r="5838" spans="1:11" x14ac:dyDescent="0.25">
      <c r="A5838" s="8" t="s">
        <v>25</v>
      </c>
      <c r="B5838" s="8" t="s">
        <v>28115</v>
      </c>
      <c r="C5838" s="8" t="s">
        <v>28116</v>
      </c>
      <c r="D5838" s="8">
        <v>8900080273856</v>
      </c>
      <c r="E5838" s="3" t="s">
        <v>28117</v>
      </c>
      <c r="F5838" s="3" t="s">
        <v>28118</v>
      </c>
      <c r="G5838" s="3" t="s">
        <v>28119</v>
      </c>
      <c r="H5838" s="3" t="s">
        <v>33492</v>
      </c>
      <c r="I5838" s="3" t="s">
        <v>28120</v>
      </c>
      <c r="J5838" s="3" t="s">
        <v>16</v>
      </c>
      <c r="K5838" s="3" t="s">
        <v>24</v>
      </c>
    </row>
    <row r="5839" spans="1:11" x14ac:dyDescent="0.25">
      <c r="A5839" s="8" t="s">
        <v>4684</v>
      </c>
      <c r="B5839" s="8" t="s">
        <v>4685</v>
      </c>
      <c r="C5839" s="8" t="s">
        <v>28121</v>
      </c>
      <c r="D5839" s="8">
        <v>8900080050921</v>
      </c>
      <c r="E5839" s="3" t="s">
        <v>28122</v>
      </c>
      <c r="F5839" s="3" t="s">
        <v>28123</v>
      </c>
      <c r="G5839" s="3" t="s">
        <v>28124</v>
      </c>
      <c r="H5839" s="3" t="s">
        <v>33493</v>
      </c>
      <c r="I5839" s="3" t="s">
        <v>28125</v>
      </c>
      <c r="J5839" s="3" t="s">
        <v>16</v>
      </c>
      <c r="K5839" s="3" t="s">
        <v>24</v>
      </c>
    </row>
    <row r="5840" spans="1:11" x14ac:dyDescent="0.25">
      <c r="A5840" s="8" t="s">
        <v>710</v>
      </c>
      <c r="B5840" s="8" t="s">
        <v>18154</v>
      </c>
      <c r="C5840" s="8" t="s">
        <v>28126</v>
      </c>
      <c r="D5840" s="8">
        <v>8900080064638</v>
      </c>
      <c r="E5840" s="3" t="s">
        <v>28127</v>
      </c>
      <c r="F5840" s="3" t="s">
        <v>28128</v>
      </c>
      <c r="G5840" s="3" t="s">
        <v>26519</v>
      </c>
      <c r="H5840" s="3" t="s">
        <v>33494</v>
      </c>
      <c r="I5840" s="3" t="s">
        <v>28129</v>
      </c>
      <c r="J5840" s="3" t="s">
        <v>16</v>
      </c>
      <c r="K5840" s="3" t="s">
        <v>24</v>
      </c>
    </row>
    <row r="5841" spans="1:11" x14ac:dyDescent="0.25">
      <c r="A5841" s="8" t="s">
        <v>2496</v>
      </c>
      <c r="B5841" s="8" t="s">
        <v>14819</v>
      </c>
      <c r="C5841" s="8" t="s">
        <v>28130</v>
      </c>
      <c r="D5841" s="8">
        <v>8900080250048</v>
      </c>
      <c r="E5841" s="3" t="s">
        <v>28131</v>
      </c>
      <c r="F5841" s="3" t="s">
        <v>28132</v>
      </c>
      <c r="G5841" s="3" t="s">
        <v>27214</v>
      </c>
      <c r="H5841" s="3" t="s">
        <v>33495</v>
      </c>
      <c r="I5841" s="3" t="s">
        <v>28133</v>
      </c>
      <c r="J5841" s="3" t="s">
        <v>16</v>
      </c>
      <c r="K5841" s="3" t="s">
        <v>24</v>
      </c>
    </row>
    <row r="5842" spans="1:11" x14ac:dyDescent="0.25">
      <c r="A5842" s="8" t="s">
        <v>941</v>
      </c>
      <c r="B5842" s="8" t="s">
        <v>28134</v>
      </c>
      <c r="C5842" s="8" t="s">
        <v>28135</v>
      </c>
      <c r="D5842" s="8">
        <v>8900080348769</v>
      </c>
      <c r="E5842" s="3" t="s">
        <v>28136</v>
      </c>
      <c r="F5842" s="3" t="s">
        <v>28137</v>
      </c>
      <c r="G5842" s="3" t="s">
        <v>28138</v>
      </c>
      <c r="H5842" s="3">
        <v>227222</v>
      </c>
      <c r="I5842" s="3" t="s">
        <v>28139</v>
      </c>
      <c r="J5842" s="3" t="s">
        <v>16</v>
      </c>
      <c r="K5842" s="3" t="s">
        <v>24</v>
      </c>
    </row>
    <row r="5843" spans="1:11" x14ac:dyDescent="0.25">
      <c r="A5843" s="8" t="s">
        <v>941</v>
      </c>
      <c r="B5843" s="8" t="s">
        <v>8966</v>
      </c>
      <c r="C5843" s="8" t="s">
        <v>28140</v>
      </c>
      <c r="D5843" s="8">
        <v>8900080076921</v>
      </c>
      <c r="E5843" s="3" t="s">
        <v>28141</v>
      </c>
      <c r="F5843" s="3" t="s">
        <v>28142</v>
      </c>
      <c r="G5843" s="3" t="s">
        <v>9016</v>
      </c>
      <c r="H5843" s="3">
        <v>27558989</v>
      </c>
      <c r="I5843" s="3" t="s">
        <v>28143</v>
      </c>
      <c r="J5843" s="3" t="s">
        <v>102</v>
      </c>
      <c r="K5843" s="3" t="s">
        <v>874</v>
      </c>
    </row>
    <row r="5844" spans="1:11" x14ac:dyDescent="0.25">
      <c r="A5844" s="8" t="s">
        <v>941</v>
      </c>
      <c r="B5844" s="8" t="s">
        <v>27228</v>
      </c>
      <c r="C5844" s="8" t="s">
        <v>28144</v>
      </c>
      <c r="D5844" s="8">
        <v>8900080335448</v>
      </c>
      <c r="E5844" s="3" t="s">
        <v>28145</v>
      </c>
      <c r="F5844" s="3" t="s">
        <v>28146</v>
      </c>
      <c r="G5844" s="3" t="s">
        <v>27232</v>
      </c>
      <c r="H5844" s="3" t="s">
        <v>28147</v>
      </c>
      <c r="I5844" s="3" t="s">
        <v>28148</v>
      </c>
      <c r="J5844" s="3" t="s">
        <v>16</v>
      </c>
      <c r="K5844" s="3" t="s">
        <v>24</v>
      </c>
    </row>
    <row r="5845" spans="1:11" x14ac:dyDescent="0.25">
      <c r="A5845" s="8" t="s">
        <v>941</v>
      </c>
      <c r="B5845" s="8" t="s">
        <v>2469</v>
      </c>
      <c r="C5845" s="8" t="s">
        <v>28149</v>
      </c>
      <c r="D5845" s="8">
        <v>8900080030664</v>
      </c>
      <c r="E5845" s="3" t="s">
        <v>25855</v>
      </c>
      <c r="F5845" s="3" t="s">
        <v>28150</v>
      </c>
      <c r="G5845" s="3" t="s">
        <v>28151</v>
      </c>
      <c r="H5845" s="3">
        <v>9216781118</v>
      </c>
      <c r="I5845" s="3" t="s">
        <v>28152</v>
      </c>
      <c r="J5845" s="3" t="s">
        <v>16</v>
      </c>
      <c r="K5845" s="3" t="s">
        <v>24</v>
      </c>
    </row>
    <row r="5846" spans="1:11" x14ac:dyDescent="0.25">
      <c r="A5846" s="8" t="s">
        <v>2496</v>
      </c>
      <c r="B5846" s="8" t="s">
        <v>28153</v>
      </c>
      <c r="C5846" s="8" t="s">
        <v>28154</v>
      </c>
      <c r="D5846" s="8">
        <v>8900080359055</v>
      </c>
      <c r="E5846" s="3" t="s">
        <v>28155</v>
      </c>
      <c r="F5846" s="3" t="s">
        <v>28156</v>
      </c>
      <c r="G5846" s="3" t="s">
        <v>28157</v>
      </c>
      <c r="H5846" s="3" t="s">
        <v>33496</v>
      </c>
      <c r="I5846" s="3" t="s">
        <v>28158</v>
      </c>
      <c r="J5846" s="3" t="s">
        <v>16</v>
      </c>
      <c r="K5846" s="3" t="s">
        <v>24</v>
      </c>
    </row>
    <row r="5847" spans="1:11" x14ac:dyDescent="0.25">
      <c r="A5847" s="8" t="s">
        <v>95</v>
      </c>
      <c r="B5847" s="8" t="s">
        <v>18382</v>
      </c>
      <c r="C5847" s="8" t="s">
        <v>28159</v>
      </c>
      <c r="D5847" s="8">
        <v>8900080099746</v>
      </c>
      <c r="E5847" s="3" t="s">
        <v>28160</v>
      </c>
      <c r="F5847" s="3" t="s">
        <v>28161</v>
      </c>
      <c r="G5847" s="3" t="s">
        <v>28162</v>
      </c>
      <c r="H5847" s="3" t="s">
        <v>33497</v>
      </c>
      <c r="I5847" s="3" t="s">
        <v>28163</v>
      </c>
      <c r="J5847" s="3" t="s">
        <v>16</v>
      </c>
      <c r="K5847" s="3" t="s">
        <v>24</v>
      </c>
    </row>
    <row r="5848" spans="1:11" x14ac:dyDescent="0.25">
      <c r="A5848" s="8" t="s">
        <v>95</v>
      </c>
      <c r="B5848" s="8" t="s">
        <v>16617</v>
      </c>
      <c r="C5848" s="8" t="s">
        <v>28164</v>
      </c>
      <c r="D5848" s="8">
        <v>8900080330146</v>
      </c>
      <c r="E5848" s="3" t="s">
        <v>28165</v>
      </c>
      <c r="F5848" s="3" t="s">
        <v>28166</v>
      </c>
      <c r="G5848" s="3" t="s">
        <v>27511</v>
      </c>
      <c r="H5848" s="3">
        <v>9374593366</v>
      </c>
      <c r="I5848" s="3" t="s">
        <v>28167</v>
      </c>
      <c r="J5848" s="3" t="s">
        <v>16</v>
      </c>
      <c r="K5848" s="3" t="s">
        <v>24</v>
      </c>
    </row>
    <row r="5849" spans="1:11" x14ac:dyDescent="0.25">
      <c r="A5849" s="8" t="s">
        <v>9389</v>
      </c>
      <c r="B5849" s="8" t="s">
        <v>28168</v>
      </c>
      <c r="C5849" s="8" t="s">
        <v>28169</v>
      </c>
      <c r="D5849" s="8">
        <v>8900080033672</v>
      </c>
      <c r="E5849" s="3" t="s">
        <v>1109</v>
      </c>
      <c r="F5849" s="3" t="s">
        <v>28170</v>
      </c>
      <c r="G5849" s="3" t="s">
        <v>28171</v>
      </c>
      <c r="H5849" s="3" t="s">
        <v>33498</v>
      </c>
      <c r="I5849" s="3" t="s">
        <v>24</v>
      </c>
      <c r="J5849" s="3" t="s">
        <v>16</v>
      </c>
      <c r="K5849" s="3" t="s">
        <v>24</v>
      </c>
    </row>
    <row r="5850" spans="1:11" x14ac:dyDescent="0.25">
      <c r="A5850" s="8" t="s">
        <v>1188</v>
      </c>
      <c r="B5850" s="8" t="s">
        <v>5581</v>
      </c>
      <c r="C5850" s="8" t="s">
        <v>28172</v>
      </c>
      <c r="D5850" s="8">
        <v>8900080212039</v>
      </c>
      <c r="E5850" s="3" t="s">
        <v>28173</v>
      </c>
      <c r="F5850" s="3" t="s">
        <v>28174</v>
      </c>
      <c r="G5850" s="3" t="s">
        <v>28044</v>
      </c>
      <c r="H5850" s="3">
        <v>9965531422</v>
      </c>
      <c r="I5850" s="3" t="s">
        <v>28175</v>
      </c>
      <c r="J5850" s="3" t="s">
        <v>16</v>
      </c>
      <c r="K5850" s="3" t="s">
        <v>24</v>
      </c>
    </row>
    <row r="5851" spans="1:11" x14ac:dyDescent="0.25">
      <c r="A5851" s="8" t="s">
        <v>2496</v>
      </c>
      <c r="B5851" s="8" t="s">
        <v>14819</v>
      </c>
      <c r="C5851" s="8" t="s">
        <v>28176</v>
      </c>
      <c r="D5851" s="8">
        <v>8900080346444</v>
      </c>
      <c r="E5851" s="3" t="s">
        <v>28177</v>
      </c>
      <c r="F5851" s="3" t="s">
        <v>28178</v>
      </c>
      <c r="G5851" s="3" t="s">
        <v>28179</v>
      </c>
      <c r="H5851" s="3">
        <v>2557550</v>
      </c>
      <c r="I5851" s="3" t="s">
        <v>28180</v>
      </c>
      <c r="J5851" s="3" t="s">
        <v>16</v>
      </c>
      <c r="K5851" s="3" t="s">
        <v>24</v>
      </c>
    </row>
    <row r="5852" spans="1:11" x14ac:dyDescent="0.25">
      <c r="A5852" s="8" t="s">
        <v>2496</v>
      </c>
      <c r="B5852" s="8" t="s">
        <v>14819</v>
      </c>
      <c r="C5852" s="8" t="s">
        <v>28181</v>
      </c>
      <c r="D5852" s="8">
        <v>8900080129382</v>
      </c>
      <c r="E5852" s="3" t="s">
        <v>28182</v>
      </c>
      <c r="F5852" s="3" t="s">
        <v>28183</v>
      </c>
      <c r="G5852" s="3" t="s">
        <v>27214</v>
      </c>
      <c r="H5852" s="3">
        <v>2386090</v>
      </c>
      <c r="I5852" s="3" t="s">
        <v>28184</v>
      </c>
      <c r="J5852" s="3" t="s">
        <v>16</v>
      </c>
      <c r="K5852" s="3" t="s">
        <v>24</v>
      </c>
    </row>
    <row r="5853" spans="1:11" x14ac:dyDescent="0.25">
      <c r="A5853" s="8" t="s">
        <v>1188</v>
      </c>
      <c r="B5853" s="8" t="s">
        <v>9608</v>
      </c>
      <c r="C5853" s="8" t="s">
        <v>28185</v>
      </c>
      <c r="D5853" s="8">
        <v>8900080416352</v>
      </c>
      <c r="E5853" s="3" t="s">
        <v>28186</v>
      </c>
      <c r="F5853" s="3" t="s">
        <v>28187</v>
      </c>
      <c r="G5853" s="3" t="s">
        <v>27663</v>
      </c>
      <c r="H5853" s="3">
        <v>220220</v>
      </c>
      <c r="I5853" s="3" t="s">
        <v>28188</v>
      </c>
      <c r="J5853" s="3" t="s">
        <v>16</v>
      </c>
      <c r="K5853" s="3" t="s">
        <v>24</v>
      </c>
    </row>
    <row r="5854" spans="1:11" x14ac:dyDescent="0.25">
      <c r="A5854" s="8" t="s">
        <v>2496</v>
      </c>
      <c r="B5854" s="8" t="s">
        <v>14819</v>
      </c>
      <c r="C5854" s="8" t="s">
        <v>28189</v>
      </c>
      <c r="D5854" s="8">
        <v>8900080250673</v>
      </c>
      <c r="E5854" s="3" t="s">
        <v>28190</v>
      </c>
      <c r="F5854" s="3" t="s">
        <v>28191</v>
      </c>
      <c r="G5854" s="3" t="s">
        <v>28192</v>
      </c>
      <c r="H5854" s="3" t="s">
        <v>33499</v>
      </c>
      <c r="I5854" s="3" t="s">
        <v>28193</v>
      </c>
      <c r="J5854" s="3" t="s">
        <v>16</v>
      </c>
      <c r="K5854" s="3" t="s">
        <v>24</v>
      </c>
    </row>
    <row r="5855" spans="1:11" x14ac:dyDescent="0.25">
      <c r="A5855" s="8" t="s">
        <v>4684</v>
      </c>
      <c r="B5855" s="8" t="s">
        <v>4685</v>
      </c>
      <c r="C5855" s="8" t="s">
        <v>28194</v>
      </c>
      <c r="D5855" s="8">
        <v>8900080365681</v>
      </c>
      <c r="E5855" s="3" t="s">
        <v>28195</v>
      </c>
      <c r="F5855" s="3" t="s">
        <v>28196</v>
      </c>
      <c r="G5855" s="3" t="s">
        <v>27068</v>
      </c>
      <c r="H5855" s="3" t="s">
        <v>33500</v>
      </c>
      <c r="I5855" s="3" t="s">
        <v>28197</v>
      </c>
      <c r="J5855" s="3" t="s">
        <v>16</v>
      </c>
      <c r="K5855" s="3" t="s">
        <v>24</v>
      </c>
    </row>
    <row r="5856" spans="1:11" x14ac:dyDescent="0.25">
      <c r="A5856" s="8" t="s">
        <v>95</v>
      </c>
      <c r="B5856" s="8" t="s">
        <v>2599</v>
      </c>
      <c r="C5856" s="8" t="s">
        <v>28198</v>
      </c>
      <c r="D5856" s="8">
        <v>8900080327580</v>
      </c>
      <c r="E5856" s="3" t="s">
        <v>10206</v>
      </c>
      <c r="F5856" s="3" t="s">
        <v>28199</v>
      </c>
      <c r="G5856" s="3" t="s">
        <v>26676</v>
      </c>
      <c r="H5856" s="3" t="s">
        <v>33501</v>
      </c>
      <c r="I5856" s="3" t="s">
        <v>28200</v>
      </c>
      <c r="J5856" s="3" t="s">
        <v>16</v>
      </c>
      <c r="K5856" s="3" t="s">
        <v>24</v>
      </c>
    </row>
    <row r="5857" spans="1:11" x14ac:dyDescent="0.25">
      <c r="A5857" s="8" t="s">
        <v>710</v>
      </c>
      <c r="B5857" s="8" t="s">
        <v>711</v>
      </c>
      <c r="C5857" s="8" t="s">
        <v>28201</v>
      </c>
      <c r="D5857" s="8">
        <v>8900080385283</v>
      </c>
      <c r="E5857" s="3" t="s">
        <v>28202</v>
      </c>
      <c r="F5857" s="3" t="s">
        <v>28203</v>
      </c>
      <c r="G5857" s="3" t="s">
        <v>28204</v>
      </c>
      <c r="H5857" s="3" t="s">
        <v>33502</v>
      </c>
      <c r="I5857" s="3" t="s">
        <v>28205</v>
      </c>
      <c r="J5857" s="3" t="s">
        <v>16</v>
      </c>
      <c r="K5857" s="3" t="s">
        <v>24</v>
      </c>
    </row>
    <row r="5858" spans="1:11" x14ac:dyDescent="0.25">
      <c r="A5858" s="8" t="s">
        <v>95</v>
      </c>
      <c r="B5858" s="8" t="s">
        <v>18382</v>
      </c>
      <c r="C5858" s="8" t="s">
        <v>28206</v>
      </c>
      <c r="D5858" s="8">
        <v>8900080099616</v>
      </c>
      <c r="E5858" s="3" t="s">
        <v>28207</v>
      </c>
      <c r="F5858" s="3" t="s">
        <v>28208</v>
      </c>
      <c r="G5858" s="3" t="s">
        <v>28209</v>
      </c>
      <c r="H5858" s="3">
        <v>9913322666</v>
      </c>
      <c r="I5858" s="3" t="s">
        <v>28210</v>
      </c>
      <c r="J5858" s="3" t="s">
        <v>16</v>
      </c>
      <c r="K5858" s="3" t="s">
        <v>24</v>
      </c>
    </row>
    <row r="5859" spans="1:11" x14ac:dyDescent="0.25">
      <c r="A5859" s="8" t="s">
        <v>95</v>
      </c>
      <c r="B5859" s="8" t="s">
        <v>18291</v>
      </c>
      <c r="C5859" s="8" t="s">
        <v>28211</v>
      </c>
      <c r="D5859" s="8">
        <v>8900080094581</v>
      </c>
      <c r="E5859" s="3" t="s">
        <v>13547</v>
      </c>
      <c r="F5859" s="3" t="s">
        <v>28212</v>
      </c>
      <c r="G5859" s="3" t="s">
        <v>28213</v>
      </c>
      <c r="H5859" s="3" t="s">
        <v>33503</v>
      </c>
      <c r="I5859" s="3" t="s">
        <v>28214</v>
      </c>
      <c r="J5859" s="3" t="s">
        <v>16</v>
      </c>
      <c r="K5859" s="3" t="s">
        <v>24</v>
      </c>
    </row>
    <row r="5860" spans="1:11" x14ac:dyDescent="0.25">
      <c r="A5860" s="8" t="s">
        <v>5569</v>
      </c>
      <c r="B5860" s="8" t="s">
        <v>6799</v>
      </c>
      <c r="C5860" s="8" t="s">
        <v>28215</v>
      </c>
      <c r="D5860" s="8">
        <v>8900080246737</v>
      </c>
      <c r="E5860" s="3" t="s">
        <v>20657</v>
      </c>
      <c r="F5860" s="3" t="s">
        <v>28216</v>
      </c>
      <c r="G5860" s="3" t="s">
        <v>28217</v>
      </c>
      <c r="H5860" s="3">
        <v>2680321</v>
      </c>
      <c r="I5860" s="3" t="s">
        <v>28218</v>
      </c>
      <c r="J5860" s="3" t="s">
        <v>16</v>
      </c>
      <c r="K5860" s="3" t="s">
        <v>24</v>
      </c>
    </row>
    <row r="5861" spans="1:11" x14ac:dyDescent="0.25">
      <c r="A5861" s="8" t="s">
        <v>95</v>
      </c>
      <c r="B5861" s="8" t="s">
        <v>18291</v>
      </c>
      <c r="C5861" s="8" t="s">
        <v>28219</v>
      </c>
      <c r="D5861" s="8">
        <v>8900080068322</v>
      </c>
      <c r="E5861" s="3" t="s">
        <v>28220</v>
      </c>
      <c r="F5861" s="3" t="s">
        <v>28221</v>
      </c>
      <c r="G5861" s="3" t="s">
        <v>26595</v>
      </c>
      <c r="H5861" s="3" t="s">
        <v>33504</v>
      </c>
      <c r="I5861" s="3" t="s">
        <v>28222</v>
      </c>
      <c r="J5861" s="3" t="s">
        <v>16</v>
      </c>
      <c r="K5861" s="3" t="s">
        <v>24</v>
      </c>
    </row>
    <row r="5862" spans="1:11" x14ac:dyDescent="0.25">
      <c r="A5862" s="8" t="s">
        <v>2496</v>
      </c>
      <c r="B5862" s="8" t="s">
        <v>28223</v>
      </c>
      <c r="C5862" s="8" t="s">
        <v>28224</v>
      </c>
      <c r="D5862" s="8">
        <v>8900080329973</v>
      </c>
      <c r="E5862" s="3" t="s">
        <v>7362</v>
      </c>
      <c r="F5862" s="3" t="s">
        <v>28225</v>
      </c>
      <c r="G5862" s="3" t="s">
        <v>28226</v>
      </c>
      <c r="H5862" s="3" t="s">
        <v>33505</v>
      </c>
      <c r="I5862" s="3" t="s">
        <v>28227</v>
      </c>
      <c r="J5862" s="3" t="s">
        <v>16</v>
      </c>
      <c r="K5862" s="3" t="s">
        <v>24</v>
      </c>
    </row>
    <row r="5863" spans="1:11" x14ac:dyDescent="0.25">
      <c r="A5863" s="8" t="s">
        <v>941</v>
      </c>
      <c r="B5863" s="8" t="s">
        <v>33198</v>
      </c>
      <c r="C5863" s="8" t="s">
        <v>28228</v>
      </c>
      <c r="D5863" s="8">
        <v>8900080029057</v>
      </c>
      <c r="E5863" s="3" t="s">
        <v>28229</v>
      </c>
      <c r="F5863" s="3" t="s">
        <v>28230</v>
      </c>
      <c r="G5863" s="3" t="s">
        <v>27765</v>
      </c>
      <c r="H5863" s="3">
        <v>0</v>
      </c>
      <c r="I5863" s="3" t="s">
        <v>28231</v>
      </c>
      <c r="J5863" s="3" t="s">
        <v>16</v>
      </c>
      <c r="K5863" s="3" t="s">
        <v>24</v>
      </c>
    </row>
    <row r="5864" spans="1:11" x14ac:dyDescent="0.25">
      <c r="A5864" s="8" t="s">
        <v>941</v>
      </c>
      <c r="B5864" s="8" t="s">
        <v>28232</v>
      </c>
      <c r="C5864" s="8" t="s">
        <v>28233</v>
      </c>
      <c r="D5864" s="8">
        <v>8900080356092</v>
      </c>
      <c r="E5864" s="3" t="s">
        <v>28234</v>
      </c>
      <c r="F5864" s="3" t="s">
        <v>28235</v>
      </c>
      <c r="G5864" s="3" t="s">
        <v>28236</v>
      </c>
      <c r="H5864" s="3" t="s">
        <v>33506</v>
      </c>
      <c r="I5864" s="3" t="s">
        <v>28237</v>
      </c>
      <c r="J5864" s="3" t="s">
        <v>16</v>
      </c>
      <c r="K5864" s="3" t="s">
        <v>24</v>
      </c>
    </row>
    <row r="5865" spans="1:11" x14ac:dyDescent="0.25">
      <c r="A5865" s="8" t="s">
        <v>941</v>
      </c>
      <c r="B5865" s="8" t="s">
        <v>28232</v>
      </c>
      <c r="C5865" s="8" t="s">
        <v>28238</v>
      </c>
      <c r="D5865" s="8">
        <v>8900080344815</v>
      </c>
      <c r="E5865" s="3" t="s">
        <v>28239</v>
      </c>
      <c r="F5865" s="3" t="s">
        <v>28240</v>
      </c>
      <c r="G5865" s="3" t="s">
        <v>28241</v>
      </c>
      <c r="H5865" s="3" t="s">
        <v>33507</v>
      </c>
      <c r="I5865" s="3" t="s">
        <v>28242</v>
      </c>
      <c r="J5865" s="3" t="s">
        <v>16</v>
      </c>
      <c r="K5865" s="3" t="s">
        <v>24</v>
      </c>
    </row>
    <row r="5866" spans="1:11" x14ac:dyDescent="0.25">
      <c r="A5866" s="8" t="s">
        <v>2496</v>
      </c>
      <c r="B5866" s="8" t="s">
        <v>14819</v>
      </c>
      <c r="C5866" s="8" t="s">
        <v>28243</v>
      </c>
      <c r="D5866" s="8">
        <v>8900080249110</v>
      </c>
      <c r="E5866" s="3" t="s">
        <v>28244</v>
      </c>
      <c r="F5866" s="3" t="s">
        <v>28245</v>
      </c>
      <c r="G5866" s="3" t="s">
        <v>28179</v>
      </c>
      <c r="H5866" s="3">
        <v>0</v>
      </c>
      <c r="I5866" s="3" t="s">
        <v>24</v>
      </c>
      <c r="J5866" s="3" t="s">
        <v>16</v>
      </c>
      <c r="K5866" s="3" t="s">
        <v>24</v>
      </c>
    </row>
    <row r="5867" spans="1:11" x14ac:dyDescent="0.25">
      <c r="A5867" s="8" t="s">
        <v>95</v>
      </c>
      <c r="B5867" s="8" t="s">
        <v>18291</v>
      </c>
      <c r="C5867" s="8" t="s">
        <v>28246</v>
      </c>
      <c r="D5867" s="8">
        <v>8900080005419</v>
      </c>
      <c r="E5867" s="3" t="s">
        <v>28247</v>
      </c>
      <c r="F5867" s="3" t="s">
        <v>28248</v>
      </c>
      <c r="G5867" s="3" t="s">
        <v>26262</v>
      </c>
      <c r="H5867" s="3" t="s">
        <v>33508</v>
      </c>
      <c r="I5867" s="3" t="s">
        <v>28249</v>
      </c>
      <c r="J5867" s="3" t="s">
        <v>16</v>
      </c>
      <c r="K5867" s="3" t="s">
        <v>24</v>
      </c>
    </row>
    <row r="5868" spans="1:11" x14ac:dyDescent="0.25">
      <c r="A5868" s="8" t="s">
        <v>95</v>
      </c>
      <c r="B5868" s="8" t="s">
        <v>18291</v>
      </c>
      <c r="C5868" s="8" t="s">
        <v>28250</v>
      </c>
      <c r="D5868" s="8">
        <v>8900080091719</v>
      </c>
      <c r="E5868" s="3" t="s">
        <v>28251</v>
      </c>
      <c r="F5868" s="3" t="s">
        <v>28252</v>
      </c>
      <c r="G5868" s="3" t="s">
        <v>26411</v>
      </c>
      <c r="H5868" s="3">
        <v>9426500221</v>
      </c>
      <c r="I5868" s="3" t="s">
        <v>28253</v>
      </c>
      <c r="J5868" s="3" t="s">
        <v>16</v>
      </c>
      <c r="K5868" s="3" t="s">
        <v>24</v>
      </c>
    </row>
    <row r="5869" spans="1:11" x14ac:dyDescent="0.25">
      <c r="A5869" s="8" t="s">
        <v>710</v>
      </c>
      <c r="B5869" s="8" t="s">
        <v>10693</v>
      </c>
      <c r="C5869" s="8" t="s">
        <v>28254</v>
      </c>
      <c r="D5869" s="8">
        <v>8900080066403</v>
      </c>
      <c r="E5869" s="3" t="s">
        <v>28255</v>
      </c>
      <c r="F5869" s="3" t="s">
        <v>28256</v>
      </c>
      <c r="G5869" s="3" t="s">
        <v>27271</v>
      </c>
      <c r="H5869" s="3">
        <v>2390005</v>
      </c>
      <c r="I5869" s="3" t="s">
        <v>28257</v>
      </c>
      <c r="J5869" s="3" t="s">
        <v>16</v>
      </c>
      <c r="K5869" s="3" t="s">
        <v>24</v>
      </c>
    </row>
    <row r="5870" spans="1:11" x14ac:dyDescent="0.25">
      <c r="A5870" s="8" t="s">
        <v>2496</v>
      </c>
      <c r="B5870" s="8" t="s">
        <v>14819</v>
      </c>
      <c r="C5870" s="8" t="s">
        <v>28258</v>
      </c>
      <c r="D5870" s="8">
        <v>8900080249707</v>
      </c>
      <c r="E5870" s="3" t="s">
        <v>28259</v>
      </c>
      <c r="F5870" s="3" t="s">
        <v>28260</v>
      </c>
      <c r="G5870" s="3" t="s">
        <v>28261</v>
      </c>
      <c r="H5870" s="3" t="s">
        <v>33509</v>
      </c>
      <c r="I5870" s="3" t="s">
        <v>28262</v>
      </c>
      <c r="J5870" s="3" t="s">
        <v>16</v>
      </c>
      <c r="K5870" s="3" t="s">
        <v>24</v>
      </c>
    </row>
    <row r="5871" spans="1:11" x14ac:dyDescent="0.25">
      <c r="A5871" s="8" t="s">
        <v>25</v>
      </c>
      <c r="B5871" s="8" t="s">
        <v>11813</v>
      </c>
      <c r="C5871" s="8" t="s">
        <v>28263</v>
      </c>
      <c r="D5871" s="8">
        <v>8900080052604</v>
      </c>
      <c r="E5871" s="3" t="s">
        <v>28264</v>
      </c>
      <c r="F5871" s="3" t="s">
        <v>28265</v>
      </c>
      <c r="G5871" s="3" t="s">
        <v>28266</v>
      </c>
      <c r="H5871" s="3" t="s">
        <v>33510</v>
      </c>
      <c r="I5871" s="3" t="s">
        <v>28267</v>
      </c>
      <c r="J5871" s="3" t="s">
        <v>16</v>
      </c>
      <c r="K5871" s="3" t="s">
        <v>24</v>
      </c>
    </row>
    <row r="5872" spans="1:11" x14ac:dyDescent="0.25">
      <c r="A5872" s="8" t="s">
        <v>17</v>
      </c>
      <c r="B5872" s="8" t="s">
        <v>19217</v>
      </c>
      <c r="C5872" s="8" t="s">
        <v>28268</v>
      </c>
      <c r="D5872" s="8">
        <v>8900080167964</v>
      </c>
      <c r="E5872" s="3" t="s">
        <v>25434</v>
      </c>
      <c r="F5872" s="3" t="s">
        <v>28269</v>
      </c>
      <c r="G5872" s="3" t="s">
        <v>28270</v>
      </c>
      <c r="H5872" s="3" t="s">
        <v>33511</v>
      </c>
      <c r="I5872" s="3" t="s">
        <v>28271</v>
      </c>
      <c r="J5872" s="3" t="s">
        <v>16</v>
      </c>
      <c r="K5872" s="3" t="s">
        <v>24</v>
      </c>
    </row>
    <row r="5873" spans="1:11" x14ac:dyDescent="0.25">
      <c r="A5873" s="8" t="s">
        <v>95</v>
      </c>
      <c r="B5873" s="8" t="s">
        <v>18291</v>
      </c>
      <c r="C5873" s="8" t="s">
        <v>28272</v>
      </c>
      <c r="D5873" s="8">
        <v>8900080093447</v>
      </c>
      <c r="E5873" s="3" t="s">
        <v>28273</v>
      </c>
      <c r="F5873" s="3" t="s">
        <v>28274</v>
      </c>
      <c r="G5873" s="3" t="s">
        <v>26411</v>
      </c>
      <c r="H5873" s="3" t="s">
        <v>33512</v>
      </c>
      <c r="I5873" s="3" t="s">
        <v>28275</v>
      </c>
      <c r="J5873" s="3" t="s">
        <v>16</v>
      </c>
      <c r="K5873" s="3" t="s">
        <v>24</v>
      </c>
    </row>
    <row r="5874" spans="1:11" x14ac:dyDescent="0.25">
      <c r="A5874" s="8" t="s">
        <v>2496</v>
      </c>
      <c r="B5874" s="8" t="s">
        <v>14819</v>
      </c>
      <c r="C5874" s="8" t="s">
        <v>28276</v>
      </c>
      <c r="D5874" s="8">
        <v>8900080249646</v>
      </c>
      <c r="E5874" s="3" t="s">
        <v>28277</v>
      </c>
      <c r="F5874" s="3" t="s">
        <v>28278</v>
      </c>
      <c r="G5874" s="3" t="s">
        <v>28179</v>
      </c>
      <c r="H5874" s="3" t="s">
        <v>33513</v>
      </c>
      <c r="I5874" s="3" t="s">
        <v>28279</v>
      </c>
      <c r="J5874" s="3" t="s">
        <v>16</v>
      </c>
      <c r="K5874" s="3" t="s">
        <v>24</v>
      </c>
    </row>
    <row r="5875" spans="1:11" x14ac:dyDescent="0.25">
      <c r="A5875" s="8" t="s">
        <v>710</v>
      </c>
      <c r="B5875" s="8" t="s">
        <v>852</v>
      </c>
      <c r="C5875" s="8" t="s">
        <v>28280</v>
      </c>
      <c r="D5875" s="8">
        <v>8900080058729</v>
      </c>
      <c r="E5875" s="3" t="s">
        <v>28281</v>
      </c>
      <c r="F5875" s="3" t="s">
        <v>28282</v>
      </c>
      <c r="G5875" s="3" t="s">
        <v>26501</v>
      </c>
      <c r="H5875" s="3">
        <v>9414013800</v>
      </c>
      <c r="I5875" s="3" t="s">
        <v>28283</v>
      </c>
      <c r="J5875" s="3" t="s">
        <v>16</v>
      </c>
      <c r="K5875" s="3" t="s">
        <v>24</v>
      </c>
    </row>
    <row r="5876" spans="1:11" x14ac:dyDescent="0.25">
      <c r="A5876" s="8" t="s">
        <v>2677</v>
      </c>
      <c r="B5876" s="8" t="s">
        <v>6825</v>
      </c>
      <c r="C5876" s="8" t="s">
        <v>28284</v>
      </c>
      <c r="D5876" s="8">
        <v>8900080152502</v>
      </c>
      <c r="E5876" s="3" t="s">
        <v>11239</v>
      </c>
      <c r="F5876" s="3" t="s">
        <v>28285</v>
      </c>
      <c r="G5876" s="3" t="s">
        <v>28286</v>
      </c>
      <c r="H5876" s="3" t="s">
        <v>28287</v>
      </c>
      <c r="I5876" s="3" t="s">
        <v>28288</v>
      </c>
      <c r="J5876" s="3" t="s">
        <v>16</v>
      </c>
      <c r="K5876" s="3" t="s">
        <v>24</v>
      </c>
    </row>
    <row r="5877" spans="1:11" x14ac:dyDescent="0.25">
      <c r="A5877" s="8" t="s">
        <v>710</v>
      </c>
      <c r="B5877" s="8" t="s">
        <v>711</v>
      </c>
      <c r="C5877" s="8" t="s">
        <v>28289</v>
      </c>
      <c r="D5877" s="8">
        <v>8900080063303</v>
      </c>
      <c r="E5877" s="3" t="s">
        <v>28290</v>
      </c>
      <c r="F5877" s="3" t="s">
        <v>28291</v>
      </c>
      <c r="G5877" s="3" t="s">
        <v>28204</v>
      </c>
      <c r="H5877" s="3" t="s">
        <v>33514</v>
      </c>
      <c r="I5877" s="3" t="s">
        <v>28292</v>
      </c>
      <c r="J5877" s="3" t="s">
        <v>16</v>
      </c>
      <c r="K5877" s="3" t="s">
        <v>24</v>
      </c>
    </row>
    <row r="5878" spans="1:11" x14ac:dyDescent="0.25">
      <c r="A5878" s="8" t="s">
        <v>25</v>
      </c>
      <c r="B5878" s="8" t="s">
        <v>26</v>
      </c>
      <c r="C5878" s="8" t="s">
        <v>28294</v>
      </c>
      <c r="D5878" s="8">
        <v>8900080057920</v>
      </c>
      <c r="E5878" s="3" t="s">
        <v>28295</v>
      </c>
      <c r="F5878" s="3" t="s">
        <v>28296</v>
      </c>
      <c r="G5878" s="3" t="s">
        <v>28297</v>
      </c>
      <c r="H5878" s="3">
        <v>2600532</v>
      </c>
      <c r="I5878" s="3" t="s">
        <v>28298</v>
      </c>
      <c r="J5878" s="3" t="s">
        <v>16</v>
      </c>
      <c r="K5878" s="3" t="s">
        <v>24</v>
      </c>
    </row>
    <row r="5879" spans="1:11" x14ac:dyDescent="0.25">
      <c r="A5879" s="8" t="s">
        <v>941</v>
      </c>
      <c r="B5879" s="8" t="s">
        <v>28299</v>
      </c>
      <c r="C5879" s="8" t="s">
        <v>28300</v>
      </c>
      <c r="D5879" s="8">
        <v>8900080331303</v>
      </c>
      <c r="E5879" s="3" t="s">
        <v>28301</v>
      </c>
      <c r="F5879" s="3" t="s">
        <v>28302</v>
      </c>
      <c r="G5879" s="3" t="s">
        <v>28303</v>
      </c>
      <c r="H5879" s="3" t="s">
        <v>33515</v>
      </c>
      <c r="I5879" s="3" t="s">
        <v>28304</v>
      </c>
      <c r="J5879" s="3" t="s">
        <v>16</v>
      </c>
      <c r="K5879" s="3" t="s">
        <v>24</v>
      </c>
    </row>
    <row r="5880" spans="1:11" x14ac:dyDescent="0.25">
      <c r="A5880" s="8" t="s">
        <v>941</v>
      </c>
      <c r="B5880" s="8" t="s">
        <v>14778</v>
      </c>
      <c r="C5880" s="8" t="s">
        <v>28305</v>
      </c>
      <c r="D5880" s="8">
        <v>8900080328532</v>
      </c>
      <c r="E5880" s="3" t="s">
        <v>28306</v>
      </c>
      <c r="F5880" s="3" t="s">
        <v>28307</v>
      </c>
      <c r="G5880" s="3" t="s">
        <v>27254</v>
      </c>
      <c r="H5880" s="3">
        <v>2372040</v>
      </c>
      <c r="I5880" s="3" t="s">
        <v>28308</v>
      </c>
      <c r="J5880" s="3" t="s">
        <v>16</v>
      </c>
      <c r="K5880" s="3" t="s">
        <v>24</v>
      </c>
    </row>
    <row r="5881" spans="1:11" x14ac:dyDescent="0.25">
      <c r="A5881" s="8" t="s">
        <v>941</v>
      </c>
      <c r="B5881" s="8" t="s">
        <v>28299</v>
      </c>
      <c r="C5881" s="8" t="s">
        <v>28309</v>
      </c>
      <c r="D5881" s="8">
        <v>8900080023086</v>
      </c>
      <c r="E5881" s="3" t="s">
        <v>28310</v>
      </c>
      <c r="F5881" s="3" t="s">
        <v>28311</v>
      </c>
      <c r="G5881" s="3" t="s">
        <v>28303</v>
      </c>
      <c r="H5881" s="3" t="s">
        <v>33516</v>
      </c>
      <c r="I5881" s="3" t="s">
        <v>28312</v>
      </c>
      <c r="J5881" s="3" t="s">
        <v>16</v>
      </c>
      <c r="K5881" s="3" t="s">
        <v>24</v>
      </c>
    </row>
    <row r="5882" spans="1:11" x14ac:dyDescent="0.25">
      <c r="A5882" s="8" t="s">
        <v>95</v>
      </c>
      <c r="B5882" s="8" t="s">
        <v>18291</v>
      </c>
      <c r="C5882" s="8" t="s">
        <v>28313</v>
      </c>
      <c r="D5882" s="8">
        <v>8900080347021</v>
      </c>
      <c r="E5882" s="3" t="s">
        <v>28314</v>
      </c>
      <c r="F5882" s="3" t="s">
        <v>28315</v>
      </c>
      <c r="G5882" s="3" t="s">
        <v>26262</v>
      </c>
      <c r="H5882" s="3" t="s">
        <v>33517</v>
      </c>
      <c r="I5882" s="3" t="s">
        <v>28316</v>
      </c>
      <c r="J5882" s="3" t="s">
        <v>16</v>
      </c>
      <c r="K5882" s="3" t="s">
        <v>24</v>
      </c>
    </row>
    <row r="5883" spans="1:11" x14ac:dyDescent="0.25">
      <c r="A5883" s="8" t="s">
        <v>95</v>
      </c>
      <c r="B5883" s="8" t="s">
        <v>18291</v>
      </c>
      <c r="C5883" s="8" t="s">
        <v>28317</v>
      </c>
      <c r="D5883" s="8">
        <v>8900080093720</v>
      </c>
      <c r="E5883" s="3" t="s">
        <v>28318</v>
      </c>
      <c r="F5883" s="3" t="s">
        <v>28319</v>
      </c>
      <c r="G5883" s="3" t="s">
        <v>26411</v>
      </c>
      <c r="H5883" s="3">
        <v>0</v>
      </c>
      <c r="I5883" s="3" t="s">
        <v>24</v>
      </c>
      <c r="J5883" s="3" t="s">
        <v>16</v>
      </c>
      <c r="K5883" s="3" t="s">
        <v>24</v>
      </c>
    </row>
    <row r="5884" spans="1:11" x14ac:dyDescent="0.25">
      <c r="A5884" s="8" t="s">
        <v>95</v>
      </c>
      <c r="B5884" s="8" t="s">
        <v>16617</v>
      </c>
      <c r="C5884" s="8" t="s">
        <v>28320</v>
      </c>
      <c r="D5884" s="8">
        <v>8900080189492</v>
      </c>
      <c r="E5884" s="3" t="s">
        <v>15404</v>
      </c>
      <c r="F5884" s="3" t="s">
        <v>28321</v>
      </c>
      <c r="G5884" s="3" t="s">
        <v>26410</v>
      </c>
      <c r="H5884" s="3">
        <v>8469222822</v>
      </c>
      <c r="I5884" s="3" t="s">
        <v>28322</v>
      </c>
      <c r="J5884" s="3" t="s">
        <v>16</v>
      </c>
      <c r="K5884" s="3" t="s">
        <v>24</v>
      </c>
    </row>
    <row r="5885" spans="1:11" x14ac:dyDescent="0.25">
      <c r="A5885" s="8" t="s">
        <v>95</v>
      </c>
      <c r="B5885" s="8" t="s">
        <v>16617</v>
      </c>
      <c r="C5885" s="8" t="s">
        <v>28323</v>
      </c>
      <c r="D5885" s="8">
        <v>8900080097087</v>
      </c>
      <c r="E5885" s="3" t="s">
        <v>28324</v>
      </c>
      <c r="F5885" s="3" t="s">
        <v>28325</v>
      </c>
      <c r="G5885" s="3" t="s">
        <v>26410</v>
      </c>
      <c r="H5885" s="3">
        <v>0</v>
      </c>
      <c r="I5885" s="3" t="s">
        <v>24</v>
      </c>
      <c r="J5885" s="3" t="s">
        <v>16</v>
      </c>
      <c r="K5885" s="3" t="s">
        <v>24</v>
      </c>
    </row>
    <row r="5886" spans="1:11" x14ac:dyDescent="0.25">
      <c r="A5886" s="8" t="s">
        <v>95</v>
      </c>
      <c r="B5886" s="8" t="s">
        <v>18291</v>
      </c>
      <c r="C5886" s="8" t="s">
        <v>28326</v>
      </c>
      <c r="D5886" s="8">
        <v>8900080350618</v>
      </c>
      <c r="E5886" s="3" t="s">
        <v>28327</v>
      </c>
      <c r="F5886" s="3" t="s">
        <v>28328</v>
      </c>
      <c r="G5886" s="3" t="s">
        <v>27078</v>
      </c>
      <c r="H5886" s="3" t="s">
        <v>33518</v>
      </c>
      <c r="I5886" s="3" t="s">
        <v>28329</v>
      </c>
      <c r="J5886" s="3" t="s">
        <v>16</v>
      </c>
      <c r="K5886" s="3" t="s">
        <v>24</v>
      </c>
    </row>
    <row r="5887" spans="1:11" x14ac:dyDescent="0.25">
      <c r="A5887" s="8" t="s">
        <v>95</v>
      </c>
      <c r="B5887" s="8" t="s">
        <v>18291</v>
      </c>
      <c r="C5887" s="8" t="s">
        <v>28330</v>
      </c>
      <c r="D5887" s="8">
        <v>8900080091887</v>
      </c>
      <c r="E5887" s="3" t="s">
        <v>28331</v>
      </c>
      <c r="F5887" s="3" t="s">
        <v>28332</v>
      </c>
      <c r="G5887" s="3" t="s">
        <v>26608</v>
      </c>
      <c r="H5887" s="3">
        <v>0</v>
      </c>
      <c r="I5887" s="3" t="s">
        <v>24</v>
      </c>
      <c r="J5887" s="3" t="s">
        <v>16</v>
      </c>
      <c r="K5887" s="3" t="s">
        <v>24</v>
      </c>
    </row>
    <row r="5888" spans="1:11" x14ac:dyDescent="0.25">
      <c r="A5888" s="8" t="s">
        <v>95</v>
      </c>
      <c r="B5888" s="8" t="s">
        <v>18291</v>
      </c>
      <c r="C5888" s="8" t="s">
        <v>28333</v>
      </c>
      <c r="D5888" s="8">
        <v>8900080343306</v>
      </c>
      <c r="E5888" s="3" t="s">
        <v>28334</v>
      </c>
      <c r="F5888" s="3" t="s">
        <v>28335</v>
      </c>
      <c r="G5888" s="3" t="s">
        <v>26419</v>
      </c>
      <c r="H5888" s="3">
        <v>2355734</v>
      </c>
      <c r="I5888" s="3" t="s">
        <v>28336</v>
      </c>
      <c r="J5888" s="3" t="s">
        <v>16</v>
      </c>
      <c r="K5888" s="3" t="s">
        <v>24</v>
      </c>
    </row>
    <row r="5889" spans="1:11" x14ac:dyDescent="0.25">
      <c r="A5889" s="8" t="s">
        <v>95</v>
      </c>
      <c r="B5889" s="8" t="s">
        <v>18291</v>
      </c>
      <c r="C5889" s="8" t="s">
        <v>28337</v>
      </c>
      <c r="D5889" s="8">
        <v>8900080286832</v>
      </c>
      <c r="E5889" s="3" t="s">
        <v>28338</v>
      </c>
      <c r="F5889" s="3" t="s">
        <v>28339</v>
      </c>
      <c r="G5889" s="3" t="s">
        <v>28340</v>
      </c>
      <c r="H5889" s="3" t="s">
        <v>33519</v>
      </c>
      <c r="I5889" s="3" t="s">
        <v>28341</v>
      </c>
      <c r="J5889" s="3" t="s">
        <v>16</v>
      </c>
      <c r="K5889" s="3" t="s">
        <v>24</v>
      </c>
    </row>
    <row r="5890" spans="1:11" x14ac:dyDescent="0.25">
      <c r="A5890" s="8" t="s">
        <v>95</v>
      </c>
      <c r="B5890" s="8" t="s">
        <v>18291</v>
      </c>
      <c r="C5890" s="8" t="s">
        <v>28342</v>
      </c>
      <c r="D5890" s="8">
        <v>8900080094611</v>
      </c>
      <c r="E5890" s="3" t="s">
        <v>28343</v>
      </c>
      <c r="F5890" s="3" t="s">
        <v>28344</v>
      </c>
      <c r="G5890" s="3" t="s">
        <v>28213</v>
      </c>
      <c r="H5890" s="3" t="s">
        <v>33520</v>
      </c>
      <c r="I5890" s="3" t="s">
        <v>28345</v>
      </c>
      <c r="J5890" s="3" t="s">
        <v>16</v>
      </c>
      <c r="K5890" s="3" t="s">
        <v>24</v>
      </c>
    </row>
    <row r="5891" spans="1:11" x14ac:dyDescent="0.25">
      <c r="A5891" s="8" t="s">
        <v>608</v>
      </c>
      <c r="B5891" s="8" t="s">
        <v>13178</v>
      </c>
      <c r="C5891" s="8" t="s">
        <v>28346</v>
      </c>
      <c r="D5891" s="8">
        <v>8900080142503</v>
      </c>
      <c r="E5891" s="3" t="s">
        <v>28347</v>
      </c>
      <c r="F5891" s="3" t="s">
        <v>28348</v>
      </c>
      <c r="G5891" s="3" t="s">
        <v>26872</v>
      </c>
      <c r="H5891" s="3" t="s">
        <v>28349</v>
      </c>
      <c r="I5891" s="3" t="s">
        <v>28350</v>
      </c>
      <c r="J5891" s="3" t="s">
        <v>16</v>
      </c>
      <c r="K5891" s="3" t="s">
        <v>24</v>
      </c>
    </row>
    <row r="5892" spans="1:11" x14ac:dyDescent="0.25">
      <c r="A5892" s="8" t="s">
        <v>1188</v>
      </c>
      <c r="B5892" s="8" t="s">
        <v>11380</v>
      </c>
      <c r="C5892" s="8" t="s">
        <v>28351</v>
      </c>
      <c r="D5892" s="8">
        <v>8900080212725</v>
      </c>
      <c r="E5892" s="3" t="s">
        <v>28352</v>
      </c>
      <c r="F5892" s="3" t="s">
        <v>28353</v>
      </c>
      <c r="G5892" s="3" t="s">
        <v>28354</v>
      </c>
      <c r="H5892" s="3" t="s">
        <v>33521</v>
      </c>
      <c r="I5892" s="3" t="s">
        <v>28355</v>
      </c>
      <c r="J5892" s="3" t="s">
        <v>16</v>
      </c>
      <c r="K5892" s="3" t="s">
        <v>24</v>
      </c>
    </row>
    <row r="5893" spans="1:11" x14ac:dyDescent="0.25">
      <c r="A5893" s="8" t="s">
        <v>1188</v>
      </c>
      <c r="B5893" s="8" t="s">
        <v>18872</v>
      </c>
      <c r="C5893" s="8" t="s">
        <v>28356</v>
      </c>
      <c r="D5893" s="8">
        <v>8900080338289</v>
      </c>
      <c r="E5893" s="3" t="s">
        <v>1414</v>
      </c>
      <c r="F5893" s="3" t="s">
        <v>28357</v>
      </c>
      <c r="G5893" s="3" t="s">
        <v>27423</v>
      </c>
      <c r="H5893" s="3" t="s">
        <v>33522</v>
      </c>
      <c r="I5893" s="3" t="s">
        <v>28358</v>
      </c>
      <c r="J5893" s="3" t="s">
        <v>16</v>
      </c>
      <c r="K5893" s="3" t="s">
        <v>24</v>
      </c>
    </row>
    <row r="5894" spans="1:11" x14ac:dyDescent="0.25">
      <c r="A5894" s="8" t="s">
        <v>95</v>
      </c>
      <c r="B5894" s="8" t="s">
        <v>18291</v>
      </c>
      <c r="C5894" s="8" t="s">
        <v>28359</v>
      </c>
      <c r="D5894" s="8">
        <v>8900080092020</v>
      </c>
      <c r="E5894" s="3" t="s">
        <v>28360</v>
      </c>
      <c r="F5894" s="3" t="s">
        <v>28361</v>
      </c>
      <c r="G5894" s="3" t="s">
        <v>26279</v>
      </c>
      <c r="H5894" s="3">
        <v>2435153</v>
      </c>
      <c r="I5894" s="3" t="s">
        <v>28362</v>
      </c>
      <c r="J5894" s="3" t="s">
        <v>16</v>
      </c>
      <c r="K5894" s="3" t="s">
        <v>24</v>
      </c>
    </row>
    <row r="5895" spans="1:11" x14ac:dyDescent="0.25">
      <c r="A5895" s="8" t="s">
        <v>95</v>
      </c>
      <c r="B5895" s="8" t="s">
        <v>18291</v>
      </c>
      <c r="C5895" s="8" t="s">
        <v>28363</v>
      </c>
      <c r="D5895" s="8">
        <v>8900080091580</v>
      </c>
      <c r="E5895" s="3" t="s">
        <v>28364</v>
      </c>
      <c r="F5895" s="3" t="s">
        <v>28365</v>
      </c>
      <c r="G5895" s="3" t="s">
        <v>26262</v>
      </c>
      <c r="H5895" s="3">
        <v>0</v>
      </c>
      <c r="I5895" s="3" t="s">
        <v>24</v>
      </c>
      <c r="J5895" s="3" t="s">
        <v>16</v>
      </c>
      <c r="K5895" s="3" t="s">
        <v>24</v>
      </c>
    </row>
    <row r="5896" spans="1:11" x14ac:dyDescent="0.25">
      <c r="A5896" s="8" t="s">
        <v>2496</v>
      </c>
      <c r="B5896" s="8" t="s">
        <v>14819</v>
      </c>
      <c r="C5896" s="8" t="s">
        <v>28366</v>
      </c>
      <c r="D5896" s="8">
        <v>8900080250536</v>
      </c>
      <c r="E5896" s="3" t="s">
        <v>28367</v>
      </c>
      <c r="F5896" s="3" t="s">
        <v>28368</v>
      </c>
      <c r="G5896" s="3" t="s">
        <v>27214</v>
      </c>
      <c r="H5896" s="3">
        <v>0</v>
      </c>
      <c r="I5896" s="3" t="s">
        <v>28369</v>
      </c>
      <c r="J5896" s="3" t="s">
        <v>16</v>
      </c>
      <c r="K5896" s="3" t="s">
        <v>24</v>
      </c>
    </row>
    <row r="5897" spans="1:11" x14ac:dyDescent="0.25">
      <c r="A5897" s="8" t="s">
        <v>710</v>
      </c>
      <c r="B5897" s="8" t="s">
        <v>10693</v>
      </c>
      <c r="C5897" s="8" t="s">
        <v>28370</v>
      </c>
      <c r="D5897" s="8">
        <v>8900080066373</v>
      </c>
      <c r="E5897" s="3" t="s">
        <v>13104</v>
      </c>
      <c r="F5897" s="3" t="s">
        <v>28371</v>
      </c>
      <c r="G5897" s="3" t="s">
        <v>27271</v>
      </c>
      <c r="H5897" s="3" t="s">
        <v>33523</v>
      </c>
      <c r="I5897" s="3" t="s">
        <v>28372</v>
      </c>
      <c r="J5897" s="3" t="s">
        <v>16</v>
      </c>
      <c r="K5897" s="3" t="s">
        <v>24</v>
      </c>
    </row>
    <row r="5898" spans="1:11" x14ac:dyDescent="0.25">
      <c r="A5898" s="8" t="s">
        <v>710</v>
      </c>
      <c r="B5898" s="8" t="s">
        <v>10693</v>
      </c>
      <c r="C5898" s="8" t="s">
        <v>28373</v>
      </c>
      <c r="D5898" s="8">
        <v>8900080066175</v>
      </c>
      <c r="E5898" s="3" t="s">
        <v>18374</v>
      </c>
      <c r="F5898" s="3" t="s">
        <v>28374</v>
      </c>
      <c r="G5898" s="3" t="s">
        <v>28375</v>
      </c>
      <c r="H5898" s="3" t="s">
        <v>33524</v>
      </c>
      <c r="I5898" s="3" t="s">
        <v>28376</v>
      </c>
      <c r="J5898" s="3" t="s">
        <v>16</v>
      </c>
      <c r="K5898" s="3" t="s">
        <v>24</v>
      </c>
    </row>
    <row r="5899" spans="1:11" x14ac:dyDescent="0.25">
      <c r="A5899" s="8" t="s">
        <v>2677</v>
      </c>
      <c r="B5899" s="8" t="s">
        <v>18264</v>
      </c>
      <c r="C5899" s="8" t="s">
        <v>28377</v>
      </c>
      <c r="D5899" s="8">
        <v>8900080344228</v>
      </c>
      <c r="E5899" s="3" t="s">
        <v>28378</v>
      </c>
      <c r="F5899" s="3" t="s">
        <v>28379</v>
      </c>
      <c r="G5899" s="3" t="s">
        <v>27348</v>
      </c>
      <c r="H5899" s="3">
        <v>0</v>
      </c>
      <c r="I5899" s="3" t="s">
        <v>28380</v>
      </c>
      <c r="J5899" s="3" t="s">
        <v>16</v>
      </c>
      <c r="K5899" s="3" t="s">
        <v>24</v>
      </c>
    </row>
    <row r="5900" spans="1:11" x14ac:dyDescent="0.25">
      <c r="A5900" s="8" t="s">
        <v>941</v>
      </c>
      <c r="B5900" s="8" t="s">
        <v>28381</v>
      </c>
      <c r="C5900" s="8" t="s">
        <v>28382</v>
      </c>
      <c r="D5900" s="8">
        <v>8900080028500</v>
      </c>
      <c r="E5900" s="3" t="s">
        <v>1013</v>
      </c>
      <c r="F5900" s="3" t="s">
        <v>28383</v>
      </c>
      <c r="G5900" s="3" t="s">
        <v>28384</v>
      </c>
      <c r="H5900" s="3" t="s">
        <v>33525</v>
      </c>
      <c r="I5900" s="3" t="s">
        <v>24</v>
      </c>
      <c r="J5900" s="3" t="s">
        <v>16</v>
      </c>
      <c r="K5900" s="3" t="s">
        <v>24</v>
      </c>
    </row>
    <row r="5901" spans="1:11" x14ac:dyDescent="0.25">
      <c r="A5901" s="8" t="s">
        <v>608</v>
      </c>
      <c r="B5901" s="8" t="s">
        <v>13665</v>
      </c>
      <c r="C5901" s="8" t="s">
        <v>28385</v>
      </c>
      <c r="D5901" s="8">
        <v>8900080325838</v>
      </c>
      <c r="E5901" s="3" t="s">
        <v>28386</v>
      </c>
      <c r="F5901" s="3" t="s">
        <v>28387</v>
      </c>
      <c r="G5901" s="3" t="s">
        <v>28388</v>
      </c>
      <c r="H5901" s="3" t="s">
        <v>33526</v>
      </c>
      <c r="I5901" s="3" t="s">
        <v>28389</v>
      </c>
      <c r="J5901" s="3" t="s">
        <v>16</v>
      </c>
      <c r="K5901" s="3" t="s">
        <v>24</v>
      </c>
    </row>
    <row r="5902" spans="1:11" x14ac:dyDescent="0.25">
      <c r="A5902" s="8" t="s">
        <v>4684</v>
      </c>
      <c r="B5902" s="8" t="s">
        <v>6928</v>
      </c>
      <c r="C5902" s="8" t="s">
        <v>28390</v>
      </c>
      <c r="D5902" s="8">
        <v>8900080344037</v>
      </c>
      <c r="E5902" s="3" t="s">
        <v>28391</v>
      </c>
      <c r="F5902" s="3" t="s">
        <v>28392</v>
      </c>
      <c r="G5902" s="3" t="s">
        <v>28393</v>
      </c>
      <c r="H5902" s="3">
        <v>1334256001</v>
      </c>
      <c r="I5902" s="3" t="s">
        <v>28394</v>
      </c>
      <c r="J5902" s="3" t="s">
        <v>16</v>
      </c>
      <c r="K5902" s="3" t="s">
        <v>24</v>
      </c>
    </row>
    <row r="5903" spans="1:11" x14ac:dyDescent="0.25">
      <c r="A5903" s="8" t="s">
        <v>95</v>
      </c>
      <c r="B5903" s="8" t="s">
        <v>18291</v>
      </c>
      <c r="C5903" s="8" t="s">
        <v>28395</v>
      </c>
      <c r="D5903" s="8">
        <v>8900080093829</v>
      </c>
      <c r="E5903" s="3" t="s">
        <v>28396</v>
      </c>
      <c r="F5903" s="3" t="s">
        <v>28397</v>
      </c>
      <c r="G5903" s="3" t="s">
        <v>26353</v>
      </c>
      <c r="H5903" s="3" t="s">
        <v>33527</v>
      </c>
      <c r="I5903" s="3" t="s">
        <v>28398</v>
      </c>
      <c r="J5903" s="3" t="s">
        <v>16</v>
      </c>
      <c r="K5903" s="3" t="s">
        <v>24</v>
      </c>
    </row>
    <row r="5904" spans="1:11" x14ac:dyDescent="0.25">
      <c r="A5904" s="8" t="s">
        <v>95</v>
      </c>
      <c r="B5904" s="8" t="s">
        <v>18291</v>
      </c>
      <c r="C5904" s="8" t="s">
        <v>28399</v>
      </c>
      <c r="D5904" s="8">
        <v>8900080326552</v>
      </c>
      <c r="E5904" s="3" t="s">
        <v>28400</v>
      </c>
      <c r="F5904" s="3" t="s">
        <v>28401</v>
      </c>
      <c r="G5904" s="3" t="s">
        <v>28402</v>
      </c>
      <c r="H5904" s="3">
        <v>2515151</v>
      </c>
      <c r="I5904" s="3" t="s">
        <v>28403</v>
      </c>
      <c r="J5904" s="3" t="s">
        <v>16</v>
      </c>
      <c r="K5904" s="3" t="s">
        <v>24</v>
      </c>
    </row>
    <row r="5905" spans="1:11" x14ac:dyDescent="0.25">
      <c r="A5905" s="8" t="s">
        <v>25</v>
      </c>
      <c r="B5905" s="8" t="s">
        <v>26</v>
      </c>
      <c r="C5905" s="8" t="s">
        <v>28404</v>
      </c>
      <c r="D5905" s="8">
        <v>8900080383586</v>
      </c>
      <c r="E5905" s="3" t="s">
        <v>28405</v>
      </c>
      <c r="F5905" s="3" t="s">
        <v>28406</v>
      </c>
      <c r="G5905" s="3" t="s">
        <v>27039</v>
      </c>
      <c r="H5905" s="3">
        <v>404440</v>
      </c>
      <c r="I5905" s="3" t="s">
        <v>28407</v>
      </c>
      <c r="J5905" s="3" t="s">
        <v>16</v>
      </c>
      <c r="K5905" s="3" t="s">
        <v>24</v>
      </c>
    </row>
    <row r="5906" spans="1:11" x14ac:dyDescent="0.25">
      <c r="A5906" s="8" t="s">
        <v>25</v>
      </c>
      <c r="B5906" s="8" t="s">
        <v>761</v>
      </c>
      <c r="C5906" s="8" t="s">
        <v>28408</v>
      </c>
      <c r="D5906" s="8">
        <v>8900080268098</v>
      </c>
      <c r="E5906" s="3" t="s">
        <v>28409</v>
      </c>
      <c r="F5906" s="3" t="s">
        <v>28410</v>
      </c>
      <c r="G5906" s="3" t="s">
        <v>26532</v>
      </c>
      <c r="H5906" s="3" t="s">
        <v>33528</v>
      </c>
      <c r="I5906" s="3" t="s">
        <v>28411</v>
      </c>
      <c r="J5906" s="3" t="s">
        <v>16</v>
      </c>
      <c r="K5906" s="3" t="s">
        <v>24</v>
      </c>
    </row>
    <row r="5907" spans="1:11" x14ac:dyDescent="0.25">
      <c r="A5907" s="8" t="s">
        <v>873</v>
      </c>
      <c r="B5907" s="8" t="s">
        <v>15839</v>
      </c>
      <c r="C5907" s="8" t="s">
        <v>28412</v>
      </c>
      <c r="D5907" s="8">
        <v>8900080015708</v>
      </c>
      <c r="E5907" s="3" t="s">
        <v>28413</v>
      </c>
      <c r="F5907" s="3" t="s">
        <v>28414</v>
      </c>
      <c r="G5907" s="3" t="s">
        <v>26479</v>
      </c>
      <c r="H5907" s="3" t="s">
        <v>33529</v>
      </c>
      <c r="I5907" s="3" t="s">
        <v>28415</v>
      </c>
      <c r="J5907" s="3" t="s">
        <v>16</v>
      </c>
      <c r="K5907" s="3" t="s">
        <v>24</v>
      </c>
    </row>
    <row r="5908" spans="1:11" x14ac:dyDescent="0.25">
      <c r="A5908" s="8" t="s">
        <v>608</v>
      </c>
      <c r="B5908" s="8" t="s">
        <v>33200</v>
      </c>
      <c r="C5908" s="8" t="s">
        <v>28417</v>
      </c>
      <c r="D5908" s="8">
        <v>8900080119093</v>
      </c>
      <c r="E5908" s="3" t="s">
        <v>28418</v>
      </c>
      <c r="F5908" s="3" t="s">
        <v>28419</v>
      </c>
      <c r="G5908" s="3" t="s">
        <v>14732</v>
      </c>
      <c r="H5908" s="3" t="s">
        <v>33530</v>
      </c>
      <c r="I5908" s="3" t="s">
        <v>28420</v>
      </c>
      <c r="J5908" s="3" t="s">
        <v>16</v>
      </c>
      <c r="K5908" s="3" t="s">
        <v>24</v>
      </c>
    </row>
    <row r="5909" spans="1:11" x14ac:dyDescent="0.25">
      <c r="A5909" s="8" t="s">
        <v>941</v>
      </c>
      <c r="B5909" s="8" t="s">
        <v>27537</v>
      </c>
      <c r="C5909" s="8" t="s">
        <v>28421</v>
      </c>
      <c r="D5909" s="8">
        <v>8900080161702</v>
      </c>
      <c r="E5909" s="3" t="s">
        <v>28422</v>
      </c>
      <c r="F5909" s="3" t="s">
        <v>28423</v>
      </c>
      <c r="G5909" s="3" t="s">
        <v>28424</v>
      </c>
      <c r="H5909" s="3">
        <v>0</v>
      </c>
      <c r="I5909" s="3" t="s">
        <v>28425</v>
      </c>
      <c r="J5909" s="3" t="s">
        <v>16</v>
      </c>
      <c r="K5909" s="3" t="s">
        <v>24</v>
      </c>
    </row>
    <row r="5910" spans="1:11" x14ac:dyDescent="0.25">
      <c r="A5910" s="8" t="s">
        <v>5569</v>
      </c>
      <c r="B5910" s="8" t="s">
        <v>28426</v>
      </c>
      <c r="C5910" s="8" t="s">
        <v>28427</v>
      </c>
      <c r="D5910" s="8">
        <v>8900080247307</v>
      </c>
      <c r="E5910" s="3" t="s">
        <v>28428</v>
      </c>
      <c r="F5910" s="3" t="s">
        <v>28429</v>
      </c>
      <c r="G5910" s="3" t="s">
        <v>28430</v>
      </c>
      <c r="H5910" s="3">
        <v>0</v>
      </c>
      <c r="I5910" s="3" t="s">
        <v>24</v>
      </c>
      <c r="J5910" s="3" t="s">
        <v>16</v>
      </c>
      <c r="K5910" s="3" t="s">
        <v>24</v>
      </c>
    </row>
    <row r="5911" spans="1:11" x14ac:dyDescent="0.25">
      <c r="A5911" s="8" t="s">
        <v>5569</v>
      </c>
      <c r="B5911" s="8" t="s">
        <v>6799</v>
      </c>
      <c r="C5911" s="8" t="s">
        <v>28431</v>
      </c>
      <c r="D5911" s="8">
        <v>8900080246751</v>
      </c>
      <c r="E5911" s="3" t="s">
        <v>28432</v>
      </c>
      <c r="F5911" s="3" t="s">
        <v>28433</v>
      </c>
      <c r="G5911" s="3" t="s">
        <v>28434</v>
      </c>
      <c r="H5911" s="3" t="s">
        <v>33531</v>
      </c>
      <c r="I5911" s="3" t="s">
        <v>28435</v>
      </c>
      <c r="J5911" s="3" t="s">
        <v>16</v>
      </c>
      <c r="K5911" s="3" t="s">
        <v>24</v>
      </c>
    </row>
    <row r="5912" spans="1:11" x14ac:dyDescent="0.25">
      <c r="A5912" s="8" t="s">
        <v>5569</v>
      </c>
      <c r="B5912" s="8" t="s">
        <v>9226</v>
      </c>
      <c r="C5912" s="8" t="s">
        <v>28436</v>
      </c>
      <c r="D5912" s="8">
        <v>8900080247208</v>
      </c>
      <c r="E5912" s="3" t="s">
        <v>3002</v>
      </c>
      <c r="F5912" s="3" t="s">
        <v>28437</v>
      </c>
      <c r="G5912" s="3" t="s">
        <v>28438</v>
      </c>
      <c r="H5912" s="3" t="s">
        <v>33532</v>
      </c>
      <c r="I5912" s="3" t="s">
        <v>28439</v>
      </c>
      <c r="J5912" s="3" t="s">
        <v>16</v>
      </c>
      <c r="K5912" s="3" t="s">
        <v>24</v>
      </c>
    </row>
    <row r="5913" spans="1:11" x14ac:dyDescent="0.25">
      <c r="A5913" s="8" t="s">
        <v>5569</v>
      </c>
      <c r="B5913" s="8" t="s">
        <v>6799</v>
      </c>
      <c r="C5913" s="8" t="s">
        <v>28440</v>
      </c>
      <c r="D5913" s="8">
        <v>8900080246331</v>
      </c>
      <c r="E5913" s="3" t="s">
        <v>28441</v>
      </c>
      <c r="F5913" s="3" t="s">
        <v>28442</v>
      </c>
      <c r="G5913" s="3" t="s">
        <v>28443</v>
      </c>
      <c r="H5913" s="3" t="s">
        <v>33533</v>
      </c>
      <c r="I5913" s="3" t="s">
        <v>28444</v>
      </c>
      <c r="J5913" s="3" t="s">
        <v>16</v>
      </c>
      <c r="K5913" s="3" t="s">
        <v>24</v>
      </c>
    </row>
    <row r="5914" spans="1:11" x14ac:dyDescent="0.25">
      <c r="A5914" s="8" t="s">
        <v>5569</v>
      </c>
      <c r="B5914" s="8" t="s">
        <v>6799</v>
      </c>
      <c r="C5914" s="8" t="s">
        <v>28445</v>
      </c>
      <c r="D5914" s="8">
        <v>8900080246690</v>
      </c>
      <c r="E5914" s="3" t="s">
        <v>28446</v>
      </c>
      <c r="F5914" s="3" t="s">
        <v>28447</v>
      </c>
      <c r="G5914" s="3" t="s">
        <v>28443</v>
      </c>
      <c r="H5914" s="3">
        <v>22900109</v>
      </c>
      <c r="I5914" s="3" t="s">
        <v>28448</v>
      </c>
      <c r="J5914" s="3" t="s">
        <v>16</v>
      </c>
      <c r="K5914" s="3" t="s">
        <v>24</v>
      </c>
    </row>
    <row r="5915" spans="1:11" x14ac:dyDescent="0.25">
      <c r="A5915" s="8" t="s">
        <v>95</v>
      </c>
      <c r="B5915" s="8" t="s">
        <v>11948</v>
      </c>
      <c r="C5915" s="8" t="s">
        <v>28449</v>
      </c>
      <c r="D5915" s="8">
        <v>8900080085596</v>
      </c>
      <c r="E5915" s="3" t="s">
        <v>28450</v>
      </c>
      <c r="F5915" s="3" t="s">
        <v>28451</v>
      </c>
      <c r="G5915" s="3" t="s">
        <v>28452</v>
      </c>
      <c r="H5915" s="3" t="s">
        <v>28453</v>
      </c>
      <c r="I5915" s="3" t="s">
        <v>28454</v>
      </c>
      <c r="J5915" s="3" t="s">
        <v>16</v>
      </c>
      <c r="K5915" s="3" t="s">
        <v>24</v>
      </c>
    </row>
    <row r="5916" spans="1:11" x14ac:dyDescent="0.25">
      <c r="A5916" s="8" t="s">
        <v>4684</v>
      </c>
      <c r="B5916" s="8" t="s">
        <v>4685</v>
      </c>
      <c r="C5916" s="8" t="s">
        <v>28455</v>
      </c>
      <c r="D5916" s="8">
        <v>8900080050310</v>
      </c>
      <c r="E5916" s="3" t="s">
        <v>28456</v>
      </c>
      <c r="F5916" s="3" t="s">
        <v>28457</v>
      </c>
      <c r="G5916" s="3" t="s">
        <v>27068</v>
      </c>
      <c r="H5916" s="3">
        <v>2720084</v>
      </c>
      <c r="I5916" s="3" t="s">
        <v>28458</v>
      </c>
      <c r="J5916" s="3" t="s">
        <v>16</v>
      </c>
      <c r="K5916" s="3" t="s">
        <v>24</v>
      </c>
    </row>
    <row r="5917" spans="1:11" x14ac:dyDescent="0.25">
      <c r="A5917" s="8" t="s">
        <v>2496</v>
      </c>
      <c r="B5917" s="8" t="s">
        <v>14819</v>
      </c>
      <c r="C5917" s="8" t="s">
        <v>28460</v>
      </c>
      <c r="D5917" s="8">
        <v>8900080162488</v>
      </c>
      <c r="E5917" s="3" t="s">
        <v>28461</v>
      </c>
      <c r="F5917" s="3" t="s">
        <v>28462</v>
      </c>
      <c r="G5917" s="3" t="s">
        <v>27214</v>
      </c>
      <c r="H5917" s="3">
        <v>9431628591</v>
      </c>
      <c r="I5917" s="3" t="s">
        <v>28463</v>
      </c>
      <c r="J5917" s="3" t="s">
        <v>16</v>
      </c>
      <c r="K5917" s="3" t="s">
        <v>24</v>
      </c>
    </row>
    <row r="5918" spans="1:11" x14ac:dyDescent="0.25">
      <c r="A5918" s="8" t="s">
        <v>608</v>
      </c>
      <c r="B5918" s="8" t="s">
        <v>13665</v>
      </c>
      <c r="C5918" s="8" t="s">
        <v>28464</v>
      </c>
      <c r="D5918" s="8">
        <v>8900080222243</v>
      </c>
      <c r="E5918" s="3" t="s">
        <v>28465</v>
      </c>
      <c r="F5918" s="3" t="s">
        <v>28466</v>
      </c>
      <c r="G5918" s="3" t="s">
        <v>28467</v>
      </c>
      <c r="H5918" s="3" t="s">
        <v>33534</v>
      </c>
      <c r="I5918" s="3" t="s">
        <v>28468</v>
      </c>
      <c r="J5918" s="3" t="s">
        <v>16</v>
      </c>
      <c r="K5918" s="3" t="s">
        <v>24</v>
      </c>
    </row>
    <row r="5919" spans="1:11" x14ac:dyDescent="0.25">
      <c r="A5919" s="8" t="s">
        <v>873</v>
      </c>
      <c r="B5919" s="8" t="s">
        <v>16523</v>
      </c>
      <c r="C5919" s="8" t="s">
        <v>28469</v>
      </c>
      <c r="D5919" s="8">
        <v>8900080018747</v>
      </c>
      <c r="E5919" s="3" t="s">
        <v>28470</v>
      </c>
      <c r="F5919" s="3" t="s">
        <v>28471</v>
      </c>
      <c r="G5919" s="3" t="s">
        <v>26557</v>
      </c>
      <c r="H5919" s="3" t="s">
        <v>33535</v>
      </c>
      <c r="I5919" s="3" t="s">
        <v>28472</v>
      </c>
      <c r="J5919" s="3" t="s">
        <v>16</v>
      </c>
      <c r="K5919" s="3" t="s">
        <v>24</v>
      </c>
    </row>
    <row r="5920" spans="1:11" x14ac:dyDescent="0.25">
      <c r="A5920" s="8" t="s">
        <v>95</v>
      </c>
      <c r="B5920" s="8" t="s">
        <v>16617</v>
      </c>
      <c r="C5920" s="8" t="s">
        <v>28473</v>
      </c>
      <c r="D5920" s="8">
        <v>8900080096776</v>
      </c>
      <c r="E5920" s="3" t="s">
        <v>18348</v>
      </c>
      <c r="F5920" s="3" t="s">
        <v>28474</v>
      </c>
      <c r="G5920" s="3" t="s">
        <v>26410</v>
      </c>
      <c r="H5920" s="3" t="s">
        <v>33536</v>
      </c>
      <c r="I5920" s="3" t="s">
        <v>28475</v>
      </c>
      <c r="J5920" s="3" t="s">
        <v>16</v>
      </c>
      <c r="K5920" s="3" t="s">
        <v>24</v>
      </c>
    </row>
    <row r="5921" spans="1:11" x14ac:dyDescent="0.25">
      <c r="A5921" s="8" t="s">
        <v>95</v>
      </c>
      <c r="B5921" s="8" t="s">
        <v>18291</v>
      </c>
      <c r="C5921" s="8" t="s">
        <v>28476</v>
      </c>
      <c r="D5921" s="8">
        <v>8900080091429</v>
      </c>
      <c r="E5921" s="3" t="s">
        <v>28477</v>
      </c>
      <c r="F5921" s="3" t="s">
        <v>28478</v>
      </c>
      <c r="G5921" s="3" t="s">
        <v>26262</v>
      </c>
      <c r="H5921" s="3" t="s">
        <v>33537</v>
      </c>
      <c r="I5921" s="3" t="s">
        <v>24</v>
      </c>
      <c r="J5921" s="3" t="s">
        <v>16</v>
      </c>
      <c r="K5921" s="3" t="s">
        <v>24</v>
      </c>
    </row>
    <row r="5922" spans="1:11" x14ac:dyDescent="0.25">
      <c r="A5922" s="8" t="s">
        <v>710</v>
      </c>
      <c r="B5922" s="8" t="s">
        <v>852</v>
      </c>
      <c r="C5922" s="8" t="s">
        <v>28479</v>
      </c>
      <c r="D5922" s="8">
        <v>8900080058897</v>
      </c>
      <c r="E5922" s="3" t="s">
        <v>4974</v>
      </c>
      <c r="F5922" s="3" t="s">
        <v>28480</v>
      </c>
      <c r="G5922" s="3" t="s">
        <v>26501</v>
      </c>
      <c r="H5922" s="3" t="s">
        <v>33538</v>
      </c>
      <c r="I5922" s="3" t="s">
        <v>28481</v>
      </c>
      <c r="J5922" s="3" t="s">
        <v>16</v>
      </c>
      <c r="K5922" s="3" t="s">
        <v>24</v>
      </c>
    </row>
    <row r="5923" spans="1:11" x14ac:dyDescent="0.25">
      <c r="A5923" s="8" t="s">
        <v>95</v>
      </c>
      <c r="B5923" s="8" t="s">
        <v>16617</v>
      </c>
      <c r="C5923" s="8" t="s">
        <v>28482</v>
      </c>
      <c r="D5923" s="8">
        <v>8900080327962</v>
      </c>
      <c r="E5923" s="3" t="s">
        <v>28483</v>
      </c>
      <c r="F5923" s="3" t="s">
        <v>28484</v>
      </c>
      <c r="G5923" s="3" t="s">
        <v>26410</v>
      </c>
      <c r="H5923" s="3" t="s">
        <v>33539</v>
      </c>
      <c r="I5923" s="3" t="s">
        <v>28485</v>
      </c>
      <c r="J5923" s="3" t="s">
        <v>16</v>
      </c>
      <c r="K5923" s="3" t="s">
        <v>24</v>
      </c>
    </row>
    <row r="5924" spans="1:11" x14ac:dyDescent="0.25">
      <c r="A5924" s="8" t="s">
        <v>4684</v>
      </c>
      <c r="B5924" s="8" t="s">
        <v>4685</v>
      </c>
      <c r="C5924" s="8" t="s">
        <v>28486</v>
      </c>
      <c r="D5924" s="8">
        <v>8900080373891</v>
      </c>
      <c r="E5924" s="3" t="s">
        <v>28487</v>
      </c>
      <c r="F5924" s="3" t="s">
        <v>28488</v>
      </c>
      <c r="G5924" s="3" t="s">
        <v>27068</v>
      </c>
      <c r="H5924" s="3">
        <v>9410157609</v>
      </c>
      <c r="I5924" s="3" t="s">
        <v>28489</v>
      </c>
      <c r="J5924" s="3" t="s">
        <v>16</v>
      </c>
      <c r="K5924" s="3" t="s">
        <v>24</v>
      </c>
    </row>
    <row r="5925" spans="1:11" x14ac:dyDescent="0.25">
      <c r="A5925" s="8" t="s">
        <v>2677</v>
      </c>
      <c r="B5925" s="8" t="s">
        <v>8749</v>
      </c>
      <c r="C5925" s="8" t="s">
        <v>28490</v>
      </c>
      <c r="D5925" s="8">
        <v>8900080330214</v>
      </c>
      <c r="E5925" s="3" t="s">
        <v>28491</v>
      </c>
      <c r="F5925" s="3" t="s">
        <v>28492</v>
      </c>
      <c r="G5925" s="3" t="s">
        <v>26297</v>
      </c>
      <c r="H5925" s="3" t="s">
        <v>33540</v>
      </c>
      <c r="I5925" s="3" t="s">
        <v>28493</v>
      </c>
      <c r="J5925" s="3" t="s">
        <v>16</v>
      </c>
      <c r="K5925" s="3" t="s">
        <v>24</v>
      </c>
    </row>
    <row r="5926" spans="1:11" x14ac:dyDescent="0.25">
      <c r="A5926" s="8" t="s">
        <v>941</v>
      </c>
      <c r="B5926" s="8" t="s">
        <v>14778</v>
      </c>
      <c r="C5926" s="8" t="s">
        <v>28494</v>
      </c>
      <c r="D5926" s="8">
        <v>8900080342163</v>
      </c>
      <c r="E5926" s="3" t="s">
        <v>28495</v>
      </c>
      <c r="F5926" s="3" t="s">
        <v>28496</v>
      </c>
      <c r="G5926" s="3" t="s">
        <v>27598</v>
      </c>
      <c r="H5926" s="3" t="s">
        <v>33541</v>
      </c>
      <c r="I5926" s="3" t="s">
        <v>28497</v>
      </c>
      <c r="J5926" s="3" t="s">
        <v>16</v>
      </c>
      <c r="K5926" s="3" t="s">
        <v>24</v>
      </c>
    </row>
    <row r="5927" spans="1:11" x14ac:dyDescent="0.25">
      <c r="A5927" s="8" t="s">
        <v>2496</v>
      </c>
      <c r="B5927" s="8" t="s">
        <v>14819</v>
      </c>
      <c r="C5927" s="8" t="s">
        <v>28498</v>
      </c>
      <c r="D5927" s="8">
        <v>8900080250352</v>
      </c>
      <c r="E5927" s="3" t="s">
        <v>28499</v>
      </c>
      <c r="F5927" s="3" t="s">
        <v>28500</v>
      </c>
      <c r="G5927" s="3" t="s">
        <v>27214</v>
      </c>
      <c r="H5927" s="3">
        <v>0</v>
      </c>
      <c r="I5927" s="3" t="s">
        <v>24</v>
      </c>
      <c r="J5927" s="3" t="s">
        <v>16</v>
      </c>
      <c r="K5927" s="3" t="s">
        <v>24</v>
      </c>
    </row>
    <row r="5928" spans="1:11" x14ac:dyDescent="0.25">
      <c r="A5928" s="8" t="s">
        <v>608</v>
      </c>
      <c r="B5928" s="8" t="s">
        <v>13665</v>
      </c>
      <c r="C5928" s="8" t="s">
        <v>28501</v>
      </c>
      <c r="D5928" s="8">
        <v>8900080329478</v>
      </c>
      <c r="E5928" s="3" t="s">
        <v>28182</v>
      </c>
      <c r="F5928" s="3" t="s">
        <v>28502</v>
      </c>
      <c r="G5928" s="3" t="s">
        <v>28503</v>
      </c>
      <c r="H5928" s="3" t="s">
        <v>33542</v>
      </c>
      <c r="I5928" s="3" t="s">
        <v>28504</v>
      </c>
      <c r="J5928" s="3" t="s">
        <v>16</v>
      </c>
      <c r="K5928" s="3" t="s">
        <v>24</v>
      </c>
    </row>
    <row r="5929" spans="1:11" x14ac:dyDescent="0.25">
      <c r="A5929" s="8" t="s">
        <v>1188</v>
      </c>
      <c r="B5929" s="8" t="s">
        <v>13602</v>
      </c>
      <c r="C5929" s="8" t="s">
        <v>28505</v>
      </c>
      <c r="D5929" s="8">
        <v>8900080219779</v>
      </c>
      <c r="E5929" s="3" t="s">
        <v>1191</v>
      </c>
      <c r="F5929" s="3" t="s">
        <v>28506</v>
      </c>
      <c r="G5929" s="3" t="s">
        <v>28507</v>
      </c>
      <c r="H5929" s="3">
        <v>0</v>
      </c>
      <c r="I5929" s="3" t="s">
        <v>28508</v>
      </c>
      <c r="J5929" s="3" t="s">
        <v>16</v>
      </c>
      <c r="K5929" s="3" t="s">
        <v>24</v>
      </c>
    </row>
    <row r="5930" spans="1:11" x14ac:dyDescent="0.25">
      <c r="A5930" s="8" t="s">
        <v>9</v>
      </c>
      <c r="B5930" s="8" t="s">
        <v>4521</v>
      </c>
      <c r="C5930" s="8" t="s">
        <v>28509</v>
      </c>
      <c r="D5930" s="8">
        <v>8900080342187</v>
      </c>
      <c r="E5930" s="3" t="s">
        <v>28510</v>
      </c>
      <c r="F5930" s="3" t="s">
        <v>28511</v>
      </c>
      <c r="G5930" s="3" t="s">
        <v>28512</v>
      </c>
      <c r="H5930" s="3">
        <v>9440583208</v>
      </c>
      <c r="I5930" s="3" t="s">
        <v>28513</v>
      </c>
      <c r="J5930" s="3" t="s">
        <v>16</v>
      </c>
      <c r="K5930" s="3" t="s">
        <v>24</v>
      </c>
    </row>
    <row r="5931" spans="1:11" x14ac:dyDescent="0.25">
      <c r="A5931" s="8" t="s">
        <v>17</v>
      </c>
      <c r="B5931" s="8" t="s">
        <v>9887</v>
      </c>
      <c r="C5931" s="8" t="s">
        <v>28514</v>
      </c>
      <c r="D5931" s="8">
        <v>8900080168435</v>
      </c>
      <c r="E5931" s="3" t="s">
        <v>28515</v>
      </c>
      <c r="F5931" s="3" t="s">
        <v>28516</v>
      </c>
      <c r="G5931" s="3" t="s">
        <v>28517</v>
      </c>
      <c r="H5931" s="3">
        <v>8742233711</v>
      </c>
      <c r="I5931" s="3" t="s">
        <v>28518</v>
      </c>
      <c r="J5931" s="3" t="s">
        <v>16</v>
      </c>
      <c r="K5931" s="3" t="s">
        <v>24</v>
      </c>
    </row>
    <row r="5932" spans="1:11" x14ac:dyDescent="0.25">
      <c r="A5932" s="8" t="s">
        <v>9</v>
      </c>
      <c r="B5932" s="8" t="s">
        <v>21620</v>
      </c>
      <c r="C5932" s="8" t="s">
        <v>28519</v>
      </c>
      <c r="D5932" s="8">
        <v>8900080174955</v>
      </c>
      <c r="E5932" s="3" t="s">
        <v>28520</v>
      </c>
      <c r="F5932" s="3" t="s">
        <v>28521</v>
      </c>
      <c r="G5932" s="3" t="s">
        <v>28522</v>
      </c>
      <c r="H5932" s="3" t="s">
        <v>33543</v>
      </c>
      <c r="I5932" s="3" t="s">
        <v>28523</v>
      </c>
      <c r="J5932" s="3" t="s">
        <v>16</v>
      </c>
      <c r="K5932" s="3" t="s">
        <v>24</v>
      </c>
    </row>
    <row r="5933" spans="1:11" x14ac:dyDescent="0.25">
      <c r="A5933" s="8" t="s">
        <v>5569</v>
      </c>
      <c r="B5933" s="8" t="s">
        <v>6799</v>
      </c>
      <c r="C5933" s="8" t="s">
        <v>28524</v>
      </c>
      <c r="D5933" s="8">
        <v>8900080246379</v>
      </c>
      <c r="E5933" s="3" t="s">
        <v>28525</v>
      </c>
      <c r="F5933" s="3" t="s">
        <v>28526</v>
      </c>
      <c r="G5933" s="3" t="s">
        <v>28527</v>
      </c>
      <c r="H5933" s="3" t="s">
        <v>28528</v>
      </c>
      <c r="I5933" s="3" t="s">
        <v>28529</v>
      </c>
      <c r="J5933" s="3" t="s">
        <v>16</v>
      </c>
      <c r="K5933" s="3" t="s">
        <v>24</v>
      </c>
    </row>
    <row r="5934" spans="1:11" x14ac:dyDescent="0.25">
      <c r="A5934" s="8" t="s">
        <v>1188</v>
      </c>
      <c r="B5934" s="8" t="s">
        <v>5841</v>
      </c>
      <c r="C5934" s="8" t="s">
        <v>28530</v>
      </c>
      <c r="D5934" s="8">
        <v>8900080337497</v>
      </c>
      <c r="E5934" s="3" t="s">
        <v>28531</v>
      </c>
      <c r="F5934" s="3" t="s">
        <v>28532</v>
      </c>
      <c r="G5934" s="3" t="s">
        <v>28533</v>
      </c>
      <c r="H5934" s="3" t="s">
        <v>33544</v>
      </c>
      <c r="I5934" s="3" t="s">
        <v>28534</v>
      </c>
      <c r="J5934" s="3" t="s">
        <v>16</v>
      </c>
      <c r="K5934" s="3" t="s">
        <v>24</v>
      </c>
    </row>
    <row r="5935" spans="1:11" x14ac:dyDescent="0.25">
      <c r="A5935" s="8" t="s">
        <v>738</v>
      </c>
      <c r="B5935" s="8" t="s">
        <v>19253</v>
      </c>
      <c r="C5935" s="8" t="s">
        <v>28538</v>
      </c>
      <c r="D5935" s="8">
        <v>8900080225299</v>
      </c>
      <c r="E5935" s="3" t="s">
        <v>28535</v>
      </c>
      <c r="F5935" s="3" t="s">
        <v>28539</v>
      </c>
      <c r="G5935" s="3" t="s">
        <v>28540</v>
      </c>
      <c r="H5935" s="3" t="s">
        <v>33545</v>
      </c>
      <c r="I5935" s="3" t="s">
        <v>24</v>
      </c>
      <c r="J5935" s="3" t="s">
        <v>16</v>
      </c>
      <c r="K5935" s="3" t="s">
        <v>24</v>
      </c>
    </row>
    <row r="5936" spans="1:11" x14ac:dyDescent="0.25">
      <c r="A5936" s="8" t="s">
        <v>738</v>
      </c>
      <c r="B5936" s="8" t="s">
        <v>739</v>
      </c>
      <c r="C5936" s="8" t="s">
        <v>28541</v>
      </c>
      <c r="D5936" s="8">
        <v>8900080230736</v>
      </c>
      <c r="E5936" s="3" t="s">
        <v>28535</v>
      </c>
      <c r="F5936" s="3" t="s">
        <v>28542</v>
      </c>
      <c r="G5936" s="3" t="s">
        <v>26332</v>
      </c>
      <c r="H5936" s="3" t="s">
        <v>33546</v>
      </c>
      <c r="I5936" s="3" t="s">
        <v>24</v>
      </c>
      <c r="J5936" s="3" t="s">
        <v>16</v>
      </c>
      <c r="K5936" s="3" t="s">
        <v>24</v>
      </c>
    </row>
    <row r="5937" spans="1:11" x14ac:dyDescent="0.25">
      <c r="A5937" s="8" t="s">
        <v>738</v>
      </c>
      <c r="B5937" s="8" t="s">
        <v>10790</v>
      </c>
      <c r="C5937" s="8" t="s">
        <v>28543</v>
      </c>
      <c r="D5937" s="8">
        <v>8900080225114</v>
      </c>
      <c r="E5937" s="3" t="s">
        <v>28535</v>
      </c>
      <c r="F5937" s="3" t="s">
        <v>28544</v>
      </c>
      <c r="G5937" s="3" t="s">
        <v>28545</v>
      </c>
      <c r="H5937" s="3" t="s">
        <v>33547</v>
      </c>
      <c r="I5937" s="3" t="s">
        <v>24</v>
      </c>
      <c r="J5937" s="3" t="s">
        <v>16</v>
      </c>
      <c r="K5937" s="3" t="s">
        <v>24</v>
      </c>
    </row>
    <row r="5938" spans="1:11" x14ac:dyDescent="0.25">
      <c r="A5938" s="8" t="s">
        <v>738</v>
      </c>
      <c r="B5938" s="8" t="s">
        <v>11625</v>
      </c>
      <c r="C5938" s="8" t="s">
        <v>28546</v>
      </c>
      <c r="D5938" s="8">
        <v>8900080225800</v>
      </c>
      <c r="E5938" s="3" t="s">
        <v>28535</v>
      </c>
      <c r="F5938" s="3" t="s">
        <v>28547</v>
      </c>
      <c r="G5938" s="3" t="s">
        <v>28548</v>
      </c>
      <c r="H5938" s="3" t="s">
        <v>33548</v>
      </c>
      <c r="I5938" s="3" t="s">
        <v>24</v>
      </c>
      <c r="J5938" s="3" t="s">
        <v>16</v>
      </c>
      <c r="K5938" s="3" t="s">
        <v>24</v>
      </c>
    </row>
    <row r="5939" spans="1:11" x14ac:dyDescent="0.25">
      <c r="A5939" s="8" t="s">
        <v>738</v>
      </c>
      <c r="B5939" s="8" t="s">
        <v>14772</v>
      </c>
      <c r="C5939" s="8" t="s">
        <v>28550</v>
      </c>
      <c r="D5939" s="8">
        <v>8900080230514</v>
      </c>
      <c r="E5939" s="3" t="s">
        <v>28535</v>
      </c>
      <c r="F5939" s="3" t="s">
        <v>28551</v>
      </c>
      <c r="G5939" s="3" t="s">
        <v>28552</v>
      </c>
      <c r="H5939" s="3" t="s">
        <v>33549</v>
      </c>
      <c r="I5939" s="3" t="s">
        <v>24</v>
      </c>
      <c r="J5939" s="3" t="s">
        <v>16</v>
      </c>
      <c r="K5939" s="3" t="s">
        <v>24</v>
      </c>
    </row>
    <row r="5940" spans="1:11" x14ac:dyDescent="0.25">
      <c r="A5940" s="8" t="s">
        <v>738</v>
      </c>
      <c r="B5940" s="8" t="s">
        <v>11625</v>
      </c>
      <c r="C5940" s="8" t="s">
        <v>28553</v>
      </c>
      <c r="D5940" s="8">
        <v>8900080225701</v>
      </c>
      <c r="E5940" s="3" t="s">
        <v>28535</v>
      </c>
      <c r="F5940" s="3" t="s">
        <v>28554</v>
      </c>
      <c r="G5940" s="3" t="s">
        <v>28555</v>
      </c>
      <c r="H5940" s="3" t="s">
        <v>33550</v>
      </c>
      <c r="I5940" s="3" t="s">
        <v>24</v>
      </c>
      <c r="J5940" s="3" t="s">
        <v>16</v>
      </c>
      <c r="K5940" s="3" t="s">
        <v>24</v>
      </c>
    </row>
    <row r="5941" spans="1:11" x14ac:dyDescent="0.25">
      <c r="A5941" s="8" t="s">
        <v>738</v>
      </c>
      <c r="B5941" s="8" t="s">
        <v>10747</v>
      </c>
      <c r="C5941" s="8" t="s">
        <v>28557</v>
      </c>
      <c r="D5941" s="8">
        <v>8900080229259</v>
      </c>
      <c r="E5941" s="3" t="s">
        <v>28535</v>
      </c>
      <c r="F5941" s="3" t="s">
        <v>28558</v>
      </c>
      <c r="G5941" s="3" t="s">
        <v>28559</v>
      </c>
      <c r="H5941" s="3" t="s">
        <v>33551</v>
      </c>
      <c r="I5941" s="3" t="s">
        <v>28560</v>
      </c>
      <c r="J5941" s="3" t="s">
        <v>16</v>
      </c>
      <c r="K5941" s="3" t="s">
        <v>24</v>
      </c>
    </row>
    <row r="5942" spans="1:11" x14ac:dyDescent="0.25">
      <c r="A5942" s="8" t="s">
        <v>738</v>
      </c>
      <c r="B5942" s="8" t="s">
        <v>17546</v>
      </c>
      <c r="C5942" s="8" t="s">
        <v>28561</v>
      </c>
      <c r="D5942" s="8">
        <v>8900080366534</v>
      </c>
      <c r="E5942" s="3" t="s">
        <v>28535</v>
      </c>
      <c r="F5942" s="3" t="s">
        <v>28562</v>
      </c>
      <c r="G5942" s="3" t="s">
        <v>28549</v>
      </c>
      <c r="H5942" s="3">
        <v>2620990</v>
      </c>
      <c r="I5942" s="3" t="s">
        <v>28563</v>
      </c>
      <c r="J5942" s="3" t="s">
        <v>16</v>
      </c>
      <c r="K5942" s="3" t="s">
        <v>24</v>
      </c>
    </row>
    <row r="5943" spans="1:11" x14ac:dyDescent="0.25">
      <c r="A5943" s="8" t="s">
        <v>14927</v>
      </c>
      <c r="B5943" s="8" t="s">
        <v>14927</v>
      </c>
      <c r="C5943" s="8" t="s">
        <v>28565</v>
      </c>
      <c r="D5943" s="8">
        <v>8900080208469</v>
      </c>
      <c r="E5943" s="3" t="s">
        <v>28566</v>
      </c>
      <c r="F5943" s="3" t="s">
        <v>28567</v>
      </c>
      <c r="G5943" s="3" t="s">
        <v>28568</v>
      </c>
      <c r="H5943" s="3" t="s">
        <v>33552</v>
      </c>
      <c r="I5943" s="3" t="s">
        <v>28569</v>
      </c>
      <c r="J5943" s="3" t="s">
        <v>16</v>
      </c>
      <c r="K5943" s="3" t="s">
        <v>24</v>
      </c>
    </row>
    <row r="5944" spans="1:11" x14ac:dyDescent="0.25">
      <c r="A5944" s="8" t="s">
        <v>1188</v>
      </c>
      <c r="B5944" s="8" t="s">
        <v>18872</v>
      </c>
      <c r="C5944" s="8" t="s">
        <v>28570</v>
      </c>
      <c r="D5944" s="8">
        <v>8900080078024</v>
      </c>
      <c r="E5944" s="3" t="s">
        <v>1191</v>
      </c>
      <c r="F5944" s="3" t="s">
        <v>28571</v>
      </c>
      <c r="G5944" s="3" t="s">
        <v>28572</v>
      </c>
      <c r="H5944" s="3">
        <v>0</v>
      </c>
      <c r="I5944" s="3" t="s">
        <v>24</v>
      </c>
      <c r="J5944" s="3" t="s">
        <v>16</v>
      </c>
      <c r="K5944" s="3" t="s">
        <v>24</v>
      </c>
    </row>
    <row r="5945" spans="1:11" x14ac:dyDescent="0.25">
      <c r="A5945" s="8" t="s">
        <v>2677</v>
      </c>
      <c r="B5945" s="8" t="s">
        <v>8749</v>
      </c>
      <c r="C5945" s="8" t="s">
        <v>28573</v>
      </c>
      <c r="D5945" s="8">
        <v>8900080153554</v>
      </c>
      <c r="E5945" s="3" t="s">
        <v>28574</v>
      </c>
      <c r="F5945" s="3" t="s">
        <v>28575</v>
      </c>
      <c r="G5945" s="3" t="s">
        <v>26297</v>
      </c>
      <c r="H5945" s="3">
        <v>7981708350</v>
      </c>
      <c r="I5945" s="3" t="s">
        <v>28576</v>
      </c>
      <c r="J5945" s="3" t="s">
        <v>16</v>
      </c>
      <c r="K5945" s="3" t="s">
        <v>24</v>
      </c>
    </row>
    <row r="5946" spans="1:11" x14ac:dyDescent="0.25">
      <c r="A5946" s="8" t="s">
        <v>1188</v>
      </c>
      <c r="B5946" s="8" t="s">
        <v>11380</v>
      </c>
      <c r="C5946" s="8" t="s">
        <v>28577</v>
      </c>
      <c r="D5946" s="8">
        <v>8900080213180</v>
      </c>
      <c r="E5946" s="3" t="s">
        <v>28578</v>
      </c>
      <c r="F5946" s="3" t="s">
        <v>28579</v>
      </c>
      <c r="G5946" s="3" t="s">
        <v>28580</v>
      </c>
      <c r="H5946" s="3" t="s">
        <v>33553</v>
      </c>
      <c r="I5946" s="3" t="s">
        <v>28581</v>
      </c>
      <c r="J5946" s="3" t="s">
        <v>16</v>
      </c>
      <c r="K5946" s="3" t="s">
        <v>24</v>
      </c>
    </row>
    <row r="5947" spans="1:11" x14ac:dyDescent="0.25">
      <c r="A5947" s="8" t="s">
        <v>608</v>
      </c>
      <c r="B5947" s="8" t="s">
        <v>609</v>
      </c>
      <c r="C5947" s="8" t="s">
        <v>28582</v>
      </c>
      <c r="D5947" s="8">
        <v>8900080137592</v>
      </c>
      <c r="E5947" s="3" t="s">
        <v>28583</v>
      </c>
      <c r="F5947" s="3" t="s">
        <v>28584</v>
      </c>
      <c r="G5947" s="3" t="s">
        <v>28585</v>
      </c>
      <c r="H5947" s="3" t="s">
        <v>33554</v>
      </c>
      <c r="I5947" s="3" t="s">
        <v>28586</v>
      </c>
      <c r="J5947" s="3" t="s">
        <v>16</v>
      </c>
      <c r="K5947" s="3" t="s">
        <v>24</v>
      </c>
    </row>
    <row r="5948" spans="1:11" x14ac:dyDescent="0.25">
      <c r="A5948" s="8" t="s">
        <v>95</v>
      </c>
      <c r="B5948" s="8" t="s">
        <v>18291</v>
      </c>
      <c r="C5948" s="8" t="s">
        <v>28587</v>
      </c>
      <c r="D5948" s="8">
        <v>8900080093256</v>
      </c>
      <c r="E5948" s="3" t="s">
        <v>28588</v>
      </c>
      <c r="F5948" s="3" t="s">
        <v>28589</v>
      </c>
      <c r="G5948" s="3" t="s">
        <v>26585</v>
      </c>
      <c r="H5948" s="3">
        <v>2561182</v>
      </c>
      <c r="I5948" s="3" t="s">
        <v>28590</v>
      </c>
      <c r="J5948" s="3" t="s">
        <v>16</v>
      </c>
      <c r="K5948" s="3" t="s">
        <v>24</v>
      </c>
    </row>
    <row r="5949" spans="1:11" x14ac:dyDescent="0.25">
      <c r="A5949" s="8" t="s">
        <v>2496</v>
      </c>
      <c r="B5949" s="8" t="s">
        <v>28223</v>
      </c>
      <c r="C5949" s="8" t="s">
        <v>28591</v>
      </c>
      <c r="D5949" s="8">
        <v>8900080254879</v>
      </c>
      <c r="E5949" s="3" t="s">
        <v>28592</v>
      </c>
      <c r="F5949" s="3" t="s">
        <v>28593</v>
      </c>
      <c r="G5949" s="3" t="s">
        <v>28594</v>
      </c>
      <c r="H5949" s="3">
        <v>0</v>
      </c>
      <c r="I5949" s="3" t="s">
        <v>28595</v>
      </c>
      <c r="J5949" s="3" t="s">
        <v>16</v>
      </c>
      <c r="K5949" s="3" t="s">
        <v>24</v>
      </c>
    </row>
    <row r="5950" spans="1:11" x14ac:dyDescent="0.25">
      <c r="A5950" s="8" t="s">
        <v>2496</v>
      </c>
      <c r="B5950" s="8" t="s">
        <v>14819</v>
      </c>
      <c r="C5950" s="8" t="s">
        <v>28596</v>
      </c>
      <c r="D5950" s="8">
        <v>8900080250260</v>
      </c>
      <c r="E5950" s="3" t="s">
        <v>28597</v>
      </c>
      <c r="F5950" s="3" t="s">
        <v>28598</v>
      </c>
      <c r="G5950" s="3" t="s">
        <v>27214</v>
      </c>
      <c r="H5950" s="3" t="s">
        <v>33555</v>
      </c>
      <c r="I5950" s="3" t="s">
        <v>28599</v>
      </c>
      <c r="J5950" s="3" t="s">
        <v>16</v>
      </c>
      <c r="K5950" s="3" t="s">
        <v>24</v>
      </c>
    </row>
    <row r="5951" spans="1:11" x14ac:dyDescent="0.25">
      <c r="A5951" s="8" t="s">
        <v>2496</v>
      </c>
      <c r="B5951" s="8" t="s">
        <v>14819</v>
      </c>
      <c r="C5951" s="8" t="s">
        <v>28600</v>
      </c>
      <c r="D5951" s="8">
        <v>8900080329348</v>
      </c>
      <c r="E5951" s="3" t="s">
        <v>28601</v>
      </c>
      <c r="F5951" s="3" t="s">
        <v>28602</v>
      </c>
      <c r="G5951" s="3" t="s">
        <v>28192</v>
      </c>
      <c r="H5951" s="3" t="s">
        <v>33556</v>
      </c>
      <c r="I5951" s="3" t="s">
        <v>28603</v>
      </c>
      <c r="J5951" s="3" t="s">
        <v>16</v>
      </c>
      <c r="K5951" s="3" t="s">
        <v>24</v>
      </c>
    </row>
    <row r="5952" spans="1:11" x14ac:dyDescent="0.25">
      <c r="A5952" s="8" t="s">
        <v>2496</v>
      </c>
      <c r="B5952" s="8" t="s">
        <v>14819</v>
      </c>
      <c r="C5952" s="8" t="s">
        <v>28604</v>
      </c>
      <c r="D5952" s="8">
        <v>8900080249363</v>
      </c>
      <c r="E5952" s="3" t="s">
        <v>28605</v>
      </c>
      <c r="F5952" s="3" t="s">
        <v>28606</v>
      </c>
      <c r="G5952" s="3" t="s">
        <v>28607</v>
      </c>
      <c r="H5952" s="3" t="s">
        <v>28608</v>
      </c>
      <c r="I5952" s="3" t="s">
        <v>28609</v>
      </c>
      <c r="J5952" s="3" t="s">
        <v>16</v>
      </c>
      <c r="K5952" s="3" t="s">
        <v>24</v>
      </c>
    </row>
    <row r="5953" spans="1:11" x14ac:dyDescent="0.25">
      <c r="A5953" s="8" t="s">
        <v>2496</v>
      </c>
      <c r="B5953" s="8" t="s">
        <v>14819</v>
      </c>
      <c r="C5953" s="8" t="s">
        <v>28610</v>
      </c>
      <c r="D5953" s="8">
        <v>8900080346673</v>
      </c>
      <c r="E5953" s="3" t="s">
        <v>28611</v>
      </c>
      <c r="F5953" s="3" t="s">
        <v>28612</v>
      </c>
      <c r="G5953" s="3" t="s">
        <v>27214</v>
      </c>
      <c r="H5953" s="3" t="s">
        <v>33557</v>
      </c>
      <c r="I5953" s="3" t="s">
        <v>28613</v>
      </c>
      <c r="J5953" s="3" t="s">
        <v>16</v>
      </c>
      <c r="K5953" s="3" t="s">
        <v>24</v>
      </c>
    </row>
    <row r="5954" spans="1:11" x14ac:dyDescent="0.25">
      <c r="A5954" s="8" t="s">
        <v>95</v>
      </c>
      <c r="B5954" s="8" t="s">
        <v>16617</v>
      </c>
      <c r="C5954" s="8" t="s">
        <v>28614</v>
      </c>
      <c r="D5954" s="8">
        <v>8900080221536</v>
      </c>
      <c r="E5954" s="3" t="s">
        <v>28615</v>
      </c>
      <c r="F5954" s="3" t="s">
        <v>28616</v>
      </c>
      <c r="G5954" s="3" t="s">
        <v>27511</v>
      </c>
      <c r="H5954" s="3" t="s">
        <v>33558</v>
      </c>
      <c r="I5954" s="3" t="s">
        <v>28617</v>
      </c>
      <c r="J5954" s="3" t="s">
        <v>16</v>
      </c>
      <c r="K5954" s="3" t="s">
        <v>24</v>
      </c>
    </row>
    <row r="5955" spans="1:11" x14ac:dyDescent="0.25">
      <c r="A5955" s="8" t="s">
        <v>710</v>
      </c>
      <c r="B5955" s="8" t="s">
        <v>18154</v>
      </c>
      <c r="C5955" s="8" t="s">
        <v>28618</v>
      </c>
      <c r="D5955" s="8">
        <v>8900080064997</v>
      </c>
      <c r="E5955" s="3" t="s">
        <v>28619</v>
      </c>
      <c r="F5955" s="3" t="s">
        <v>28620</v>
      </c>
      <c r="G5955" s="3" t="s">
        <v>26519</v>
      </c>
      <c r="H5955" s="3" t="s">
        <v>33559</v>
      </c>
      <c r="I5955" s="3" t="s">
        <v>28621</v>
      </c>
      <c r="J5955" s="3" t="s">
        <v>16</v>
      </c>
      <c r="K5955" s="3" t="s">
        <v>24</v>
      </c>
    </row>
    <row r="5956" spans="1:11" x14ac:dyDescent="0.25">
      <c r="A5956" s="8" t="s">
        <v>2677</v>
      </c>
      <c r="B5956" s="8" t="s">
        <v>8749</v>
      </c>
      <c r="C5956" s="8" t="s">
        <v>28622</v>
      </c>
      <c r="D5956" s="8">
        <v>8900080153080</v>
      </c>
      <c r="E5956" s="3" t="s">
        <v>28623</v>
      </c>
      <c r="F5956" s="3" t="s">
        <v>28624</v>
      </c>
      <c r="G5956" s="3" t="s">
        <v>26297</v>
      </c>
      <c r="H5956" s="3">
        <v>0</v>
      </c>
      <c r="I5956" s="3" t="s">
        <v>24</v>
      </c>
      <c r="J5956" s="3" t="s">
        <v>16</v>
      </c>
      <c r="K5956" s="3" t="s">
        <v>24</v>
      </c>
    </row>
    <row r="5957" spans="1:11" x14ac:dyDescent="0.25">
      <c r="A5957" s="8" t="s">
        <v>941</v>
      </c>
      <c r="B5957" s="8" t="s">
        <v>28299</v>
      </c>
      <c r="C5957" s="8" t="s">
        <v>28625</v>
      </c>
      <c r="D5957" s="8">
        <v>8900080024922</v>
      </c>
      <c r="E5957" s="3" t="s">
        <v>28626</v>
      </c>
      <c r="F5957" s="3" t="s">
        <v>28627</v>
      </c>
      <c r="G5957" s="3" t="s">
        <v>28628</v>
      </c>
      <c r="H5957" s="3" t="s">
        <v>33560</v>
      </c>
      <c r="I5957" s="3" t="s">
        <v>28629</v>
      </c>
      <c r="J5957" s="3" t="s">
        <v>16</v>
      </c>
      <c r="K5957" s="3" t="s">
        <v>24</v>
      </c>
    </row>
    <row r="5958" spans="1:11" x14ac:dyDescent="0.25">
      <c r="A5958" s="8" t="s">
        <v>2569</v>
      </c>
      <c r="B5958" s="8" t="s">
        <v>15774</v>
      </c>
      <c r="C5958" s="8" t="s">
        <v>28630</v>
      </c>
      <c r="D5958" s="8">
        <v>8900080345317</v>
      </c>
      <c r="E5958" s="3" t="s">
        <v>28631</v>
      </c>
      <c r="F5958" s="3" t="s">
        <v>28632</v>
      </c>
      <c r="G5958" s="3" t="s">
        <v>28633</v>
      </c>
      <c r="H5958" s="3" t="s">
        <v>6733</v>
      </c>
      <c r="I5958" s="3" t="s">
        <v>28634</v>
      </c>
      <c r="J5958" s="3" t="s">
        <v>16</v>
      </c>
      <c r="K5958" s="3" t="s">
        <v>24</v>
      </c>
    </row>
    <row r="5959" spans="1:11" x14ac:dyDescent="0.25">
      <c r="A5959" s="8" t="s">
        <v>738</v>
      </c>
      <c r="B5959" s="8" t="s">
        <v>26688</v>
      </c>
      <c r="C5959" s="8" t="s">
        <v>28635</v>
      </c>
      <c r="D5959" s="8">
        <v>8900080347922</v>
      </c>
      <c r="E5959" s="3" t="s">
        <v>28636</v>
      </c>
      <c r="F5959" s="3" t="s">
        <v>28637</v>
      </c>
      <c r="G5959" s="3" t="s">
        <v>28638</v>
      </c>
      <c r="H5959" s="3" t="s">
        <v>33561</v>
      </c>
      <c r="I5959" s="3" t="s">
        <v>28639</v>
      </c>
      <c r="J5959" s="3" t="s">
        <v>16</v>
      </c>
      <c r="K5959" s="3" t="s">
        <v>24</v>
      </c>
    </row>
    <row r="5960" spans="1:11" x14ac:dyDescent="0.25">
      <c r="A5960" s="8" t="s">
        <v>9</v>
      </c>
      <c r="B5960" s="8" t="s">
        <v>10893</v>
      </c>
      <c r="C5960" s="8" t="s">
        <v>28640</v>
      </c>
      <c r="D5960" s="8">
        <v>8900080172050</v>
      </c>
      <c r="E5960" s="3" t="s">
        <v>28641</v>
      </c>
      <c r="F5960" s="3" t="s">
        <v>28642</v>
      </c>
      <c r="G5960" s="3" t="s">
        <v>28643</v>
      </c>
      <c r="H5960" s="3" t="s">
        <v>33562</v>
      </c>
      <c r="I5960" s="3" t="s">
        <v>28644</v>
      </c>
      <c r="J5960" s="3" t="s">
        <v>16</v>
      </c>
      <c r="K5960" s="3" t="s">
        <v>24</v>
      </c>
    </row>
    <row r="5961" spans="1:11" x14ac:dyDescent="0.25">
      <c r="A5961" s="8" t="s">
        <v>608</v>
      </c>
      <c r="B5961" s="8" t="s">
        <v>13665</v>
      </c>
      <c r="C5961" s="8" t="s">
        <v>28645</v>
      </c>
      <c r="D5961" s="8">
        <v>8900080137318</v>
      </c>
      <c r="E5961" s="3" t="s">
        <v>28646</v>
      </c>
      <c r="F5961" s="3" t="s">
        <v>28647</v>
      </c>
      <c r="G5961" s="3" t="s">
        <v>28388</v>
      </c>
      <c r="H5961" s="3" t="s">
        <v>33563</v>
      </c>
      <c r="I5961" s="3" t="s">
        <v>28648</v>
      </c>
      <c r="J5961" s="3" t="s">
        <v>16</v>
      </c>
      <c r="K5961" s="3" t="s">
        <v>24</v>
      </c>
    </row>
    <row r="5962" spans="1:11" x14ac:dyDescent="0.25">
      <c r="A5962" s="8" t="s">
        <v>608</v>
      </c>
      <c r="B5962" s="8" t="s">
        <v>1213</v>
      </c>
      <c r="C5962" s="8" t="s">
        <v>28649</v>
      </c>
      <c r="D5962" s="8">
        <v>8900080139589</v>
      </c>
      <c r="E5962" s="3" t="s">
        <v>28650</v>
      </c>
      <c r="F5962" s="3" t="s">
        <v>28651</v>
      </c>
      <c r="G5962" s="3" t="s">
        <v>26993</v>
      </c>
      <c r="H5962" s="3" t="s">
        <v>33564</v>
      </c>
      <c r="I5962" s="3" t="s">
        <v>28652</v>
      </c>
      <c r="J5962" s="3" t="s">
        <v>16</v>
      </c>
      <c r="K5962" s="3" t="s">
        <v>24</v>
      </c>
    </row>
    <row r="5963" spans="1:11" x14ac:dyDescent="0.25">
      <c r="A5963" s="8" t="s">
        <v>95</v>
      </c>
      <c r="B5963" s="8" t="s">
        <v>18291</v>
      </c>
      <c r="C5963" s="8" t="s">
        <v>28653</v>
      </c>
      <c r="D5963" s="8">
        <v>8900080092402</v>
      </c>
      <c r="E5963" s="3" t="s">
        <v>28654</v>
      </c>
      <c r="F5963" s="3" t="s">
        <v>28655</v>
      </c>
      <c r="G5963" s="3" t="s">
        <v>26343</v>
      </c>
      <c r="H5963" s="3" t="s">
        <v>33565</v>
      </c>
      <c r="I5963" s="3" t="s">
        <v>28656</v>
      </c>
      <c r="J5963" s="3" t="s">
        <v>16</v>
      </c>
      <c r="K5963" s="3" t="s">
        <v>24</v>
      </c>
    </row>
    <row r="5964" spans="1:11" x14ac:dyDescent="0.25">
      <c r="A5964" s="8" t="s">
        <v>95</v>
      </c>
      <c r="B5964" s="8" t="s">
        <v>18291</v>
      </c>
      <c r="C5964" s="8" t="s">
        <v>28657</v>
      </c>
      <c r="D5964" s="8">
        <v>8900080344129</v>
      </c>
      <c r="E5964" s="3" t="s">
        <v>1191</v>
      </c>
      <c r="F5964" s="3" t="s">
        <v>28658</v>
      </c>
      <c r="G5964" s="3" t="s">
        <v>27288</v>
      </c>
      <c r="H5964" s="3">
        <v>2760131</v>
      </c>
      <c r="I5964" s="3" t="s">
        <v>28659</v>
      </c>
      <c r="J5964" s="3" t="s">
        <v>16</v>
      </c>
      <c r="K5964" s="3" t="s">
        <v>24</v>
      </c>
    </row>
    <row r="5965" spans="1:11" x14ac:dyDescent="0.25">
      <c r="A5965" s="8" t="s">
        <v>2677</v>
      </c>
      <c r="B5965" s="8" t="s">
        <v>8749</v>
      </c>
      <c r="C5965" s="8" t="s">
        <v>28660</v>
      </c>
      <c r="D5965" s="8">
        <v>8900080153332</v>
      </c>
      <c r="E5965" s="3" t="s">
        <v>28661</v>
      </c>
      <c r="F5965" s="3" t="s">
        <v>28662</v>
      </c>
      <c r="G5965" s="3" t="s">
        <v>26297</v>
      </c>
      <c r="H5965" s="3" t="s">
        <v>33566</v>
      </c>
      <c r="I5965" s="3" t="s">
        <v>28663</v>
      </c>
      <c r="J5965" s="3" t="s">
        <v>16</v>
      </c>
      <c r="K5965" s="3" t="s">
        <v>24</v>
      </c>
    </row>
    <row r="5966" spans="1:11" x14ac:dyDescent="0.25">
      <c r="A5966" s="8" t="s">
        <v>2569</v>
      </c>
      <c r="B5966" s="8" t="s">
        <v>5496</v>
      </c>
      <c r="C5966" s="8" t="s">
        <v>28664</v>
      </c>
      <c r="D5966" s="8">
        <v>8900080253056</v>
      </c>
      <c r="E5966" s="3" t="s">
        <v>28665</v>
      </c>
      <c r="F5966" s="3" t="s">
        <v>28666</v>
      </c>
      <c r="G5966" s="3" t="s">
        <v>28667</v>
      </c>
      <c r="H5966" s="3">
        <v>9304147651</v>
      </c>
      <c r="I5966" s="3" t="s">
        <v>28668</v>
      </c>
      <c r="J5966" s="3" t="s">
        <v>16</v>
      </c>
      <c r="K5966" s="3" t="s">
        <v>24</v>
      </c>
    </row>
    <row r="5967" spans="1:11" x14ac:dyDescent="0.25">
      <c r="A5967" s="8" t="s">
        <v>9389</v>
      </c>
      <c r="B5967" s="8" t="s">
        <v>28669</v>
      </c>
      <c r="C5967" s="8" t="s">
        <v>28670</v>
      </c>
      <c r="D5967" s="8">
        <v>8900080034204</v>
      </c>
      <c r="E5967" s="3" t="s">
        <v>6892</v>
      </c>
      <c r="F5967" s="3" t="s">
        <v>28671</v>
      </c>
      <c r="G5967" s="3" t="s">
        <v>28672</v>
      </c>
      <c r="H5967" s="3" t="s">
        <v>33567</v>
      </c>
      <c r="I5967" s="3" t="s">
        <v>28673</v>
      </c>
      <c r="J5967" s="3" t="s">
        <v>16</v>
      </c>
      <c r="K5967" s="3" t="s">
        <v>24</v>
      </c>
    </row>
    <row r="5968" spans="1:11" x14ac:dyDescent="0.25">
      <c r="A5968" s="8" t="s">
        <v>1188</v>
      </c>
      <c r="B5968" s="8" t="s">
        <v>17498</v>
      </c>
      <c r="C5968" s="8" t="s">
        <v>28674</v>
      </c>
      <c r="D5968" s="8">
        <v>8900080213906</v>
      </c>
      <c r="E5968" s="3" t="s">
        <v>28675</v>
      </c>
      <c r="F5968" s="3" t="s">
        <v>28676</v>
      </c>
      <c r="G5968" s="3" t="s">
        <v>27303</v>
      </c>
      <c r="H5968" s="3" t="s">
        <v>33568</v>
      </c>
      <c r="I5968" s="3" t="s">
        <v>28677</v>
      </c>
      <c r="J5968" s="3" t="s">
        <v>16</v>
      </c>
      <c r="K5968" s="3" t="s">
        <v>24</v>
      </c>
    </row>
    <row r="5969" spans="1:11" x14ac:dyDescent="0.25">
      <c r="A5969" s="8" t="s">
        <v>1188</v>
      </c>
      <c r="B5969" s="8" t="s">
        <v>17800</v>
      </c>
      <c r="C5969" s="8" t="s">
        <v>28678</v>
      </c>
      <c r="D5969" s="8">
        <v>8900080214835</v>
      </c>
      <c r="E5969" s="3" t="s">
        <v>28679</v>
      </c>
      <c r="F5969" s="3" t="s">
        <v>28680</v>
      </c>
      <c r="G5969" s="3" t="s">
        <v>28681</v>
      </c>
      <c r="H5969" s="3" t="s">
        <v>28682</v>
      </c>
      <c r="I5969" s="3" t="s">
        <v>28683</v>
      </c>
      <c r="J5969" s="3" t="s">
        <v>16</v>
      </c>
      <c r="K5969" s="3" t="s">
        <v>24</v>
      </c>
    </row>
    <row r="5970" spans="1:11" x14ac:dyDescent="0.25">
      <c r="A5970" s="8" t="s">
        <v>25</v>
      </c>
      <c r="B5970" s="8" t="s">
        <v>9421</v>
      </c>
      <c r="C5970" s="8" t="s">
        <v>28684</v>
      </c>
      <c r="D5970" s="8">
        <v>8900080040984</v>
      </c>
      <c r="E5970" s="3" t="s">
        <v>28685</v>
      </c>
      <c r="F5970" s="3" t="s">
        <v>28686</v>
      </c>
      <c r="G5970" s="3" t="s">
        <v>28687</v>
      </c>
      <c r="H5970" s="3" t="s">
        <v>28688</v>
      </c>
      <c r="I5970" s="3" t="s">
        <v>28689</v>
      </c>
      <c r="J5970" s="3" t="s">
        <v>16</v>
      </c>
      <c r="K5970" s="3" t="s">
        <v>24</v>
      </c>
    </row>
    <row r="5971" spans="1:11" x14ac:dyDescent="0.25">
      <c r="A5971" s="8" t="s">
        <v>873</v>
      </c>
      <c r="B5971" s="8" t="s">
        <v>9130</v>
      </c>
      <c r="C5971" s="8" t="s">
        <v>28690</v>
      </c>
      <c r="D5971" s="8">
        <v>8900080339576</v>
      </c>
      <c r="E5971" s="3" t="s">
        <v>28691</v>
      </c>
      <c r="F5971" s="3" t="s">
        <v>28692</v>
      </c>
      <c r="G5971" s="3" t="s">
        <v>28693</v>
      </c>
      <c r="H5971" s="3" t="s">
        <v>33569</v>
      </c>
      <c r="I5971" s="3" t="s">
        <v>28694</v>
      </c>
      <c r="J5971" s="3" t="s">
        <v>16</v>
      </c>
      <c r="K5971" s="3" t="s">
        <v>24</v>
      </c>
    </row>
    <row r="5972" spans="1:11" x14ac:dyDescent="0.25">
      <c r="A5972" s="8" t="s">
        <v>608</v>
      </c>
      <c r="B5972" s="8" t="s">
        <v>26687</v>
      </c>
      <c r="C5972" s="8" t="s">
        <v>28695</v>
      </c>
      <c r="D5972" s="8">
        <v>8900080325869</v>
      </c>
      <c r="E5972" s="3" t="s">
        <v>28696</v>
      </c>
      <c r="F5972" s="3" t="s">
        <v>28697</v>
      </c>
      <c r="G5972" s="3" t="s">
        <v>28698</v>
      </c>
      <c r="H5972" s="3" t="s">
        <v>28699</v>
      </c>
      <c r="I5972" s="3" t="s">
        <v>28700</v>
      </c>
      <c r="J5972" s="3" t="s">
        <v>16</v>
      </c>
      <c r="K5972" s="3" t="s">
        <v>24</v>
      </c>
    </row>
    <row r="5973" spans="1:11" x14ac:dyDescent="0.25">
      <c r="A5973" s="8" t="s">
        <v>25</v>
      </c>
      <c r="B5973" s="8" t="s">
        <v>26</v>
      </c>
      <c r="C5973" s="8" t="s">
        <v>28701</v>
      </c>
      <c r="D5973" s="8">
        <v>8900080347960</v>
      </c>
      <c r="E5973" s="3" t="s">
        <v>28702</v>
      </c>
      <c r="F5973" s="3" t="s">
        <v>28703</v>
      </c>
      <c r="G5973" s="3" t="s">
        <v>28704</v>
      </c>
      <c r="H5973" s="3" t="s">
        <v>33570</v>
      </c>
      <c r="I5973" s="3" t="s">
        <v>28705</v>
      </c>
      <c r="J5973" s="3" t="s">
        <v>16</v>
      </c>
      <c r="K5973" s="3" t="s">
        <v>24</v>
      </c>
    </row>
    <row r="5974" spans="1:11" x14ac:dyDescent="0.25">
      <c r="A5974" s="8" t="s">
        <v>608</v>
      </c>
      <c r="B5974" s="8" t="s">
        <v>9038</v>
      </c>
      <c r="C5974" s="8" t="s">
        <v>28706</v>
      </c>
      <c r="D5974" s="8">
        <v>8900080138650</v>
      </c>
      <c r="E5974" s="3" t="s">
        <v>28707</v>
      </c>
      <c r="F5974" s="3" t="s">
        <v>28708</v>
      </c>
      <c r="G5974" s="3" t="s">
        <v>27126</v>
      </c>
      <c r="H5974" s="3" t="s">
        <v>33571</v>
      </c>
      <c r="I5974" s="3" t="s">
        <v>28709</v>
      </c>
      <c r="J5974" s="3" t="s">
        <v>16</v>
      </c>
      <c r="K5974" s="3" t="s">
        <v>24</v>
      </c>
    </row>
    <row r="5975" spans="1:11" x14ac:dyDescent="0.25">
      <c r="A5975" s="8" t="s">
        <v>95</v>
      </c>
      <c r="B5975" s="8" t="s">
        <v>18291</v>
      </c>
      <c r="C5975" s="8" t="s">
        <v>28710</v>
      </c>
      <c r="D5975" s="8">
        <v>8900080326521</v>
      </c>
      <c r="E5975" s="3" t="s">
        <v>28711</v>
      </c>
      <c r="F5975" s="3" t="s">
        <v>28712</v>
      </c>
      <c r="G5975" s="3" t="s">
        <v>26279</v>
      </c>
      <c r="H5975" s="3" t="s">
        <v>33572</v>
      </c>
      <c r="I5975" s="3" t="s">
        <v>28713</v>
      </c>
      <c r="J5975" s="3" t="s">
        <v>16</v>
      </c>
      <c r="K5975" s="3" t="s">
        <v>24</v>
      </c>
    </row>
    <row r="5976" spans="1:11" x14ac:dyDescent="0.25">
      <c r="A5976" s="8" t="s">
        <v>95</v>
      </c>
      <c r="B5976" s="8" t="s">
        <v>18291</v>
      </c>
      <c r="C5976" s="8" t="s">
        <v>28714</v>
      </c>
      <c r="D5976" s="8">
        <v>8900080327573</v>
      </c>
      <c r="E5976" s="3" t="s">
        <v>28715</v>
      </c>
      <c r="F5976" s="3" t="s">
        <v>28716</v>
      </c>
      <c r="G5976" s="3" t="s">
        <v>26419</v>
      </c>
      <c r="H5976" s="3">
        <v>2320213</v>
      </c>
      <c r="I5976" s="3" t="s">
        <v>28717</v>
      </c>
      <c r="J5976" s="3" t="s">
        <v>16</v>
      </c>
      <c r="K5976" s="3" t="s">
        <v>24</v>
      </c>
    </row>
    <row r="5977" spans="1:11" x14ac:dyDescent="0.25">
      <c r="A5977" s="8" t="s">
        <v>608</v>
      </c>
      <c r="B5977" s="8" t="s">
        <v>609</v>
      </c>
      <c r="C5977" s="8" t="s">
        <v>28718</v>
      </c>
      <c r="D5977" s="8">
        <v>8900080431119</v>
      </c>
      <c r="E5977" s="3" t="s">
        <v>28719</v>
      </c>
      <c r="F5977" s="3" t="s">
        <v>28720</v>
      </c>
      <c r="G5977" s="3" t="s">
        <v>28721</v>
      </c>
      <c r="H5977" s="3" t="s">
        <v>33573</v>
      </c>
      <c r="I5977" s="3" t="s">
        <v>28722</v>
      </c>
      <c r="J5977" s="3" t="s">
        <v>16</v>
      </c>
      <c r="K5977" s="3" t="s">
        <v>24</v>
      </c>
    </row>
    <row r="5978" spans="1:11" x14ac:dyDescent="0.25">
      <c r="A5978" s="8" t="s">
        <v>1188</v>
      </c>
      <c r="B5978" s="8" t="s">
        <v>15984</v>
      </c>
      <c r="C5978" s="8" t="s">
        <v>28723</v>
      </c>
      <c r="D5978" s="8">
        <v>8900080345690</v>
      </c>
      <c r="E5978" s="3" t="s">
        <v>28724</v>
      </c>
      <c r="F5978" s="3" t="s">
        <v>28725</v>
      </c>
      <c r="G5978" s="3" t="s">
        <v>28726</v>
      </c>
      <c r="H5978" s="3" t="s">
        <v>33574</v>
      </c>
      <c r="I5978" s="3" t="s">
        <v>28727</v>
      </c>
      <c r="J5978" s="3" t="s">
        <v>16</v>
      </c>
      <c r="K5978" s="3" t="s">
        <v>24</v>
      </c>
    </row>
    <row r="5979" spans="1:11" x14ac:dyDescent="0.25">
      <c r="A5979" s="8" t="s">
        <v>95</v>
      </c>
      <c r="B5979" s="8" t="s">
        <v>18291</v>
      </c>
      <c r="C5979" s="8" t="s">
        <v>28728</v>
      </c>
      <c r="D5979" s="8">
        <v>8900080339910</v>
      </c>
      <c r="E5979" s="3" t="s">
        <v>28729</v>
      </c>
      <c r="F5979" s="3" t="s">
        <v>28730</v>
      </c>
      <c r="G5979" s="3" t="s">
        <v>26585</v>
      </c>
      <c r="H5979" s="3" t="s">
        <v>33575</v>
      </c>
      <c r="I5979" s="3" t="s">
        <v>28731</v>
      </c>
      <c r="J5979" s="3" t="s">
        <v>16</v>
      </c>
      <c r="K5979" s="3" t="s">
        <v>24</v>
      </c>
    </row>
    <row r="5980" spans="1:11" x14ac:dyDescent="0.25">
      <c r="A5980" s="8" t="s">
        <v>2496</v>
      </c>
      <c r="B5980" s="8" t="s">
        <v>14819</v>
      </c>
      <c r="C5980" s="8" t="s">
        <v>28732</v>
      </c>
      <c r="D5980" s="8">
        <v>8900080387911</v>
      </c>
      <c r="E5980" s="3" t="s">
        <v>28733</v>
      </c>
      <c r="F5980" s="3" t="s">
        <v>28734</v>
      </c>
      <c r="G5980" s="3" t="s">
        <v>28192</v>
      </c>
      <c r="H5980" s="3">
        <v>0</v>
      </c>
      <c r="I5980" s="3" t="s">
        <v>28735</v>
      </c>
      <c r="J5980" s="3" t="s">
        <v>16</v>
      </c>
      <c r="K5980" s="3" t="s">
        <v>24</v>
      </c>
    </row>
    <row r="5981" spans="1:11" x14ac:dyDescent="0.25">
      <c r="A5981" s="8" t="s">
        <v>9</v>
      </c>
      <c r="B5981" s="8" t="s">
        <v>16569</v>
      </c>
      <c r="C5981" s="8" t="s">
        <v>28736</v>
      </c>
      <c r="D5981" s="8">
        <v>8900080178762</v>
      </c>
      <c r="E5981" s="3" t="s">
        <v>28737</v>
      </c>
      <c r="F5981" s="3" t="s">
        <v>28738</v>
      </c>
      <c r="G5981" s="3" t="s">
        <v>28739</v>
      </c>
      <c r="H5981" s="3">
        <v>9440859287</v>
      </c>
      <c r="I5981" s="3" t="s">
        <v>28740</v>
      </c>
      <c r="J5981" s="3" t="s">
        <v>16</v>
      </c>
      <c r="K5981" s="3" t="s">
        <v>24</v>
      </c>
    </row>
    <row r="5982" spans="1:11" x14ac:dyDescent="0.25">
      <c r="A5982" s="8" t="s">
        <v>9</v>
      </c>
      <c r="B5982" s="8" t="s">
        <v>6343</v>
      </c>
      <c r="C5982" s="8" t="s">
        <v>28741</v>
      </c>
      <c r="D5982" s="8">
        <v>8900080175983</v>
      </c>
      <c r="E5982" s="3" t="s">
        <v>28742</v>
      </c>
      <c r="F5982" s="3" t="s">
        <v>28743</v>
      </c>
      <c r="G5982" s="3" t="s">
        <v>28744</v>
      </c>
      <c r="H5982" s="3" t="s">
        <v>13653</v>
      </c>
      <c r="I5982" s="3" t="s">
        <v>13654</v>
      </c>
      <c r="J5982" s="3" t="s">
        <v>16</v>
      </c>
      <c r="K5982" s="3" t="s">
        <v>24</v>
      </c>
    </row>
    <row r="5983" spans="1:11" x14ac:dyDescent="0.25">
      <c r="A5983" s="8" t="s">
        <v>9</v>
      </c>
      <c r="B5983" s="8" t="s">
        <v>6343</v>
      </c>
      <c r="C5983" s="8" t="s">
        <v>28745</v>
      </c>
      <c r="D5983" s="8">
        <v>8900080174467</v>
      </c>
      <c r="E5983" s="3" t="s">
        <v>28746</v>
      </c>
      <c r="F5983" s="3" t="s">
        <v>28747</v>
      </c>
      <c r="G5983" s="3" t="s">
        <v>27146</v>
      </c>
      <c r="H5983" s="3" t="s">
        <v>28748</v>
      </c>
      <c r="I5983" s="3" t="s">
        <v>28749</v>
      </c>
      <c r="J5983" s="3" t="s">
        <v>16</v>
      </c>
      <c r="K5983" s="3" t="s">
        <v>24</v>
      </c>
    </row>
    <row r="5984" spans="1:11" x14ac:dyDescent="0.25">
      <c r="A5984" s="8" t="s">
        <v>9</v>
      </c>
      <c r="B5984" s="8" t="s">
        <v>10825</v>
      </c>
      <c r="C5984" s="8" t="s">
        <v>28750</v>
      </c>
      <c r="D5984" s="8">
        <v>8900080173132</v>
      </c>
      <c r="E5984" s="3" t="s">
        <v>28751</v>
      </c>
      <c r="F5984" s="3" t="s">
        <v>28752</v>
      </c>
      <c r="G5984" s="3" t="s">
        <v>26933</v>
      </c>
      <c r="H5984" s="3">
        <v>9490195388</v>
      </c>
      <c r="I5984" s="3" t="s">
        <v>28753</v>
      </c>
      <c r="J5984" s="3" t="s">
        <v>16</v>
      </c>
      <c r="K5984" s="3" t="s">
        <v>24</v>
      </c>
    </row>
    <row r="5985" spans="1:11" x14ac:dyDescent="0.25">
      <c r="A5985" s="8" t="s">
        <v>9</v>
      </c>
      <c r="B5985" s="8" t="s">
        <v>6343</v>
      </c>
      <c r="C5985" s="8" t="s">
        <v>28754</v>
      </c>
      <c r="D5985" s="8">
        <v>8900080330894</v>
      </c>
      <c r="E5985" s="3" t="s">
        <v>28755</v>
      </c>
      <c r="F5985" s="3" t="s">
        <v>28756</v>
      </c>
      <c r="G5985" s="3" t="s">
        <v>28757</v>
      </c>
      <c r="H5985" s="3">
        <v>9640100700</v>
      </c>
      <c r="I5985" s="3" t="s">
        <v>28758</v>
      </c>
      <c r="J5985" s="3" t="s">
        <v>16</v>
      </c>
      <c r="K5985" s="3" t="s">
        <v>24</v>
      </c>
    </row>
    <row r="5986" spans="1:11" x14ac:dyDescent="0.25">
      <c r="A5986" s="8" t="s">
        <v>1188</v>
      </c>
      <c r="B5986" s="8" t="s">
        <v>11380</v>
      </c>
      <c r="C5986" s="8" t="s">
        <v>28760</v>
      </c>
      <c r="D5986" s="8">
        <v>8900080213715</v>
      </c>
      <c r="E5986" s="3" t="s">
        <v>28761</v>
      </c>
      <c r="F5986" s="3" t="s">
        <v>28762</v>
      </c>
      <c r="G5986" s="3" t="s">
        <v>27395</v>
      </c>
      <c r="H5986" s="3" t="s">
        <v>33576</v>
      </c>
      <c r="I5986" s="3" t="s">
        <v>28763</v>
      </c>
      <c r="J5986" s="3" t="s">
        <v>16</v>
      </c>
      <c r="K5986" s="3" t="s">
        <v>24</v>
      </c>
    </row>
    <row r="5987" spans="1:11" x14ac:dyDescent="0.25">
      <c r="A5987" s="8" t="s">
        <v>4684</v>
      </c>
      <c r="B5987" s="8" t="s">
        <v>4685</v>
      </c>
      <c r="C5987" s="8" t="s">
        <v>28764</v>
      </c>
      <c r="D5987" s="8">
        <v>8900080050433</v>
      </c>
      <c r="E5987" s="3" t="s">
        <v>28765</v>
      </c>
      <c r="F5987" s="3" t="s">
        <v>28766</v>
      </c>
      <c r="G5987" s="3" t="s">
        <v>27068</v>
      </c>
      <c r="H5987" s="3">
        <v>2672302</v>
      </c>
      <c r="I5987" s="3" t="s">
        <v>28767</v>
      </c>
      <c r="J5987" s="3" t="s">
        <v>16</v>
      </c>
      <c r="K5987" s="3" t="s">
        <v>24</v>
      </c>
    </row>
    <row r="5988" spans="1:11" x14ac:dyDescent="0.25">
      <c r="A5988" s="8" t="s">
        <v>2496</v>
      </c>
      <c r="B5988" s="8" t="s">
        <v>14819</v>
      </c>
      <c r="C5988" s="8" t="s">
        <v>28768</v>
      </c>
      <c r="D5988" s="8">
        <v>8900080387584</v>
      </c>
      <c r="E5988" s="3" t="s">
        <v>27002</v>
      </c>
      <c r="F5988" s="3" t="s">
        <v>28769</v>
      </c>
      <c r="G5988" s="3" t="s">
        <v>28770</v>
      </c>
      <c r="H5988" s="3">
        <v>0</v>
      </c>
      <c r="I5988" s="3" t="s">
        <v>28771</v>
      </c>
      <c r="J5988" s="3" t="s">
        <v>16</v>
      </c>
      <c r="K5988" s="3" t="s">
        <v>24</v>
      </c>
    </row>
    <row r="5989" spans="1:11" x14ac:dyDescent="0.25">
      <c r="A5989" s="8" t="s">
        <v>4684</v>
      </c>
      <c r="B5989" s="8" t="s">
        <v>4685</v>
      </c>
      <c r="C5989" s="8" t="s">
        <v>28772</v>
      </c>
      <c r="D5989" s="8">
        <v>8900080050761</v>
      </c>
      <c r="E5989" s="3" t="s">
        <v>28773</v>
      </c>
      <c r="F5989" s="3" t="s">
        <v>28774</v>
      </c>
      <c r="G5989" s="3" t="s">
        <v>27068</v>
      </c>
      <c r="H5989" s="3" t="s">
        <v>33577</v>
      </c>
      <c r="I5989" s="3" t="s">
        <v>24</v>
      </c>
      <c r="J5989" s="3" t="s">
        <v>16</v>
      </c>
      <c r="K5989" s="3" t="s">
        <v>24</v>
      </c>
    </row>
    <row r="5990" spans="1:11" x14ac:dyDescent="0.25">
      <c r="A5990" s="8" t="s">
        <v>1188</v>
      </c>
      <c r="B5990" s="8" t="s">
        <v>28094</v>
      </c>
      <c r="C5990" s="8" t="s">
        <v>28775</v>
      </c>
      <c r="D5990" s="8">
        <v>8900080359185</v>
      </c>
      <c r="E5990" s="3" t="s">
        <v>28776</v>
      </c>
      <c r="F5990" s="3" t="s">
        <v>28777</v>
      </c>
      <c r="G5990" s="3" t="s">
        <v>28778</v>
      </c>
      <c r="H5990" s="3">
        <v>2510600</v>
      </c>
      <c r="I5990" s="3" t="s">
        <v>28779</v>
      </c>
      <c r="J5990" s="3" t="s">
        <v>16</v>
      </c>
      <c r="K5990" s="3" t="s">
        <v>24</v>
      </c>
    </row>
    <row r="5991" spans="1:11" x14ac:dyDescent="0.25">
      <c r="A5991" s="8" t="s">
        <v>2677</v>
      </c>
      <c r="B5991" s="8" t="s">
        <v>28780</v>
      </c>
      <c r="C5991" s="8" t="s">
        <v>28781</v>
      </c>
      <c r="D5991" s="8">
        <v>8900080151727</v>
      </c>
      <c r="E5991" s="3" t="s">
        <v>28782</v>
      </c>
      <c r="F5991" s="3" t="s">
        <v>28783</v>
      </c>
      <c r="G5991" s="3" t="s">
        <v>28784</v>
      </c>
      <c r="H5991" s="3">
        <v>226206</v>
      </c>
      <c r="I5991" s="3" t="s">
        <v>28785</v>
      </c>
      <c r="J5991" s="3" t="s">
        <v>16</v>
      </c>
      <c r="K5991" s="3" t="s">
        <v>24</v>
      </c>
    </row>
    <row r="5992" spans="1:11" x14ac:dyDescent="0.25">
      <c r="A5992" s="8" t="s">
        <v>2677</v>
      </c>
      <c r="B5992" s="8" t="s">
        <v>28786</v>
      </c>
      <c r="C5992" s="8" t="s">
        <v>28787</v>
      </c>
      <c r="D5992" s="8">
        <v>8900080362475</v>
      </c>
      <c r="E5992" s="3" t="s">
        <v>28788</v>
      </c>
      <c r="F5992" s="3" t="s">
        <v>28789</v>
      </c>
      <c r="G5992" s="3" t="s">
        <v>28790</v>
      </c>
      <c r="H5992" s="3">
        <v>9425416223</v>
      </c>
      <c r="I5992" s="3" t="s">
        <v>28791</v>
      </c>
      <c r="J5992" s="3" t="s">
        <v>16</v>
      </c>
      <c r="K5992" s="3" t="s">
        <v>24</v>
      </c>
    </row>
    <row r="5993" spans="1:11" x14ac:dyDescent="0.25">
      <c r="A5993" s="8" t="s">
        <v>941</v>
      </c>
      <c r="B5993" s="8" t="s">
        <v>2469</v>
      </c>
      <c r="C5993" s="8" t="s">
        <v>28792</v>
      </c>
      <c r="D5993" s="8">
        <v>8900080339842</v>
      </c>
      <c r="E5993" s="3" t="s">
        <v>28793</v>
      </c>
      <c r="F5993" s="3" t="s">
        <v>28794</v>
      </c>
      <c r="G5993" s="3" t="s">
        <v>28795</v>
      </c>
      <c r="H5993" s="3">
        <v>9814206191</v>
      </c>
      <c r="I5993" s="3" t="s">
        <v>28796</v>
      </c>
      <c r="J5993" s="3" t="s">
        <v>16</v>
      </c>
      <c r="K5993" s="3" t="s">
        <v>24</v>
      </c>
    </row>
    <row r="5994" spans="1:11" x14ac:dyDescent="0.25">
      <c r="A5994" s="8" t="s">
        <v>873</v>
      </c>
      <c r="B5994" s="8" t="s">
        <v>15839</v>
      </c>
      <c r="C5994" s="8" t="s">
        <v>28797</v>
      </c>
      <c r="D5994" s="8">
        <v>8900080370128</v>
      </c>
      <c r="E5994" s="3" t="s">
        <v>28798</v>
      </c>
      <c r="F5994" s="3" t="s">
        <v>28799</v>
      </c>
      <c r="G5994" s="3" t="s">
        <v>28800</v>
      </c>
      <c r="H5994" s="3">
        <v>9416063992</v>
      </c>
      <c r="I5994" s="3" t="s">
        <v>28801</v>
      </c>
      <c r="J5994" s="3" t="s">
        <v>16</v>
      </c>
      <c r="K5994" s="3" t="s">
        <v>24</v>
      </c>
    </row>
    <row r="5995" spans="1:11" x14ac:dyDescent="0.25">
      <c r="A5995" s="8" t="s">
        <v>4684</v>
      </c>
      <c r="B5995" s="8" t="s">
        <v>4685</v>
      </c>
      <c r="C5995" s="8" t="s">
        <v>28802</v>
      </c>
      <c r="D5995" s="8">
        <v>8900080354821</v>
      </c>
      <c r="E5995" s="3" t="s">
        <v>28803</v>
      </c>
      <c r="F5995" s="3" t="s">
        <v>28804</v>
      </c>
      <c r="G5995" s="3" t="s">
        <v>28805</v>
      </c>
      <c r="H5995" s="3">
        <v>2229414243</v>
      </c>
      <c r="I5995" s="3" t="s">
        <v>28806</v>
      </c>
      <c r="J5995" s="3" t="s">
        <v>16</v>
      </c>
      <c r="K5995" s="3" t="s">
        <v>24</v>
      </c>
    </row>
    <row r="5996" spans="1:11" x14ac:dyDescent="0.25">
      <c r="A5996" s="8" t="s">
        <v>1319</v>
      </c>
      <c r="B5996" s="8" t="s">
        <v>7124</v>
      </c>
      <c r="C5996" s="8" t="s">
        <v>28807</v>
      </c>
      <c r="D5996" s="8">
        <v>8900080197374</v>
      </c>
      <c r="E5996" s="3" t="s">
        <v>28808</v>
      </c>
      <c r="F5996" s="3" t="s">
        <v>28809</v>
      </c>
      <c r="G5996" s="3" t="s">
        <v>28810</v>
      </c>
      <c r="H5996" s="3" t="s">
        <v>33578</v>
      </c>
      <c r="I5996" s="3" t="s">
        <v>28811</v>
      </c>
      <c r="J5996" s="3" t="s">
        <v>16</v>
      </c>
      <c r="K5996" s="3" t="s">
        <v>24</v>
      </c>
    </row>
    <row r="5997" spans="1:11" x14ac:dyDescent="0.25">
      <c r="A5997" s="8" t="s">
        <v>1319</v>
      </c>
      <c r="B5997" s="8" t="s">
        <v>11646</v>
      </c>
      <c r="C5997" s="8" t="s">
        <v>28812</v>
      </c>
      <c r="D5997" s="8">
        <v>8900080192829</v>
      </c>
      <c r="E5997" s="3" t="s">
        <v>28813</v>
      </c>
      <c r="F5997" s="3" t="s">
        <v>28814</v>
      </c>
      <c r="G5997" s="3" t="s">
        <v>28815</v>
      </c>
      <c r="H5997" s="3">
        <v>0</v>
      </c>
      <c r="I5997" s="3" t="s">
        <v>28811</v>
      </c>
      <c r="J5997" s="3" t="s">
        <v>16</v>
      </c>
      <c r="K5997" s="3" t="s">
        <v>24</v>
      </c>
    </row>
    <row r="5998" spans="1:11" x14ac:dyDescent="0.25">
      <c r="A5998" s="8" t="s">
        <v>4684</v>
      </c>
      <c r="B5998" s="8" t="s">
        <v>26559</v>
      </c>
      <c r="C5998" s="8" t="s">
        <v>28816</v>
      </c>
      <c r="D5998" s="8">
        <v>8900080054271</v>
      </c>
      <c r="E5998" s="3" t="s">
        <v>28817</v>
      </c>
      <c r="F5998" s="3" t="s">
        <v>28818</v>
      </c>
      <c r="G5998" s="3" t="s">
        <v>26562</v>
      </c>
      <c r="H5998" s="3" t="s">
        <v>33579</v>
      </c>
      <c r="I5998" s="3" t="s">
        <v>24</v>
      </c>
      <c r="J5998" s="3" t="s">
        <v>16</v>
      </c>
      <c r="K5998" s="3" t="s">
        <v>24</v>
      </c>
    </row>
    <row r="5999" spans="1:11" x14ac:dyDescent="0.25">
      <c r="A5999" s="8" t="s">
        <v>710</v>
      </c>
      <c r="B5999" s="8" t="s">
        <v>9156</v>
      </c>
      <c r="C5999" s="8" t="s">
        <v>28819</v>
      </c>
      <c r="D5999" s="8">
        <v>8900080068735</v>
      </c>
      <c r="E5999" s="3" t="s">
        <v>28820</v>
      </c>
      <c r="F5999" s="3" t="s">
        <v>28821</v>
      </c>
      <c r="G5999" s="3" t="s">
        <v>27735</v>
      </c>
      <c r="H5999" s="3" t="s">
        <v>33580</v>
      </c>
      <c r="I5999" s="3" t="s">
        <v>28822</v>
      </c>
      <c r="J5999" s="3" t="s">
        <v>16</v>
      </c>
      <c r="K5999" s="3" t="s">
        <v>24</v>
      </c>
    </row>
    <row r="6000" spans="1:11" x14ac:dyDescent="0.25">
      <c r="A6000" s="8" t="s">
        <v>1188</v>
      </c>
      <c r="B6000" s="8" t="s">
        <v>5841</v>
      </c>
      <c r="C6000" s="8" t="s">
        <v>28823</v>
      </c>
      <c r="D6000" s="8">
        <v>8900080220638</v>
      </c>
      <c r="E6000" s="3" t="s">
        <v>28824</v>
      </c>
      <c r="F6000" s="3" t="s">
        <v>28825</v>
      </c>
      <c r="G6000" s="3" t="s">
        <v>28826</v>
      </c>
      <c r="H6000" s="3">
        <v>0</v>
      </c>
      <c r="I6000" s="3" t="s">
        <v>28827</v>
      </c>
      <c r="J6000" s="3" t="s">
        <v>16</v>
      </c>
      <c r="K6000" s="3" t="s">
        <v>24</v>
      </c>
    </row>
    <row r="6001" spans="1:11" x14ac:dyDescent="0.25">
      <c r="A6001" s="8" t="s">
        <v>608</v>
      </c>
      <c r="B6001" s="8" t="s">
        <v>1213</v>
      </c>
      <c r="C6001" s="8" t="s">
        <v>28828</v>
      </c>
      <c r="D6001" s="8">
        <v>8900080140059</v>
      </c>
      <c r="E6001" s="3" t="s">
        <v>28829</v>
      </c>
      <c r="F6001" s="3" t="s">
        <v>28830</v>
      </c>
      <c r="G6001" s="3" t="s">
        <v>26993</v>
      </c>
      <c r="H6001" s="3" t="s">
        <v>33581</v>
      </c>
      <c r="I6001" s="3" t="s">
        <v>28831</v>
      </c>
      <c r="J6001" s="3" t="s">
        <v>16</v>
      </c>
      <c r="K6001" s="3" t="s">
        <v>24</v>
      </c>
    </row>
    <row r="6002" spans="1:11" x14ac:dyDescent="0.25">
      <c r="A6002" s="8" t="s">
        <v>1188</v>
      </c>
      <c r="B6002" s="8" t="s">
        <v>17700</v>
      </c>
      <c r="C6002" s="8" t="s">
        <v>28832</v>
      </c>
      <c r="D6002" s="8">
        <v>8900080342668</v>
      </c>
      <c r="E6002" s="3" t="s">
        <v>28833</v>
      </c>
      <c r="F6002" s="3" t="s">
        <v>28834</v>
      </c>
      <c r="G6002" s="3" t="s">
        <v>28835</v>
      </c>
      <c r="H6002" s="3" t="s">
        <v>33582</v>
      </c>
      <c r="I6002" s="3" t="s">
        <v>28836</v>
      </c>
      <c r="J6002" s="3" t="s">
        <v>16</v>
      </c>
      <c r="K6002" s="3" t="s">
        <v>24</v>
      </c>
    </row>
    <row r="6003" spans="1:11" x14ac:dyDescent="0.25">
      <c r="A6003" s="8" t="s">
        <v>4684</v>
      </c>
      <c r="B6003" s="8" t="s">
        <v>6928</v>
      </c>
      <c r="C6003" s="8" t="s">
        <v>28837</v>
      </c>
      <c r="D6003" s="8">
        <v>8900080343030</v>
      </c>
      <c r="E6003" s="3" t="s">
        <v>28838</v>
      </c>
      <c r="F6003" s="3" t="s">
        <v>28839</v>
      </c>
      <c r="G6003" s="3" t="s">
        <v>28393</v>
      </c>
      <c r="H6003" s="3" t="s">
        <v>33583</v>
      </c>
      <c r="I6003" s="3" t="s">
        <v>28840</v>
      </c>
      <c r="J6003" s="3" t="s">
        <v>16</v>
      </c>
      <c r="K6003" s="3" t="s">
        <v>24</v>
      </c>
    </row>
    <row r="6004" spans="1:11" x14ac:dyDescent="0.25">
      <c r="A6004" s="8" t="s">
        <v>95</v>
      </c>
      <c r="B6004" s="8" t="s">
        <v>18291</v>
      </c>
      <c r="C6004" s="8" t="s">
        <v>28841</v>
      </c>
      <c r="D6004" s="8">
        <v>8900080093737</v>
      </c>
      <c r="E6004" s="3" t="s">
        <v>28842</v>
      </c>
      <c r="F6004" s="3" t="s">
        <v>28843</v>
      </c>
      <c r="G6004" s="3" t="s">
        <v>26353</v>
      </c>
      <c r="H6004" s="3" t="s">
        <v>33584</v>
      </c>
      <c r="I6004" s="3" t="s">
        <v>28844</v>
      </c>
      <c r="J6004" s="3" t="s">
        <v>16</v>
      </c>
      <c r="K6004" s="3" t="s">
        <v>24</v>
      </c>
    </row>
    <row r="6005" spans="1:11" x14ac:dyDescent="0.25">
      <c r="A6005" s="8" t="s">
        <v>1188</v>
      </c>
      <c r="B6005" s="8" t="s">
        <v>11380</v>
      </c>
      <c r="C6005" s="8" t="s">
        <v>28845</v>
      </c>
      <c r="D6005" s="8">
        <v>8900080345805</v>
      </c>
      <c r="E6005" s="3" t="s">
        <v>28846</v>
      </c>
      <c r="F6005" s="3" t="s">
        <v>28847</v>
      </c>
      <c r="G6005" s="3" t="s">
        <v>27298</v>
      </c>
      <c r="H6005" s="3">
        <v>2386077</v>
      </c>
      <c r="I6005" s="3" t="s">
        <v>28848</v>
      </c>
      <c r="J6005" s="3" t="s">
        <v>16</v>
      </c>
      <c r="K6005" s="3" t="s">
        <v>24</v>
      </c>
    </row>
    <row r="6006" spans="1:11" x14ac:dyDescent="0.25">
      <c r="A6006" s="8" t="s">
        <v>2569</v>
      </c>
      <c r="B6006" s="8" t="s">
        <v>15774</v>
      </c>
      <c r="C6006" s="8" t="s">
        <v>28849</v>
      </c>
      <c r="D6006" s="8">
        <v>8900080253865</v>
      </c>
      <c r="E6006" s="3" t="s">
        <v>14944</v>
      </c>
      <c r="F6006" s="3" t="s">
        <v>28850</v>
      </c>
      <c r="G6006" s="3" t="s">
        <v>26229</v>
      </c>
      <c r="H6006" s="3" t="s">
        <v>33585</v>
      </c>
      <c r="I6006" s="3" t="s">
        <v>28851</v>
      </c>
      <c r="J6006" s="3" t="s">
        <v>16</v>
      </c>
      <c r="K6006" s="3" t="s">
        <v>24</v>
      </c>
    </row>
    <row r="6007" spans="1:11" x14ac:dyDescent="0.25">
      <c r="A6007" s="8" t="s">
        <v>25</v>
      </c>
      <c r="B6007" s="8" t="s">
        <v>26</v>
      </c>
      <c r="C6007" s="8" t="s">
        <v>28852</v>
      </c>
      <c r="D6007" s="8">
        <v>8900080332355</v>
      </c>
      <c r="E6007" s="3" t="s">
        <v>26565</v>
      </c>
      <c r="F6007" s="3" t="s">
        <v>28853</v>
      </c>
      <c r="G6007" s="3" t="s">
        <v>27039</v>
      </c>
      <c r="H6007" s="3">
        <v>2527070</v>
      </c>
      <c r="I6007" s="3" t="s">
        <v>28854</v>
      </c>
      <c r="J6007" s="3" t="s">
        <v>16</v>
      </c>
      <c r="K6007" s="3" t="s">
        <v>24</v>
      </c>
    </row>
    <row r="6008" spans="1:11" x14ac:dyDescent="0.25">
      <c r="A6008" s="8" t="s">
        <v>2496</v>
      </c>
      <c r="B6008" s="8" t="s">
        <v>14819</v>
      </c>
      <c r="C6008" s="8" t="s">
        <v>28855</v>
      </c>
      <c r="D6008" s="8">
        <v>8900080249899</v>
      </c>
      <c r="E6008" s="3" t="s">
        <v>28856</v>
      </c>
      <c r="F6008" s="3" t="s">
        <v>28857</v>
      </c>
      <c r="G6008" s="3" t="s">
        <v>28293</v>
      </c>
      <c r="H6008" s="3" t="s">
        <v>33586</v>
      </c>
      <c r="I6008" s="3" t="s">
        <v>28858</v>
      </c>
      <c r="J6008" s="3" t="s">
        <v>16</v>
      </c>
      <c r="K6008" s="3" t="s">
        <v>24</v>
      </c>
    </row>
    <row r="6009" spans="1:11" x14ac:dyDescent="0.25">
      <c r="A6009" s="8" t="s">
        <v>5569</v>
      </c>
      <c r="B6009" s="8" t="s">
        <v>6799</v>
      </c>
      <c r="C6009" s="8" t="s">
        <v>28859</v>
      </c>
      <c r="D6009" s="8">
        <v>8900080246362</v>
      </c>
      <c r="E6009" s="3" t="s">
        <v>28860</v>
      </c>
      <c r="F6009" s="3" t="s">
        <v>28861</v>
      </c>
      <c r="G6009" s="3" t="s">
        <v>28527</v>
      </c>
      <c r="H6009" s="3">
        <v>9864623999</v>
      </c>
      <c r="I6009" s="3" t="s">
        <v>28862</v>
      </c>
      <c r="J6009" s="3" t="s">
        <v>16</v>
      </c>
      <c r="K6009" s="3" t="s">
        <v>24</v>
      </c>
    </row>
    <row r="6010" spans="1:11" x14ac:dyDescent="0.25">
      <c r="A6010" s="8" t="s">
        <v>95</v>
      </c>
      <c r="B6010" s="8" t="s">
        <v>18291</v>
      </c>
      <c r="C6010" s="8" t="s">
        <v>28863</v>
      </c>
      <c r="D6010" s="8">
        <v>8900080090392</v>
      </c>
      <c r="E6010" s="3" t="s">
        <v>28864</v>
      </c>
      <c r="F6010" s="3" t="s">
        <v>28865</v>
      </c>
      <c r="G6010" s="3" t="s">
        <v>26595</v>
      </c>
      <c r="H6010" s="3" t="s">
        <v>33587</v>
      </c>
      <c r="I6010" s="3" t="s">
        <v>28866</v>
      </c>
      <c r="J6010" s="3" t="s">
        <v>16</v>
      </c>
      <c r="K6010" s="3" t="s">
        <v>24</v>
      </c>
    </row>
    <row r="6011" spans="1:11" x14ac:dyDescent="0.25">
      <c r="A6011" s="8" t="s">
        <v>95</v>
      </c>
      <c r="B6011" s="8" t="s">
        <v>18291</v>
      </c>
      <c r="C6011" s="8" t="s">
        <v>28867</v>
      </c>
      <c r="D6011" s="8">
        <v>8900080331426</v>
      </c>
      <c r="E6011" s="3" t="s">
        <v>28868</v>
      </c>
      <c r="F6011" s="3" t="s">
        <v>28869</v>
      </c>
      <c r="G6011" s="3" t="s">
        <v>26581</v>
      </c>
      <c r="H6011" s="3" t="s">
        <v>33588</v>
      </c>
      <c r="I6011" s="3" t="s">
        <v>28870</v>
      </c>
      <c r="J6011" s="3" t="s">
        <v>16</v>
      </c>
      <c r="K6011" s="3" t="s">
        <v>24</v>
      </c>
    </row>
    <row r="6012" spans="1:11" x14ac:dyDescent="0.25">
      <c r="A6012" s="8" t="s">
        <v>2569</v>
      </c>
      <c r="B6012" s="8" t="s">
        <v>28871</v>
      </c>
      <c r="C6012" s="8" t="s">
        <v>28872</v>
      </c>
      <c r="D6012" s="8">
        <v>8900080251847</v>
      </c>
      <c r="E6012" s="3" t="s">
        <v>28873</v>
      </c>
      <c r="F6012" s="3" t="s">
        <v>28874</v>
      </c>
      <c r="G6012" s="3" t="s">
        <v>28875</v>
      </c>
      <c r="H6012" s="3" t="s">
        <v>33589</v>
      </c>
      <c r="I6012" s="3" t="s">
        <v>28876</v>
      </c>
      <c r="J6012" s="3" t="s">
        <v>16</v>
      </c>
      <c r="K6012" s="3" t="s">
        <v>24</v>
      </c>
    </row>
    <row r="6013" spans="1:11" x14ac:dyDescent="0.25">
      <c r="A6013" s="8" t="s">
        <v>608</v>
      </c>
      <c r="B6013" s="8" t="s">
        <v>26687</v>
      </c>
      <c r="C6013" s="8" t="s">
        <v>28877</v>
      </c>
      <c r="D6013" s="8">
        <v>8900080334526</v>
      </c>
      <c r="E6013" s="3" t="s">
        <v>21860</v>
      </c>
      <c r="F6013" s="3" t="s">
        <v>28878</v>
      </c>
      <c r="G6013" s="3" t="s">
        <v>17236</v>
      </c>
      <c r="H6013" s="3" t="s">
        <v>33590</v>
      </c>
      <c r="I6013" s="3" t="s">
        <v>28879</v>
      </c>
      <c r="J6013" s="3" t="s">
        <v>16</v>
      </c>
      <c r="K6013" s="3" t="s">
        <v>24</v>
      </c>
    </row>
    <row r="6014" spans="1:11" x14ac:dyDescent="0.25">
      <c r="A6014" s="8" t="s">
        <v>95</v>
      </c>
      <c r="B6014" s="8" t="s">
        <v>18291</v>
      </c>
      <c r="C6014" s="8" t="s">
        <v>28880</v>
      </c>
      <c r="D6014" s="8">
        <v>8900080360594</v>
      </c>
      <c r="E6014" s="3" t="s">
        <v>28881</v>
      </c>
      <c r="F6014" s="3" t="s">
        <v>28882</v>
      </c>
      <c r="G6014" s="3" t="s">
        <v>27485</v>
      </c>
      <c r="H6014" s="3">
        <v>2652781278</v>
      </c>
      <c r="I6014" s="3" t="s">
        <v>28883</v>
      </c>
      <c r="J6014" s="3" t="s">
        <v>16</v>
      </c>
      <c r="K6014" s="3" t="s">
        <v>24</v>
      </c>
    </row>
    <row r="6015" spans="1:11" x14ac:dyDescent="0.25">
      <c r="A6015" s="8" t="s">
        <v>25</v>
      </c>
      <c r="B6015" s="8" t="s">
        <v>761</v>
      </c>
      <c r="C6015" s="8" t="s">
        <v>28884</v>
      </c>
      <c r="D6015" s="8">
        <v>8900080041608</v>
      </c>
      <c r="E6015" s="3" t="s">
        <v>25553</v>
      </c>
      <c r="F6015" s="3" t="s">
        <v>28885</v>
      </c>
      <c r="G6015" s="3" t="s">
        <v>28886</v>
      </c>
      <c r="H6015" s="3">
        <v>0</v>
      </c>
      <c r="I6015" s="3" t="s">
        <v>28887</v>
      </c>
      <c r="J6015" s="3" t="s">
        <v>16</v>
      </c>
      <c r="K6015" s="3" t="s">
        <v>24</v>
      </c>
    </row>
    <row r="6016" spans="1:11" x14ac:dyDescent="0.25">
      <c r="A6016" s="8" t="s">
        <v>608</v>
      </c>
      <c r="B6016" s="8" t="s">
        <v>33200</v>
      </c>
      <c r="C6016" s="8" t="s">
        <v>28888</v>
      </c>
      <c r="D6016" s="8">
        <v>8900080328952</v>
      </c>
      <c r="E6016" s="3" t="s">
        <v>5877</v>
      </c>
      <c r="F6016" s="3" t="s">
        <v>28889</v>
      </c>
      <c r="G6016" s="3" t="s">
        <v>14732</v>
      </c>
      <c r="H6016" s="3" t="s">
        <v>33591</v>
      </c>
      <c r="I6016" s="3" t="s">
        <v>28890</v>
      </c>
      <c r="J6016" s="3" t="s">
        <v>16</v>
      </c>
      <c r="K6016" s="3" t="s">
        <v>24</v>
      </c>
    </row>
    <row r="6017" spans="1:11" x14ac:dyDescent="0.25">
      <c r="A6017" s="8" t="s">
        <v>17</v>
      </c>
      <c r="B6017" s="8" t="s">
        <v>16064</v>
      </c>
      <c r="C6017" s="8" t="s">
        <v>28891</v>
      </c>
      <c r="D6017" s="8">
        <v>8900080165595</v>
      </c>
      <c r="E6017" s="3" t="s">
        <v>28892</v>
      </c>
      <c r="F6017" s="3" t="s">
        <v>28893</v>
      </c>
      <c r="G6017" s="3" t="s">
        <v>28894</v>
      </c>
      <c r="H6017" s="3" t="s">
        <v>28895</v>
      </c>
      <c r="I6017" s="3" t="s">
        <v>28896</v>
      </c>
      <c r="J6017" s="3" t="s">
        <v>16</v>
      </c>
      <c r="K6017" s="3" t="s">
        <v>24</v>
      </c>
    </row>
    <row r="6018" spans="1:11" x14ac:dyDescent="0.25">
      <c r="A6018" s="8" t="s">
        <v>2496</v>
      </c>
      <c r="B6018" s="8" t="s">
        <v>14819</v>
      </c>
      <c r="C6018" s="8" t="s">
        <v>28897</v>
      </c>
      <c r="D6018" s="8">
        <v>8900080432567</v>
      </c>
      <c r="E6018" s="3" t="s">
        <v>28898</v>
      </c>
      <c r="F6018" s="3" t="s">
        <v>28899</v>
      </c>
      <c r="G6018" s="3" t="s">
        <v>27214</v>
      </c>
      <c r="H6018" s="3">
        <v>3211915</v>
      </c>
      <c r="I6018" s="3" t="s">
        <v>28900</v>
      </c>
      <c r="J6018" s="3" t="s">
        <v>16</v>
      </c>
      <c r="K6018" s="3" t="s">
        <v>24</v>
      </c>
    </row>
    <row r="6019" spans="1:11" x14ac:dyDescent="0.25">
      <c r="A6019" s="8" t="s">
        <v>17</v>
      </c>
      <c r="B6019" s="8" t="s">
        <v>11796</v>
      </c>
      <c r="C6019" s="8" t="s">
        <v>28901</v>
      </c>
      <c r="D6019" s="8">
        <v>8900080165359</v>
      </c>
      <c r="E6019" s="3" t="s">
        <v>28902</v>
      </c>
      <c r="F6019" s="3" t="s">
        <v>28903</v>
      </c>
      <c r="G6019" s="3" t="s">
        <v>28894</v>
      </c>
      <c r="H6019" s="3" t="s">
        <v>33592</v>
      </c>
      <c r="I6019" s="3" t="s">
        <v>24</v>
      </c>
      <c r="J6019" s="3" t="s">
        <v>16</v>
      </c>
      <c r="K6019" s="3" t="s">
        <v>24</v>
      </c>
    </row>
    <row r="6020" spans="1:11" x14ac:dyDescent="0.25">
      <c r="A6020" s="8" t="s">
        <v>1319</v>
      </c>
      <c r="B6020" s="8" t="s">
        <v>4639</v>
      </c>
      <c r="C6020" s="8" t="s">
        <v>28904</v>
      </c>
      <c r="D6020" s="8">
        <v>8900080375697</v>
      </c>
      <c r="E6020" s="3" t="s">
        <v>28905</v>
      </c>
      <c r="F6020" s="3" t="s">
        <v>28906</v>
      </c>
      <c r="G6020" s="3" t="s">
        <v>28907</v>
      </c>
      <c r="H6020" s="3" t="s">
        <v>33593</v>
      </c>
      <c r="I6020" s="3" t="s">
        <v>28908</v>
      </c>
      <c r="J6020" s="3" t="s">
        <v>16</v>
      </c>
      <c r="K6020" s="3" t="s">
        <v>24</v>
      </c>
    </row>
    <row r="6021" spans="1:11" x14ac:dyDescent="0.25">
      <c r="A6021" s="8" t="s">
        <v>25</v>
      </c>
      <c r="B6021" s="8" t="s">
        <v>9421</v>
      </c>
      <c r="C6021" s="8" t="s">
        <v>28909</v>
      </c>
      <c r="D6021" s="8">
        <v>8900080337794</v>
      </c>
      <c r="E6021" s="3" t="s">
        <v>28910</v>
      </c>
      <c r="F6021" s="3" t="s">
        <v>28911</v>
      </c>
      <c r="G6021" s="3" t="s">
        <v>28912</v>
      </c>
      <c r="H6021" s="3" t="s">
        <v>33594</v>
      </c>
      <c r="I6021" s="3" t="s">
        <v>28913</v>
      </c>
      <c r="J6021" s="3" t="s">
        <v>16</v>
      </c>
      <c r="K6021" s="3" t="s">
        <v>24</v>
      </c>
    </row>
    <row r="6022" spans="1:11" x14ac:dyDescent="0.25">
      <c r="A6022" s="8" t="s">
        <v>1188</v>
      </c>
      <c r="B6022" s="8" t="s">
        <v>5841</v>
      </c>
      <c r="C6022" s="8" t="s">
        <v>28914</v>
      </c>
      <c r="D6022" s="8">
        <v>8900080388192</v>
      </c>
      <c r="E6022" s="3" t="s">
        <v>28915</v>
      </c>
      <c r="F6022" s="3" t="s">
        <v>28916</v>
      </c>
      <c r="G6022" s="3" t="s">
        <v>28917</v>
      </c>
      <c r="H6022" s="3">
        <v>2281571</v>
      </c>
      <c r="I6022" s="3" t="s">
        <v>28918</v>
      </c>
      <c r="J6022" s="3" t="s">
        <v>16</v>
      </c>
      <c r="K6022" s="3" t="s">
        <v>24</v>
      </c>
    </row>
    <row r="6023" spans="1:11" x14ac:dyDescent="0.25">
      <c r="A6023" s="8" t="s">
        <v>873</v>
      </c>
      <c r="B6023" s="8" t="s">
        <v>9130</v>
      </c>
      <c r="C6023" s="8" t="s">
        <v>28919</v>
      </c>
      <c r="D6023" s="8">
        <v>8900080155428</v>
      </c>
      <c r="E6023" s="3" t="s">
        <v>28920</v>
      </c>
      <c r="F6023" s="3" t="s">
        <v>28921</v>
      </c>
      <c r="G6023" s="3" t="s">
        <v>28922</v>
      </c>
      <c r="H6023" s="3" t="s">
        <v>33595</v>
      </c>
      <c r="I6023" s="3" t="s">
        <v>28923</v>
      </c>
      <c r="J6023" s="3" t="s">
        <v>16</v>
      </c>
      <c r="K6023" s="3" t="s">
        <v>24</v>
      </c>
    </row>
    <row r="6024" spans="1:11" x14ac:dyDescent="0.25">
      <c r="A6024" s="8" t="s">
        <v>95</v>
      </c>
      <c r="B6024" s="8" t="s">
        <v>18291</v>
      </c>
      <c r="C6024" s="8" t="s">
        <v>28924</v>
      </c>
      <c r="D6024" s="8">
        <v>8900080352537</v>
      </c>
      <c r="E6024" s="3" t="s">
        <v>28925</v>
      </c>
      <c r="F6024" s="3" t="s">
        <v>28926</v>
      </c>
      <c r="G6024" s="3" t="s">
        <v>26411</v>
      </c>
      <c r="H6024" s="3" t="s">
        <v>33596</v>
      </c>
      <c r="I6024" s="3" t="s">
        <v>28927</v>
      </c>
      <c r="J6024" s="3" t="s">
        <v>16</v>
      </c>
      <c r="K6024" s="3" t="s">
        <v>24</v>
      </c>
    </row>
    <row r="6025" spans="1:11" x14ac:dyDescent="0.25">
      <c r="A6025" s="8" t="s">
        <v>941</v>
      </c>
      <c r="B6025" s="8" t="s">
        <v>14778</v>
      </c>
      <c r="C6025" s="8" t="s">
        <v>28929</v>
      </c>
      <c r="D6025" s="8">
        <v>8900080125568</v>
      </c>
      <c r="E6025" s="3" t="s">
        <v>28930</v>
      </c>
      <c r="F6025" s="3" t="s">
        <v>28931</v>
      </c>
      <c r="G6025" s="3" t="s">
        <v>27254</v>
      </c>
      <c r="H6025" s="3">
        <v>5019995</v>
      </c>
      <c r="I6025" s="3" t="s">
        <v>28932</v>
      </c>
      <c r="J6025" s="3" t="s">
        <v>16</v>
      </c>
      <c r="K6025" s="3" t="s">
        <v>24</v>
      </c>
    </row>
    <row r="6026" spans="1:11" x14ac:dyDescent="0.25">
      <c r="A6026" s="8" t="s">
        <v>941</v>
      </c>
      <c r="B6026" s="8" t="s">
        <v>28933</v>
      </c>
      <c r="C6026" s="8" t="s">
        <v>28934</v>
      </c>
      <c r="D6026" s="8">
        <v>8900080359123</v>
      </c>
      <c r="E6026" s="3" t="s">
        <v>28935</v>
      </c>
      <c r="F6026" s="3" t="s">
        <v>28936</v>
      </c>
      <c r="G6026" s="3" t="s">
        <v>28937</v>
      </c>
      <c r="H6026" s="3">
        <v>9888027179</v>
      </c>
      <c r="I6026" s="3" t="s">
        <v>28938</v>
      </c>
      <c r="J6026" s="3" t="s">
        <v>16</v>
      </c>
      <c r="K6026" s="3" t="s">
        <v>24</v>
      </c>
    </row>
    <row r="6027" spans="1:11" x14ac:dyDescent="0.25">
      <c r="A6027" s="8" t="s">
        <v>9</v>
      </c>
      <c r="B6027" s="8" t="s">
        <v>5657</v>
      </c>
      <c r="C6027" s="8" t="s">
        <v>28939</v>
      </c>
      <c r="D6027" s="8">
        <v>8900080179905</v>
      </c>
      <c r="E6027" s="3" t="s">
        <v>28940</v>
      </c>
      <c r="F6027" s="3" t="s">
        <v>28941</v>
      </c>
      <c r="G6027" s="3" t="s">
        <v>28942</v>
      </c>
      <c r="H6027" s="3" t="s">
        <v>33597</v>
      </c>
      <c r="I6027" s="3" t="s">
        <v>28943</v>
      </c>
      <c r="J6027" s="3" t="s">
        <v>16</v>
      </c>
      <c r="K6027" s="3" t="s">
        <v>24</v>
      </c>
    </row>
    <row r="6028" spans="1:11" x14ac:dyDescent="0.25">
      <c r="A6028" s="8" t="s">
        <v>9</v>
      </c>
      <c r="B6028" s="8" t="s">
        <v>16569</v>
      </c>
      <c r="C6028" s="8" t="s">
        <v>28944</v>
      </c>
      <c r="D6028" s="8">
        <v>8900080178793</v>
      </c>
      <c r="E6028" s="3" t="s">
        <v>4230</v>
      </c>
      <c r="F6028" s="3" t="s">
        <v>28945</v>
      </c>
      <c r="G6028" s="3" t="s">
        <v>28739</v>
      </c>
      <c r="H6028" s="3" t="s">
        <v>28946</v>
      </c>
      <c r="I6028" s="3" t="s">
        <v>28947</v>
      </c>
      <c r="J6028" s="3" t="s">
        <v>16</v>
      </c>
      <c r="K6028" s="3" t="s">
        <v>24</v>
      </c>
    </row>
    <row r="6029" spans="1:11" x14ac:dyDescent="0.25">
      <c r="A6029" s="8" t="s">
        <v>9</v>
      </c>
      <c r="B6029" s="8" t="s">
        <v>1118</v>
      </c>
      <c r="C6029" s="8" t="s">
        <v>28948</v>
      </c>
      <c r="D6029" s="8">
        <v>8900080169630</v>
      </c>
      <c r="E6029" s="3" t="s">
        <v>28949</v>
      </c>
      <c r="F6029" s="3" t="s">
        <v>28950</v>
      </c>
      <c r="G6029" s="3" t="s">
        <v>28951</v>
      </c>
      <c r="H6029" s="3" t="s">
        <v>33598</v>
      </c>
      <c r="I6029" s="3" t="s">
        <v>28952</v>
      </c>
      <c r="J6029" s="3" t="s">
        <v>16</v>
      </c>
      <c r="K6029" s="3" t="s">
        <v>24</v>
      </c>
    </row>
    <row r="6030" spans="1:11" x14ac:dyDescent="0.25">
      <c r="A6030" s="8" t="s">
        <v>9</v>
      </c>
      <c r="B6030" s="8" t="s">
        <v>10825</v>
      </c>
      <c r="C6030" s="8" t="s">
        <v>28953</v>
      </c>
      <c r="D6030" s="8">
        <v>8900080394636</v>
      </c>
      <c r="E6030" s="3" t="s">
        <v>28954</v>
      </c>
      <c r="F6030" s="3" t="s">
        <v>28955</v>
      </c>
      <c r="G6030" s="3" t="s">
        <v>28956</v>
      </c>
      <c r="H6030" s="3">
        <v>2556855</v>
      </c>
      <c r="I6030" s="3" t="s">
        <v>28957</v>
      </c>
      <c r="J6030" s="3" t="s">
        <v>16</v>
      </c>
      <c r="K6030" s="3" t="s">
        <v>24</v>
      </c>
    </row>
    <row r="6031" spans="1:11" x14ac:dyDescent="0.25">
      <c r="A6031" s="8" t="s">
        <v>9</v>
      </c>
      <c r="B6031" s="8" t="s">
        <v>27848</v>
      </c>
      <c r="C6031" s="8" t="s">
        <v>28958</v>
      </c>
      <c r="D6031" s="8">
        <v>8900080351776</v>
      </c>
      <c r="E6031" s="3" t="s">
        <v>28959</v>
      </c>
      <c r="F6031" s="3" t="s">
        <v>28960</v>
      </c>
      <c r="G6031" s="3" t="s">
        <v>28961</v>
      </c>
      <c r="H6031" s="3" t="s">
        <v>33599</v>
      </c>
      <c r="I6031" s="3" t="s">
        <v>28962</v>
      </c>
      <c r="J6031" s="3" t="s">
        <v>16</v>
      </c>
      <c r="K6031" s="3" t="s">
        <v>24</v>
      </c>
    </row>
    <row r="6032" spans="1:11" x14ac:dyDescent="0.25">
      <c r="A6032" s="8" t="s">
        <v>17</v>
      </c>
      <c r="B6032" s="8" t="s">
        <v>11796</v>
      </c>
      <c r="C6032" s="8" t="s">
        <v>28963</v>
      </c>
      <c r="D6032" s="8">
        <v>8900080350212</v>
      </c>
      <c r="E6032" s="3" t="s">
        <v>28964</v>
      </c>
      <c r="F6032" s="3" t="s">
        <v>28965</v>
      </c>
      <c r="G6032" s="3" t="s">
        <v>28966</v>
      </c>
      <c r="H6032" s="3" t="s">
        <v>33600</v>
      </c>
      <c r="I6032" s="3" t="s">
        <v>28967</v>
      </c>
      <c r="J6032" s="3" t="s">
        <v>16</v>
      </c>
      <c r="K6032" s="3" t="s">
        <v>24</v>
      </c>
    </row>
    <row r="6033" spans="1:11" x14ac:dyDescent="0.25">
      <c r="A6033" s="8" t="s">
        <v>4684</v>
      </c>
      <c r="B6033" s="8" t="s">
        <v>13575</v>
      </c>
      <c r="C6033" s="8" t="s">
        <v>28968</v>
      </c>
      <c r="D6033" s="8">
        <v>8900080054042</v>
      </c>
      <c r="E6033" s="3" t="s">
        <v>12883</v>
      </c>
      <c r="F6033" s="3" t="s">
        <v>28969</v>
      </c>
      <c r="G6033" s="3" t="s">
        <v>28053</v>
      </c>
      <c r="H6033" s="3" t="s">
        <v>33601</v>
      </c>
      <c r="I6033" s="3" t="s">
        <v>28970</v>
      </c>
      <c r="J6033" s="3" t="s">
        <v>16</v>
      </c>
      <c r="K6033" s="3" t="s">
        <v>24</v>
      </c>
    </row>
    <row r="6034" spans="1:11" x14ac:dyDescent="0.25">
      <c r="A6034" s="8" t="s">
        <v>1188</v>
      </c>
      <c r="B6034" s="8" t="s">
        <v>5841</v>
      </c>
      <c r="C6034" s="8" t="s">
        <v>28971</v>
      </c>
      <c r="D6034" s="8">
        <v>8900080220027</v>
      </c>
      <c r="E6034" s="3" t="s">
        <v>28972</v>
      </c>
      <c r="F6034" s="3" t="s">
        <v>28973</v>
      </c>
      <c r="G6034" s="3" t="s">
        <v>28974</v>
      </c>
      <c r="H6034" s="3">
        <v>2283525</v>
      </c>
      <c r="I6034" s="3" t="s">
        <v>28975</v>
      </c>
      <c r="J6034" s="3" t="s">
        <v>16</v>
      </c>
      <c r="K6034" s="3" t="s">
        <v>24</v>
      </c>
    </row>
    <row r="6035" spans="1:11" x14ac:dyDescent="0.25">
      <c r="A6035" s="8" t="s">
        <v>1170</v>
      </c>
      <c r="B6035" s="8" t="s">
        <v>4532</v>
      </c>
      <c r="C6035" s="8" t="s">
        <v>28976</v>
      </c>
      <c r="D6035" s="8">
        <v>8900080244566</v>
      </c>
      <c r="E6035" s="3" t="s">
        <v>28977</v>
      </c>
      <c r="F6035" s="3" t="s">
        <v>28978</v>
      </c>
      <c r="G6035" s="3" t="s">
        <v>28979</v>
      </c>
      <c r="H6035" s="3" t="s">
        <v>28980</v>
      </c>
      <c r="I6035" s="3" t="s">
        <v>28981</v>
      </c>
      <c r="J6035" s="3" t="s">
        <v>16</v>
      </c>
      <c r="K6035" s="3" t="s">
        <v>24</v>
      </c>
    </row>
    <row r="6036" spans="1:11" x14ac:dyDescent="0.25">
      <c r="A6036" s="8" t="s">
        <v>1200</v>
      </c>
      <c r="B6036" s="8" t="s">
        <v>26874</v>
      </c>
      <c r="C6036" s="8" t="s">
        <v>28982</v>
      </c>
      <c r="D6036" s="8">
        <v>8900080375239</v>
      </c>
      <c r="E6036" s="3" t="s">
        <v>28983</v>
      </c>
      <c r="F6036" s="3" t="s">
        <v>28984</v>
      </c>
      <c r="G6036" s="3" t="s">
        <v>28985</v>
      </c>
      <c r="H6036" s="3" t="s">
        <v>33602</v>
      </c>
      <c r="I6036" s="3" t="s">
        <v>28986</v>
      </c>
      <c r="J6036" s="3" t="s">
        <v>16</v>
      </c>
      <c r="K6036" s="3" t="s">
        <v>24</v>
      </c>
    </row>
    <row r="6037" spans="1:11" x14ac:dyDescent="0.25">
      <c r="A6037" s="8" t="s">
        <v>608</v>
      </c>
      <c r="B6037" s="8" t="s">
        <v>10009</v>
      </c>
      <c r="C6037" s="8" t="s">
        <v>28987</v>
      </c>
      <c r="D6037" s="8">
        <v>8900080332393</v>
      </c>
      <c r="E6037" s="3" t="s">
        <v>28988</v>
      </c>
      <c r="F6037" s="3" t="s">
        <v>28989</v>
      </c>
      <c r="G6037" s="3" t="s">
        <v>28990</v>
      </c>
      <c r="H6037" s="3" t="s">
        <v>33603</v>
      </c>
      <c r="I6037" s="3" t="s">
        <v>28991</v>
      </c>
      <c r="J6037" s="3" t="s">
        <v>16</v>
      </c>
      <c r="K6037" s="3" t="s">
        <v>24</v>
      </c>
    </row>
    <row r="6038" spans="1:11" x14ac:dyDescent="0.25">
      <c r="A6038" s="8" t="s">
        <v>1170</v>
      </c>
      <c r="B6038" s="8" t="s">
        <v>28994</v>
      </c>
      <c r="C6038" s="8" t="s">
        <v>28995</v>
      </c>
      <c r="D6038" s="8">
        <v>8900080315648</v>
      </c>
      <c r="E6038" s="3" t="s">
        <v>28996</v>
      </c>
      <c r="F6038" s="3" t="s">
        <v>28997</v>
      </c>
      <c r="G6038" s="3" t="s">
        <v>28998</v>
      </c>
      <c r="H6038" s="3">
        <v>7894426780</v>
      </c>
      <c r="I6038" s="3" t="s">
        <v>28999</v>
      </c>
      <c r="J6038" s="3" t="s">
        <v>16</v>
      </c>
      <c r="K6038" s="3" t="s">
        <v>24</v>
      </c>
    </row>
    <row r="6039" spans="1:11" x14ac:dyDescent="0.25">
      <c r="A6039" s="8" t="s">
        <v>1188</v>
      </c>
      <c r="B6039" s="8" t="s">
        <v>11380</v>
      </c>
      <c r="C6039" s="8" t="s">
        <v>29000</v>
      </c>
      <c r="D6039" s="8">
        <v>8900080340541</v>
      </c>
      <c r="E6039" s="3" t="s">
        <v>29001</v>
      </c>
      <c r="F6039" s="3" t="s">
        <v>29002</v>
      </c>
      <c r="G6039" s="3" t="s">
        <v>27395</v>
      </c>
      <c r="H6039" s="3" t="s">
        <v>33604</v>
      </c>
      <c r="I6039" s="3" t="s">
        <v>29003</v>
      </c>
      <c r="J6039" s="3" t="s">
        <v>16</v>
      </c>
      <c r="K6039" s="3" t="s">
        <v>24</v>
      </c>
    </row>
    <row r="6040" spans="1:11" x14ac:dyDescent="0.25">
      <c r="A6040" s="8" t="s">
        <v>95</v>
      </c>
      <c r="B6040" s="8" t="s">
        <v>18291</v>
      </c>
      <c r="C6040" s="8" t="s">
        <v>29004</v>
      </c>
      <c r="D6040" s="8">
        <v>8900080210530</v>
      </c>
      <c r="E6040" s="3" t="s">
        <v>29005</v>
      </c>
      <c r="F6040" s="3" t="s">
        <v>29006</v>
      </c>
      <c r="G6040" s="3" t="s">
        <v>26608</v>
      </c>
      <c r="H6040" s="3" t="s">
        <v>33605</v>
      </c>
      <c r="I6040" s="3" t="s">
        <v>29007</v>
      </c>
      <c r="J6040" s="3" t="s">
        <v>16</v>
      </c>
      <c r="K6040" s="3" t="s">
        <v>24</v>
      </c>
    </row>
    <row r="6041" spans="1:11" x14ac:dyDescent="0.25">
      <c r="A6041" s="8" t="s">
        <v>4684</v>
      </c>
      <c r="B6041" s="8" t="s">
        <v>4685</v>
      </c>
      <c r="C6041" s="8" t="s">
        <v>29008</v>
      </c>
      <c r="D6041" s="8">
        <v>8900080050525</v>
      </c>
      <c r="E6041" s="3" t="s">
        <v>29009</v>
      </c>
      <c r="F6041" s="3" t="s">
        <v>29010</v>
      </c>
      <c r="G6041" s="3" t="s">
        <v>27068</v>
      </c>
      <c r="H6041" s="3" t="s">
        <v>33606</v>
      </c>
      <c r="I6041" s="3" t="s">
        <v>29011</v>
      </c>
      <c r="J6041" s="3" t="s">
        <v>16</v>
      </c>
      <c r="K6041" s="3" t="s">
        <v>24</v>
      </c>
    </row>
    <row r="6042" spans="1:11" x14ac:dyDescent="0.25">
      <c r="A6042" s="8" t="s">
        <v>1188</v>
      </c>
      <c r="B6042" s="8" t="s">
        <v>17800</v>
      </c>
      <c r="C6042" s="8" t="s">
        <v>29012</v>
      </c>
      <c r="D6042" s="8">
        <v>8900080353404</v>
      </c>
      <c r="E6042" s="3" t="s">
        <v>29013</v>
      </c>
      <c r="F6042" s="3" t="s">
        <v>29014</v>
      </c>
      <c r="G6042" s="3" t="s">
        <v>29015</v>
      </c>
      <c r="H6042" s="3" t="s">
        <v>29016</v>
      </c>
      <c r="I6042" s="3" t="s">
        <v>29017</v>
      </c>
      <c r="J6042" s="3" t="s">
        <v>16</v>
      </c>
      <c r="K6042" s="3" t="s">
        <v>24</v>
      </c>
    </row>
    <row r="6043" spans="1:11" x14ac:dyDescent="0.25">
      <c r="A6043" s="8" t="s">
        <v>1188</v>
      </c>
      <c r="B6043" s="8" t="s">
        <v>3148</v>
      </c>
      <c r="C6043" s="8" t="s">
        <v>29018</v>
      </c>
      <c r="D6043" s="8">
        <v>8900080205390</v>
      </c>
      <c r="E6043" s="3" t="s">
        <v>29019</v>
      </c>
      <c r="F6043" s="3" t="s">
        <v>29020</v>
      </c>
      <c r="G6043" s="3" t="s">
        <v>25648</v>
      </c>
      <c r="H6043" s="3" t="s">
        <v>33607</v>
      </c>
      <c r="I6043" s="3" t="s">
        <v>29021</v>
      </c>
      <c r="J6043" s="3" t="s">
        <v>102</v>
      </c>
      <c r="K6043" s="3" t="s">
        <v>3148</v>
      </c>
    </row>
    <row r="6044" spans="1:11" x14ac:dyDescent="0.25">
      <c r="A6044" s="8" t="s">
        <v>95</v>
      </c>
      <c r="B6044" s="8" t="s">
        <v>29022</v>
      </c>
      <c r="C6044" s="8" t="s">
        <v>29023</v>
      </c>
      <c r="D6044" s="8">
        <v>8900080073838</v>
      </c>
      <c r="E6044" s="3" t="s">
        <v>29024</v>
      </c>
      <c r="F6044" s="3" t="s">
        <v>29025</v>
      </c>
      <c r="G6044" s="3" t="s">
        <v>29026</v>
      </c>
      <c r="H6044" s="3">
        <v>9825013168</v>
      </c>
      <c r="I6044" s="3" t="s">
        <v>29027</v>
      </c>
      <c r="J6044" s="3" t="s">
        <v>16</v>
      </c>
      <c r="K6044" s="3" t="s">
        <v>24</v>
      </c>
    </row>
    <row r="6045" spans="1:11" x14ac:dyDescent="0.25">
      <c r="A6045" s="8" t="s">
        <v>873</v>
      </c>
      <c r="B6045" s="8" t="s">
        <v>16426</v>
      </c>
      <c r="C6045" s="8" t="s">
        <v>29028</v>
      </c>
      <c r="D6045" s="8">
        <v>8900080260191</v>
      </c>
      <c r="E6045" s="3" t="s">
        <v>3002</v>
      </c>
      <c r="F6045" s="3" t="s">
        <v>29029</v>
      </c>
      <c r="G6045" s="3" t="s">
        <v>26424</v>
      </c>
      <c r="H6045" s="3" t="s">
        <v>33608</v>
      </c>
      <c r="I6045" s="3" t="s">
        <v>29030</v>
      </c>
      <c r="J6045" s="3" t="s">
        <v>16</v>
      </c>
      <c r="K6045" s="3" t="s">
        <v>24</v>
      </c>
    </row>
    <row r="6046" spans="1:11" x14ac:dyDescent="0.25">
      <c r="A6046" s="8" t="s">
        <v>95</v>
      </c>
      <c r="B6046" s="8" t="s">
        <v>18291</v>
      </c>
      <c r="C6046" s="8" t="s">
        <v>29031</v>
      </c>
      <c r="D6046" s="8">
        <v>8900080350854</v>
      </c>
      <c r="E6046" s="3" t="s">
        <v>29032</v>
      </c>
      <c r="F6046" s="3" t="s">
        <v>29033</v>
      </c>
      <c r="G6046" s="3" t="s">
        <v>29034</v>
      </c>
      <c r="H6046" s="3">
        <v>265300</v>
      </c>
      <c r="I6046" s="3" t="s">
        <v>29035</v>
      </c>
      <c r="J6046" s="3" t="s">
        <v>16</v>
      </c>
      <c r="K6046" s="3" t="s">
        <v>24</v>
      </c>
    </row>
    <row r="6047" spans="1:11" x14ac:dyDescent="0.25">
      <c r="A6047" s="8" t="s">
        <v>95</v>
      </c>
      <c r="B6047" s="8" t="s">
        <v>18291</v>
      </c>
      <c r="C6047" s="8" t="s">
        <v>29036</v>
      </c>
      <c r="D6047" s="8">
        <v>8900080094697</v>
      </c>
      <c r="E6047" s="3" t="s">
        <v>29037</v>
      </c>
      <c r="F6047" s="3" t="s">
        <v>29038</v>
      </c>
      <c r="G6047" s="3" t="s">
        <v>29034</v>
      </c>
      <c r="H6047" s="3" t="s">
        <v>33609</v>
      </c>
      <c r="I6047" s="3" t="s">
        <v>29039</v>
      </c>
      <c r="J6047" s="3" t="s">
        <v>16</v>
      </c>
      <c r="K6047" s="3" t="s">
        <v>24</v>
      </c>
    </row>
    <row r="6048" spans="1:11" x14ac:dyDescent="0.25">
      <c r="A6048" s="8" t="s">
        <v>1188</v>
      </c>
      <c r="B6048" s="8" t="s">
        <v>27669</v>
      </c>
      <c r="C6048" s="8" t="s">
        <v>29040</v>
      </c>
      <c r="D6048" s="8">
        <v>8900080340886</v>
      </c>
      <c r="E6048" s="3" t="s">
        <v>29041</v>
      </c>
      <c r="F6048" s="3" t="s">
        <v>29042</v>
      </c>
      <c r="G6048" s="3" t="s">
        <v>29043</v>
      </c>
      <c r="H6048" s="3">
        <v>233848</v>
      </c>
      <c r="I6048" s="3" t="s">
        <v>29044</v>
      </c>
      <c r="J6048" s="3" t="s">
        <v>16</v>
      </c>
      <c r="K6048" s="3" t="s">
        <v>24</v>
      </c>
    </row>
    <row r="6049" spans="1:11" x14ac:dyDescent="0.25">
      <c r="A6049" s="8" t="s">
        <v>1188</v>
      </c>
      <c r="B6049" s="8" t="s">
        <v>11380</v>
      </c>
      <c r="C6049" s="8" t="s">
        <v>29045</v>
      </c>
      <c r="D6049" s="8">
        <v>8900080331198</v>
      </c>
      <c r="E6049" s="3" t="s">
        <v>29046</v>
      </c>
      <c r="F6049" s="3" t="s">
        <v>29047</v>
      </c>
      <c r="G6049" s="3" t="s">
        <v>27395</v>
      </c>
      <c r="H6049" s="3" t="s">
        <v>33610</v>
      </c>
      <c r="I6049" s="3" t="s">
        <v>29048</v>
      </c>
      <c r="J6049" s="3" t="s">
        <v>16</v>
      </c>
      <c r="K6049" s="3" t="s">
        <v>24</v>
      </c>
    </row>
    <row r="6050" spans="1:11" x14ac:dyDescent="0.25">
      <c r="A6050" s="8" t="s">
        <v>873</v>
      </c>
      <c r="B6050" s="8" t="s">
        <v>24958</v>
      </c>
      <c r="C6050" s="8" t="s">
        <v>29049</v>
      </c>
      <c r="D6050" s="8">
        <v>8900080017313</v>
      </c>
      <c r="E6050" s="3" t="s">
        <v>29050</v>
      </c>
      <c r="F6050" s="3" t="s">
        <v>29051</v>
      </c>
      <c r="G6050" s="3" t="s">
        <v>29052</v>
      </c>
      <c r="H6050" s="3">
        <v>9466443407</v>
      </c>
      <c r="I6050" s="3" t="s">
        <v>27594</v>
      </c>
      <c r="J6050" s="3" t="s">
        <v>16</v>
      </c>
      <c r="K6050" s="3" t="s">
        <v>24</v>
      </c>
    </row>
    <row r="6051" spans="1:11" x14ac:dyDescent="0.25">
      <c r="A6051" s="8" t="s">
        <v>2496</v>
      </c>
      <c r="B6051" s="8" t="s">
        <v>14819</v>
      </c>
      <c r="C6051" s="8" t="s">
        <v>29053</v>
      </c>
      <c r="D6051" s="8">
        <v>8900080326989</v>
      </c>
      <c r="E6051" s="3" t="s">
        <v>29054</v>
      </c>
      <c r="F6051" s="3" t="s">
        <v>29055</v>
      </c>
      <c r="G6051" s="3" t="s">
        <v>29056</v>
      </c>
      <c r="H6051" s="3" t="s">
        <v>33611</v>
      </c>
      <c r="I6051" s="3" t="s">
        <v>29057</v>
      </c>
      <c r="J6051" s="3" t="s">
        <v>16</v>
      </c>
      <c r="K6051" s="3" t="s">
        <v>24</v>
      </c>
    </row>
    <row r="6052" spans="1:11" x14ac:dyDescent="0.25">
      <c r="A6052" s="8" t="s">
        <v>941</v>
      </c>
      <c r="B6052" s="8" t="s">
        <v>14778</v>
      </c>
      <c r="C6052" s="8" t="s">
        <v>29058</v>
      </c>
      <c r="D6052" s="8">
        <v>8900080331761</v>
      </c>
      <c r="E6052" s="3" t="s">
        <v>29059</v>
      </c>
      <c r="F6052" s="3" t="s">
        <v>29060</v>
      </c>
      <c r="G6052" s="3" t="s">
        <v>27706</v>
      </c>
      <c r="H6052" s="3">
        <v>9814813840</v>
      </c>
      <c r="I6052" s="3" t="s">
        <v>29061</v>
      </c>
      <c r="J6052" s="3" t="s">
        <v>16</v>
      </c>
      <c r="K6052" s="3" t="s">
        <v>24</v>
      </c>
    </row>
    <row r="6053" spans="1:11" x14ac:dyDescent="0.25">
      <c r="A6053" s="8" t="s">
        <v>873</v>
      </c>
      <c r="B6053" s="8" t="s">
        <v>24958</v>
      </c>
      <c r="C6053" s="8" t="s">
        <v>29062</v>
      </c>
      <c r="D6053" s="8">
        <v>8900080017054</v>
      </c>
      <c r="E6053" s="3" t="s">
        <v>29063</v>
      </c>
      <c r="F6053" s="3" t="s">
        <v>29064</v>
      </c>
      <c r="G6053" s="3" t="s">
        <v>26404</v>
      </c>
      <c r="H6053" s="3" t="s">
        <v>33612</v>
      </c>
      <c r="I6053" s="3" t="s">
        <v>29065</v>
      </c>
      <c r="J6053" s="3" t="s">
        <v>16</v>
      </c>
      <c r="K6053" s="3" t="s">
        <v>24</v>
      </c>
    </row>
    <row r="6054" spans="1:11" x14ac:dyDescent="0.25">
      <c r="A6054" s="8" t="s">
        <v>25</v>
      </c>
      <c r="B6054" s="8" t="s">
        <v>9421</v>
      </c>
      <c r="C6054" s="8" t="s">
        <v>29066</v>
      </c>
      <c r="D6054" s="8">
        <v>8900080023819</v>
      </c>
      <c r="E6054" s="3" t="s">
        <v>29067</v>
      </c>
      <c r="F6054" s="3" t="s">
        <v>29068</v>
      </c>
      <c r="G6054" s="3" t="s">
        <v>29069</v>
      </c>
      <c r="H6054" s="3" t="s">
        <v>33613</v>
      </c>
      <c r="I6054" s="3" t="s">
        <v>29070</v>
      </c>
      <c r="J6054" s="3" t="s">
        <v>16</v>
      </c>
      <c r="K6054" s="3" t="s">
        <v>24</v>
      </c>
    </row>
    <row r="6055" spans="1:11" x14ac:dyDescent="0.25">
      <c r="A6055" s="8" t="s">
        <v>1188</v>
      </c>
      <c r="B6055" s="8" t="s">
        <v>5581</v>
      </c>
      <c r="C6055" s="8" t="s">
        <v>29071</v>
      </c>
      <c r="D6055" s="8">
        <v>8900080211858</v>
      </c>
      <c r="E6055" s="3" t="s">
        <v>29072</v>
      </c>
      <c r="F6055" s="3" t="s">
        <v>29073</v>
      </c>
      <c r="G6055" s="3" t="s">
        <v>28044</v>
      </c>
      <c r="H6055" s="3">
        <v>2433993</v>
      </c>
      <c r="I6055" s="3" t="s">
        <v>29074</v>
      </c>
      <c r="J6055" s="3" t="s">
        <v>16</v>
      </c>
      <c r="K6055" s="3" t="s">
        <v>24</v>
      </c>
    </row>
    <row r="6056" spans="1:11" x14ac:dyDescent="0.25">
      <c r="A6056" s="8" t="s">
        <v>17</v>
      </c>
      <c r="B6056" s="8" t="s">
        <v>11620</v>
      </c>
      <c r="C6056" s="8" t="s">
        <v>29075</v>
      </c>
      <c r="D6056" s="8">
        <v>8900080335233</v>
      </c>
      <c r="E6056" s="3" t="s">
        <v>29076</v>
      </c>
      <c r="F6056" s="3" t="s">
        <v>29077</v>
      </c>
      <c r="G6056" s="3" t="s">
        <v>29078</v>
      </c>
      <c r="H6056" s="3" t="s">
        <v>33614</v>
      </c>
      <c r="I6056" s="3" t="s">
        <v>29079</v>
      </c>
      <c r="J6056" s="3" t="s">
        <v>16</v>
      </c>
      <c r="K6056" s="3" t="s">
        <v>24</v>
      </c>
    </row>
    <row r="6057" spans="1:11" x14ac:dyDescent="0.25">
      <c r="A6057" s="8" t="s">
        <v>4684</v>
      </c>
      <c r="B6057" s="8" t="s">
        <v>26559</v>
      </c>
      <c r="C6057" s="8" t="s">
        <v>29080</v>
      </c>
      <c r="D6057" s="8">
        <v>8900080332270</v>
      </c>
      <c r="E6057" s="3" t="s">
        <v>29081</v>
      </c>
      <c r="F6057" s="3" t="s">
        <v>29082</v>
      </c>
      <c r="G6057" s="3" t="s">
        <v>26686</v>
      </c>
      <c r="H6057" s="3">
        <v>9412089299</v>
      </c>
      <c r="I6057" s="3" t="s">
        <v>29083</v>
      </c>
      <c r="J6057" s="3" t="s">
        <v>16</v>
      </c>
      <c r="K6057" s="3" t="s">
        <v>24</v>
      </c>
    </row>
    <row r="6058" spans="1:11" x14ac:dyDescent="0.25">
      <c r="A6058" s="8" t="s">
        <v>9</v>
      </c>
      <c r="B6058" s="8" t="s">
        <v>5657</v>
      </c>
      <c r="C6058" s="8" t="s">
        <v>29084</v>
      </c>
      <c r="D6058" s="8">
        <v>8900080179080</v>
      </c>
      <c r="E6058" s="3" t="s">
        <v>29085</v>
      </c>
      <c r="F6058" s="3" t="s">
        <v>29086</v>
      </c>
      <c r="G6058" s="3" t="s">
        <v>28942</v>
      </c>
      <c r="H6058" s="3">
        <v>0</v>
      </c>
      <c r="I6058" s="3" t="s">
        <v>29087</v>
      </c>
      <c r="J6058" s="3" t="s">
        <v>16</v>
      </c>
      <c r="K6058" s="3" t="s">
        <v>24</v>
      </c>
    </row>
    <row r="6059" spans="1:11" x14ac:dyDescent="0.25">
      <c r="A6059" s="8" t="s">
        <v>17</v>
      </c>
      <c r="B6059" s="8" t="s">
        <v>11796</v>
      </c>
      <c r="C6059" s="8" t="s">
        <v>29088</v>
      </c>
      <c r="D6059" s="8">
        <v>8900080352827</v>
      </c>
      <c r="E6059" s="3" t="s">
        <v>29089</v>
      </c>
      <c r="F6059" s="3" t="s">
        <v>29090</v>
      </c>
      <c r="G6059" s="3" t="s">
        <v>29091</v>
      </c>
      <c r="H6059" s="3">
        <v>8455274100</v>
      </c>
      <c r="I6059" s="3" t="s">
        <v>29092</v>
      </c>
      <c r="J6059" s="3" t="s">
        <v>16</v>
      </c>
      <c r="K6059" s="3" t="s">
        <v>24</v>
      </c>
    </row>
    <row r="6060" spans="1:11" x14ac:dyDescent="0.25">
      <c r="A6060" s="8" t="s">
        <v>95</v>
      </c>
      <c r="B6060" s="8" t="s">
        <v>18291</v>
      </c>
      <c r="C6060" s="8" t="s">
        <v>29093</v>
      </c>
      <c r="D6060" s="8">
        <v>8900080365988</v>
      </c>
      <c r="E6060" s="3" t="s">
        <v>29094</v>
      </c>
      <c r="F6060" s="3" t="s">
        <v>29095</v>
      </c>
      <c r="G6060" s="3" t="s">
        <v>26585</v>
      </c>
      <c r="H6060" s="3">
        <v>2522450</v>
      </c>
      <c r="I6060" s="3" t="s">
        <v>29096</v>
      </c>
      <c r="J6060" s="3" t="s">
        <v>16</v>
      </c>
      <c r="K6060" s="3" t="s">
        <v>24</v>
      </c>
    </row>
    <row r="6061" spans="1:11" x14ac:dyDescent="0.25">
      <c r="A6061" s="8" t="s">
        <v>608</v>
      </c>
      <c r="B6061" s="8" t="s">
        <v>1213</v>
      </c>
      <c r="C6061" s="8" t="s">
        <v>29097</v>
      </c>
      <c r="D6061" s="8">
        <v>8900080328501</v>
      </c>
      <c r="E6061" s="3" t="s">
        <v>29098</v>
      </c>
      <c r="F6061" s="3" t="s">
        <v>29099</v>
      </c>
      <c r="G6061" s="3" t="s">
        <v>27953</v>
      </c>
      <c r="H6061" s="3">
        <v>0</v>
      </c>
      <c r="I6061" s="3" t="s">
        <v>29100</v>
      </c>
      <c r="J6061" s="3" t="s">
        <v>16</v>
      </c>
      <c r="K6061" s="3" t="s">
        <v>24</v>
      </c>
    </row>
    <row r="6062" spans="1:11" x14ac:dyDescent="0.25">
      <c r="A6062" s="8" t="s">
        <v>4684</v>
      </c>
      <c r="B6062" s="8" t="s">
        <v>6928</v>
      </c>
      <c r="C6062" s="8" t="s">
        <v>29101</v>
      </c>
      <c r="D6062" s="8">
        <v>8900080375048</v>
      </c>
      <c r="E6062" s="3" t="s">
        <v>881</v>
      </c>
      <c r="F6062" s="3" t="s">
        <v>29102</v>
      </c>
      <c r="G6062" s="3" t="s">
        <v>29103</v>
      </c>
      <c r="H6062" s="3" t="s">
        <v>33615</v>
      </c>
      <c r="I6062" s="3" t="s">
        <v>29104</v>
      </c>
      <c r="J6062" s="3" t="s">
        <v>16</v>
      </c>
      <c r="K6062" s="3" t="s">
        <v>24</v>
      </c>
    </row>
    <row r="6063" spans="1:11" x14ac:dyDescent="0.25">
      <c r="A6063" s="8" t="s">
        <v>873</v>
      </c>
      <c r="B6063" s="8" t="s">
        <v>9770</v>
      </c>
      <c r="C6063" s="8" t="s">
        <v>29105</v>
      </c>
      <c r="D6063" s="8">
        <v>8900080160835</v>
      </c>
      <c r="E6063" s="3" t="s">
        <v>29106</v>
      </c>
      <c r="F6063" s="3" t="s">
        <v>29107</v>
      </c>
      <c r="G6063" s="3" t="s">
        <v>26539</v>
      </c>
      <c r="H6063" s="3" t="s">
        <v>33616</v>
      </c>
      <c r="I6063" s="3" t="s">
        <v>29108</v>
      </c>
      <c r="J6063" s="3" t="s">
        <v>16</v>
      </c>
      <c r="K6063" s="3" t="s">
        <v>24</v>
      </c>
    </row>
    <row r="6064" spans="1:11" x14ac:dyDescent="0.25">
      <c r="A6064" s="8" t="s">
        <v>873</v>
      </c>
      <c r="B6064" s="8" t="s">
        <v>15839</v>
      </c>
      <c r="C6064" s="8" t="s">
        <v>29109</v>
      </c>
      <c r="D6064" s="8">
        <v>8900080015395</v>
      </c>
      <c r="E6064" s="3" t="s">
        <v>29110</v>
      </c>
      <c r="F6064" s="3" t="s">
        <v>29111</v>
      </c>
      <c r="G6064" s="3" t="s">
        <v>26479</v>
      </c>
      <c r="H6064" s="3" t="s">
        <v>33617</v>
      </c>
      <c r="I6064" s="3" t="s">
        <v>29112</v>
      </c>
      <c r="J6064" s="3" t="s">
        <v>16</v>
      </c>
      <c r="K6064" s="3" t="s">
        <v>24</v>
      </c>
    </row>
    <row r="6065" spans="1:11" x14ac:dyDescent="0.25">
      <c r="A6065" s="8" t="s">
        <v>1188</v>
      </c>
      <c r="B6065" s="8" t="s">
        <v>11380</v>
      </c>
      <c r="C6065" s="8" t="s">
        <v>29113</v>
      </c>
      <c r="D6065" s="8">
        <v>8900080213432</v>
      </c>
      <c r="E6065" s="3" t="s">
        <v>4134</v>
      </c>
      <c r="F6065" s="3" t="s">
        <v>29114</v>
      </c>
      <c r="G6065" s="3" t="s">
        <v>27395</v>
      </c>
      <c r="H6065" s="3" t="s">
        <v>29115</v>
      </c>
      <c r="I6065" s="3" t="s">
        <v>29116</v>
      </c>
      <c r="J6065" s="3" t="s">
        <v>16</v>
      </c>
      <c r="K6065" s="3" t="s">
        <v>24</v>
      </c>
    </row>
    <row r="6066" spans="1:11" x14ac:dyDescent="0.25">
      <c r="A6066" s="8" t="s">
        <v>1188</v>
      </c>
      <c r="B6066" s="8" t="s">
        <v>5581</v>
      </c>
      <c r="C6066" s="8" t="s">
        <v>29117</v>
      </c>
      <c r="D6066" s="8">
        <v>8900080211834</v>
      </c>
      <c r="E6066" s="3" t="s">
        <v>4134</v>
      </c>
      <c r="F6066" s="3" t="s">
        <v>29118</v>
      </c>
      <c r="G6066" s="3" t="s">
        <v>28044</v>
      </c>
      <c r="H6066" s="3" t="s">
        <v>33618</v>
      </c>
      <c r="I6066" s="3" t="s">
        <v>29119</v>
      </c>
      <c r="J6066" s="3" t="s">
        <v>16</v>
      </c>
      <c r="K6066" s="3" t="s">
        <v>24</v>
      </c>
    </row>
    <row r="6067" spans="1:11" x14ac:dyDescent="0.25">
      <c r="A6067" s="8" t="s">
        <v>1188</v>
      </c>
      <c r="B6067" s="8" t="s">
        <v>18133</v>
      </c>
      <c r="C6067" s="8" t="s">
        <v>29120</v>
      </c>
      <c r="D6067" s="8">
        <v>8900080215665</v>
      </c>
      <c r="E6067" s="3" t="s">
        <v>4134</v>
      </c>
      <c r="F6067" s="3" t="s">
        <v>29121</v>
      </c>
      <c r="G6067" s="3" t="s">
        <v>29122</v>
      </c>
      <c r="H6067" s="3" t="s">
        <v>33619</v>
      </c>
      <c r="I6067" s="3" t="s">
        <v>29123</v>
      </c>
      <c r="J6067" s="3" t="s">
        <v>16</v>
      </c>
      <c r="K6067" s="3" t="s">
        <v>24</v>
      </c>
    </row>
    <row r="6068" spans="1:11" x14ac:dyDescent="0.25">
      <c r="A6068" s="8" t="s">
        <v>941</v>
      </c>
      <c r="B6068" s="8" t="s">
        <v>14778</v>
      </c>
      <c r="C6068" s="8" t="s">
        <v>29124</v>
      </c>
      <c r="D6068" s="8">
        <v>8900080327313</v>
      </c>
      <c r="E6068" s="3" t="s">
        <v>29125</v>
      </c>
      <c r="F6068" s="3" t="s">
        <v>29126</v>
      </c>
      <c r="G6068" s="3" t="s">
        <v>27254</v>
      </c>
      <c r="H6068" s="3">
        <v>9814347021</v>
      </c>
      <c r="I6068" s="3" t="s">
        <v>29127</v>
      </c>
      <c r="J6068" s="3" t="s">
        <v>16</v>
      </c>
      <c r="K6068" s="3" t="s">
        <v>24</v>
      </c>
    </row>
    <row r="6069" spans="1:11" x14ac:dyDescent="0.25">
      <c r="A6069" s="8" t="s">
        <v>941</v>
      </c>
      <c r="B6069" s="8" t="s">
        <v>14778</v>
      </c>
      <c r="C6069" s="8" t="s">
        <v>29128</v>
      </c>
      <c r="D6069" s="8">
        <v>8900080029538</v>
      </c>
      <c r="E6069" s="3" t="s">
        <v>29129</v>
      </c>
      <c r="F6069" s="3" t="s">
        <v>29130</v>
      </c>
      <c r="G6069" s="3" t="s">
        <v>27254</v>
      </c>
      <c r="H6069" s="3">
        <v>2216406</v>
      </c>
      <c r="I6069" s="3" t="s">
        <v>29131</v>
      </c>
      <c r="J6069" s="3" t="s">
        <v>16</v>
      </c>
      <c r="K6069" s="3" t="s">
        <v>24</v>
      </c>
    </row>
    <row r="6070" spans="1:11" x14ac:dyDescent="0.25">
      <c r="A6070" s="8" t="s">
        <v>941</v>
      </c>
      <c r="B6070" s="8" t="s">
        <v>14778</v>
      </c>
      <c r="C6070" s="8" t="s">
        <v>29132</v>
      </c>
      <c r="D6070" s="8">
        <v>8900080029477</v>
      </c>
      <c r="E6070" s="3" t="s">
        <v>29133</v>
      </c>
      <c r="F6070" s="3" t="s">
        <v>29134</v>
      </c>
      <c r="G6070" s="3" t="s">
        <v>27254</v>
      </c>
      <c r="H6070" s="3" t="s">
        <v>33620</v>
      </c>
      <c r="I6070" s="3" t="s">
        <v>24</v>
      </c>
      <c r="J6070" s="3" t="s">
        <v>16</v>
      </c>
      <c r="K6070" s="3" t="s">
        <v>24</v>
      </c>
    </row>
    <row r="6071" spans="1:11" x14ac:dyDescent="0.25">
      <c r="A6071" s="8" t="s">
        <v>873</v>
      </c>
      <c r="B6071" s="8" t="s">
        <v>16523</v>
      </c>
      <c r="C6071" s="8" t="s">
        <v>29135</v>
      </c>
      <c r="D6071" s="8">
        <v>8900080343962</v>
      </c>
      <c r="E6071" s="3" t="s">
        <v>29136</v>
      </c>
      <c r="F6071" s="3" t="s">
        <v>29137</v>
      </c>
      <c r="G6071" s="3" t="s">
        <v>26557</v>
      </c>
      <c r="H6071" s="3" t="s">
        <v>33621</v>
      </c>
      <c r="I6071" s="3" t="s">
        <v>29138</v>
      </c>
      <c r="J6071" s="3" t="s">
        <v>16</v>
      </c>
      <c r="K6071" s="3" t="s">
        <v>24</v>
      </c>
    </row>
    <row r="6072" spans="1:11" x14ac:dyDescent="0.25">
      <c r="A6072" s="8" t="s">
        <v>95</v>
      </c>
      <c r="B6072" s="8" t="s">
        <v>18291</v>
      </c>
      <c r="C6072" s="8" t="s">
        <v>29139</v>
      </c>
      <c r="D6072" s="8">
        <v>8900080361034</v>
      </c>
      <c r="E6072" s="3" t="s">
        <v>29140</v>
      </c>
      <c r="F6072" s="3" t="s">
        <v>29141</v>
      </c>
      <c r="G6072" s="3" t="s">
        <v>29142</v>
      </c>
      <c r="H6072" s="3">
        <v>2788881</v>
      </c>
      <c r="I6072" s="3" t="s">
        <v>29143</v>
      </c>
      <c r="J6072" s="3" t="s">
        <v>16</v>
      </c>
      <c r="K6072" s="3" t="s">
        <v>24</v>
      </c>
    </row>
    <row r="6073" spans="1:11" x14ac:dyDescent="0.25">
      <c r="A6073" s="8" t="s">
        <v>1188</v>
      </c>
      <c r="B6073" s="8" t="s">
        <v>5508</v>
      </c>
      <c r="C6073" s="8" t="s">
        <v>29144</v>
      </c>
      <c r="D6073" s="8">
        <v>8900080219380</v>
      </c>
      <c r="E6073" s="3" t="s">
        <v>29145</v>
      </c>
      <c r="F6073" s="3" t="s">
        <v>29146</v>
      </c>
      <c r="G6073" s="3" t="s">
        <v>29147</v>
      </c>
      <c r="H6073" s="3">
        <v>265091</v>
      </c>
      <c r="I6073" s="3" t="s">
        <v>29148</v>
      </c>
      <c r="J6073" s="3" t="s">
        <v>16</v>
      </c>
      <c r="K6073" s="3" t="s">
        <v>24</v>
      </c>
    </row>
    <row r="6074" spans="1:11" x14ac:dyDescent="0.25">
      <c r="A6074" s="8" t="s">
        <v>1188</v>
      </c>
      <c r="B6074" s="8" t="s">
        <v>11380</v>
      </c>
      <c r="C6074" s="8" t="s">
        <v>29149</v>
      </c>
      <c r="D6074" s="8">
        <v>8900080213500</v>
      </c>
      <c r="E6074" s="3" t="s">
        <v>29150</v>
      </c>
      <c r="F6074" s="3" t="s">
        <v>29151</v>
      </c>
      <c r="G6074" s="3" t="s">
        <v>27395</v>
      </c>
      <c r="H6074" s="3" t="s">
        <v>33622</v>
      </c>
      <c r="I6074" s="3" t="s">
        <v>29152</v>
      </c>
      <c r="J6074" s="3" t="s">
        <v>16</v>
      </c>
      <c r="K6074" s="3" t="s">
        <v>24</v>
      </c>
    </row>
    <row r="6075" spans="1:11" x14ac:dyDescent="0.25">
      <c r="A6075" s="8" t="s">
        <v>710</v>
      </c>
      <c r="B6075" s="8" t="s">
        <v>29153</v>
      </c>
      <c r="C6075" s="8" t="s">
        <v>29154</v>
      </c>
      <c r="D6075" s="8">
        <v>8900080344136</v>
      </c>
      <c r="E6075" s="3" t="s">
        <v>29155</v>
      </c>
      <c r="F6075" s="3" t="s">
        <v>29156</v>
      </c>
      <c r="G6075" s="3" t="s">
        <v>29157</v>
      </c>
      <c r="H6075" s="3">
        <v>464102</v>
      </c>
      <c r="I6075" s="3" t="s">
        <v>29158</v>
      </c>
      <c r="J6075" s="3" t="s">
        <v>16</v>
      </c>
      <c r="K6075" s="3" t="s">
        <v>24</v>
      </c>
    </row>
    <row r="6076" spans="1:11" x14ac:dyDescent="0.25">
      <c r="A6076" s="8" t="s">
        <v>1188</v>
      </c>
      <c r="B6076" s="8" t="s">
        <v>17530</v>
      </c>
      <c r="C6076" s="8" t="s">
        <v>29159</v>
      </c>
      <c r="D6076" s="8">
        <v>8900080207967</v>
      </c>
      <c r="E6076" s="3" t="s">
        <v>29160</v>
      </c>
      <c r="F6076" s="3" t="s">
        <v>29161</v>
      </c>
      <c r="G6076" s="3" t="s">
        <v>29162</v>
      </c>
      <c r="H6076" s="3" t="s">
        <v>33623</v>
      </c>
      <c r="I6076" s="3" t="s">
        <v>29163</v>
      </c>
      <c r="J6076" s="3" t="s">
        <v>16</v>
      </c>
      <c r="K6076" s="3" t="s">
        <v>24</v>
      </c>
    </row>
    <row r="6077" spans="1:11" x14ac:dyDescent="0.25">
      <c r="A6077" s="8" t="s">
        <v>1188</v>
      </c>
      <c r="B6077" s="8" t="s">
        <v>18839</v>
      </c>
      <c r="C6077" s="8" t="s">
        <v>29164</v>
      </c>
      <c r="D6077" s="8">
        <v>8900080208759</v>
      </c>
      <c r="E6077" s="3" t="s">
        <v>29165</v>
      </c>
      <c r="F6077" s="3" t="s">
        <v>29166</v>
      </c>
      <c r="G6077" s="3" t="s">
        <v>29167</v>
      </c>
      <c r="H6077" s="3">
        <v>223217</v>
      </c>
      <c r="I6077" s="3" t="s">
        <v>29168</v>
      </c>
      <c r="J6077" s="3" t="s">
        <v>16</v>
      </c>
      <c r="K6077" s="3" t="s">
        <v>24</v>
      </c>
    </row>
    <row r="6078" spans="1:11" x14ac:dyDescent="0.25">
      <c r="A6078" s="8" t="s">
        <v>1188</v>
      </c>
      <c r="B6078" s="8" t="s">
        <v>17800</v>
      </c>
      <c r="C6078" s="8" t="s">
        <v>29169</v>
      </c>
      <c r="D6078" s="8">
        <v>8900080215269</v>
      </c>
      <c r="E6078" s="3" t="s">
        <v>29170</v>
      </c>
      <c r="F6078" s="3" t="s">
        <v>29171</v>
      </c>
      <c r="G6078" s="3" t="s">
        <v>29172</v>
      </c>
      <c r="H6078" s="3" t="s">
        <v>29173</v>
      </c>
      <c r="I6078" s="3" t="s">
        <v>29174</v>
      </c>
      <c r="J6078" s="3" t="s">
        <v>16</v>
      </c>
      <c r="K6078" s="3" t="s">
        <v>24</v>
      </c>
    </row>
    <row r="6079" spans="1:11" x14ac:dyDescent="0.25">
      <c r="A6079" s="8" t="s">
        <v>1188</v>
      </c>
      <c r="B6079" s="8" t="s">
        <v>18530</v>
      </c>
      <c r="C6079" s="8" t="s">
        <v>29175</v>
      </c>
      <c r="D6079" s="8">
        <v>8900080333260</v>
      </c>
      <c r="E6079" s="3" t="s">
        <v>29176</v>
      </c>
      <c r="F6079" s="3" t="s">
        <v>29177</v>
      </c>
      <c r="G6079" s="3" t="s">
        <v>27668</v>
      </c>
      <c r="H6079" s="3" t="s">
        <v>33624</v>
      </c>
      <c r="I6079" s="3" t="s">
        <v>29178</v>
      </c>
      <c r="J6079" s="3" t="s">
        <v>16</v>
      </c>
      <c r="K6079" s="3" t="s">
        <v>24</v>
      </c>
    </row>
    <row r="6080" spans="1:11" x14ac:dyDescent="0.25">
      <c r="A6080" s="8" t="s">
        <v>1188</v>
      </c>
      <c r="B6080" s="8" t="s">
        <v>16462</v>
      </c>
      <c r="C6080" s="8" t="s">
        <v>29179</v>
      </c>
      <c r="D6080" s="8">
        <v>8900080214569</v>
      </c>
      <c r="E6080" s="3" t="s">
        <v>29180</v>
      </c>
      <c r="F6080" s="3" t="s">
        <v>29181</v>
      </c>
      <c r="G6080" s="3" t="s">
        <v>27423</v>
      </c>
      <c r="H6080" s="3" t="s">
        <v>29182</v>
      </c>
      <c r="I6080" s="3" t="s">
        <v>29183</v>
      </c>
      <c r="J6080" s="3" t="s">
        <v>16</v>
      </c>
      <c r="K6080" s="3" t="s">
        <v>24</v>
      </c>
    </row>
    <row r="6081" spans="1:11" x14ac:dyDescent="0.25">
      <c r="A6081" s="8" t="s">
        <v>95</v>
      </c>
      <c r="B6081" s="8" t="s">
        <v>2599</v>
      </c>
      <c r="C6081" s="8" t="s">
        <v>29184</v>
      </c>
      <c r="D6081" s="8">
        <v>8900080095540</v>
      </c>
      <c r="E6081" s="3" t="s">
        <v>29185</v>
      </c>
      <c r="F6081" s="3" t="s">
        <v>29186</v>
      </c>
      <c r="G6081" s="3" t="s">
        <v>26867</v>
      </c>
      <c r="H6081" s="3">
        <v>6246535</v>
      </c>
      <c r="I6081" s="3" t="s">
        <v>29187</v>
      </c>
      <c r="J6081" s="3" t="s">
        <v>16</v>
      </c>
      <c r="K6081" s="3" t="s">
        <v>24</v>
      </c>
    </row>
    <row r="6082" spans="1:11" x14ac:dyDescent="0.25">
      <c r="A6082" s="8" t="s">
        <v>9</v>
      </c>
      <c r="B6082" s="8" t="s">
        <v>6343</v>
      </c>
      <c r="C6082" s="8" t="s">
        <v>29188</v>
      </c>
      <c r="D6082" s="8">
        <v>8900080174856</v>
      </c>
      <c r="E6082" s="3" t="s">
        <v>29189</v>
      </c>
      <c r="F6082" s="3" t="s">
        <v>29190</v>
      </c>
      <c r="G6082" s="3" t="s">
        <v>27146</v>
      </c>
      <c r="H6082" s="3">
        <v>2221580</v>
      </c>
      <c r="I6082" s="3" t="s">
        <v>29191</v>
      </c>
      <c r="J6082" s="3" t="s">
        <v>16</v>
      </c>
      <c r="K6082" s="3" t="s">
        <v>24</v>
      </c>
    </row>
    <row r="6083" spans="1:11" x14ac:dyDescent="0.25">
      <c r="A6083" s="8" t="s">
        <v>9</v>
      </c>
      <c r="B6083" s="8" t="s">
        <v>10893</v>
      </c>
      <c r="C6083" s="8" t="s">
        <v>29192</v>
      </c>
      <c r="D6083" s="8">
        <v>8900080172319</v>
      </c>
      <c r="E6083" s="3" t="s">
        <v>27402</v>
      </c>
      <c r="F6083" s="3" t="s">
        <v>29193</v>
      </c>
      <c r="G6083" s="3" t="s">
        <v>29194</v>
      </c>
      <c r="H6083" s="3" t="s">
        <v>33625</v>
      </c>
      <c r="I6083" s="3" t="s">
        <v>29195</v>
      </c>
      <c r="J6083" s="3" t="s">
        <v>16</v>
      </c>
      <c r="K6083" s="3" t="s">
        <v>24</v>
      </c>
    </row>
    <row r="6084" spans="1:11" x14ac:dyDescent="0.25">
      <c r="A6084" s="8" t="s">
        <v>9</v>
      </c>
      <c r="B6084" s="8" t="s">
        <v>14002</v>
      </c>
      <c r="C6084" s="8" t="s">
        <v>29196</v>
      </c>
      <c r="D6084" s="8">
        <v>8900080356030</v>
      </c>
      <c r="E6084" s="3" t="s">
        <v>29197</v>
      </c>
      <c r="F6084" s="3" t="s">
        <v>29198</v>
      </c>
      <c r="G6084" s="3" t="s">
        <v>29199</v>
      </c>
      <c r="H6084" s="3" t="s">
        <v>33626</v>
      </c>
      <c r="I6084" s="3" t="s">
        <v>29200</v>
      </c>
      <c r="J6084" s="3" t="s">
        <v>16</v>
      </c>
      <c r="K6084" s="3" t="s">
        <v>24</v>
      </c>
    </row>
    <row r="6085" spans="1:11" x14ac:dyDescent="0.25">
      <c r="A6085" s="8" t="s">
        <v>9</v>
      </c>
      <c r="B6085" s="8" t="s">
        <v>4075</v>
      </c>
      <c r="C6085" s="8" t="s">
        <v>29201</v>
      </c>
      <c r="D6085" s="8">
        <v>8900080171534</v>
      </c>
      <c r="E6085" s="3" t="s">
        <v>29202</v>
      </c>
      <c r="F6085" s="3" t="s">
        <v>29203</v>
      </c>
      <c r="G6085" s="3" t="s">
        <v>29204</v>
      </c>
      <c r="H6085" s="3">
        <v>2258550</v>
      </c>
      <c r="I6085" s="3" t="s">
        <v>29205</v>
      </c>
      <c r="J6085" s="3" t="s">
        <v>16</v>
      </c>
      <c r="K6085" s="3" t="s">
        <v>24</v>
      </c>
    </row>
    <row r="6086" spans="1:11" x14ac:dyDescent="0.25">
      <c r="A6086" s="8" t="s">
        <v>1319</v>
      </c>
      <c r="B6086" s="8" t="s">
        <v>18064</v>
      </c>
      <c r="C6086" s="8" t="s">
        <v>29206</v>
      </c>
      <c r="D6086" s="8">
        <v>8900080192911</v>
      </c>
      <c r="E6086" s="3" t="s">
        <v>4523</v>
      </c>
      <c r="F6086" s="3" t="s">
        <v>29207</v>
      </c>
      <c r="G6086" s="3" t="s">
        <v>29208</v>
      </c>
      <c r="H6086" s="3" t="s">
        <v>29209</v>
      </c>
      <c r="I6086" s="3" t="s">
        <v>29210</v>
      </c>
      <c r="J6086" s="3" t="s">
        <v>16</v>
      </c>
      <c r="K6086" s="3" t="s">
        <v>24</v>
      </c>
    </row>
    <row r="6087" spans="1:11" x14ac:dyDescent="0.25">
      <c r="A6087" s="8" t="s">
        <v>4684</v>
      </c>
      <c r="B6087" s="8" t="s">
        <v>6928</v>
      </c>
      <c r="C6087" s="8" t="s">
        <v>29211</v>
      </c>
      <c r="D6087" s="8">
        <v>8900080051386</v>
      </c>
      <c r="E6087" s="3" t="s">
        <v>29212</v>
      </c>
      <c r="F6087" s="3" t="s">
        <v>29213</v>
      </c>
      <c r="G6087" s="3" t="s">
        <v>29214</v>
      </c>
      <c r="H6087" s="3">
        <v>0</v>
      </c>
      <c r="I6087" s="3" t="s">
        <v>24</v>
      </c>
      <c r="J6087" s="3" t="s">
        <v>16</v>
      </c>
      <c r="K6087" s="3" t="s">
        <v>24</v>
      </c>
    </row>
    <row r="6088" spans="1:11" x14ac:dyDescent="0.25">
      <c r="A6088" s="8" t="s">
        <v>1200</v>
      </c>
      <c r="B6088" s="8" t="s">
        <v>7079</v>
      </c>
      <c r="C6088" s="8" t="s">
        <v>29215</v>
      </c>
      <c r="D6088" s="8">
        <v>8900080237490</v>
      </c>
      <c r="E6088" s="3" t="s">
        <v>29216</v>
      </c>
      <c r="F6088" s="3" t="s">
        <v>29217</v>
      </c>
      <c r="G6088" s="3" t="s">
        <v>29218</v>
      </c>
      <c r="H6088" s="3" t="s">
        <v>29219</v>
      </c>
      <c r="I6088" s="3" t="s">
        <v>29220</v>
      </c>
      <c r="J6088" s="3" t="s">
        <v>16</v>
      </c>
      <c r="K6088" s="3" t="s">
        <v>24</v>
      </c>
    </row>
    <row r="6089" spans="1:11" x14ac:dyDescent="0.25">
      <c r="A6089" s="8" t="s">
        <v>873</v>
      </c>
      <c r="B6089" s="8" t="s">
        <v>15839</v>
      </c>
      <c r="C6089" s="8" t="s">
        <v>29221</v>
      </c>
      <c r="D6089" s="8">
        <v>8900080344372</v>
      </c>
      <c r="E6089" s="3" t="s">
        <v>29222</v>
      </c>
      <c r="F6089" s="3" t="s">
        <v>29223</v>
      </c>
      <c r="G6089" s="3" t="s">
        <v>26479</v>
      </c>
      <c r="H6089" s="3">
        <v>220007</v>
      </c>
      <c r="I6089" s="3" t="s">
        <v>24</v>
      </c>
      <c r="J6089" s="3" t="s">
        <v>16</v>
      </c>
      <c r="K6089" s="3" t="s">
        <v>24</v>
      </c>
    </row>
    <row r="6090" spans="1:11" x14ac:dyDescent="0.25">
      <c r="A6090" s="8" t="s">
        <v>1200</v>
      </c>
      <c r="B6090" s="8" t="s">
        <v>26874</v>
      </c>
      <c r="C6090" s="8" t="s">
        <v>34283</v>
      </c>
      <c r="D6090" s="8">
        <v>8900080238077</v>
      </c>
      <c r="E6090" s="3" t="s">
        <v>29224</v>
      </c>
      <c r="F6090" s="3" t="s">
        <v>29225</v>
      </c>
      <c r="G6090" s="3" t="s">
        <v>29226</v>
      </c>
      <c r="H6090" s="3" t="s">
        <v>33627</v>
      </c>
      <c r="I6090" s="3" t="s">
        <v>24</v>
      </c>
      <c r="J6090" s="3" t="s">
        <v>16</v>
      </c>
      <c r="K6090" s="3" t="s">
        <v>24</v>
      </c>
    </row>
    <row r="6091" spans="1:11" x14ac:dyDescent="0.25">
      <c r="A6091" s="8" t="s">
        <v>95</v>
      </c>
      <c r="B6091" s="8" t="s">
        <v>18291</v>
      </c>
      <c r="C6091" s="8" t="s">
        <v>29227</v>
      </c>
      <c r="D6091" s="8">
        <v>8900080356054</v>
      </c>
      <c r="E6091" s="3" t="s">
        <v>29228</v>
      </c>
      <c r="F6091" s="3" t="s">
        <v>29229</v>
      </c>
      <c r="G6091" s="3" t="s">
        <v>26250</v>
      </c>
      <c r="H6091" s="3">
        <v>2312111</v>
      </c>
      <c r="I6091" s="3" t="s">
        <v>29230</v>
      </c>
      <c r="J6091" s="3" t="s">
        <v>16</v>
      </c>
      <c r="K6091" s="3" t="s">
        <v>24</v>
      </c>
    </row>
    <row r="6092" spans="1:11" x14ac:dyDescent="0.25">
      <c r="A6092" s="8" t="s">
        <v>1200</v>
      </c>
      <c r="B6092" s="8" t="s">
        <v>7079</v>
      </c>
      <c r="C6092" s="8" t="s">
        <v>29231</v>
      </c>
      <c r="D6092" s="8">
        <v>8900080237322</v>
      </c>
      <c r="E6092" s="3" t="s">
        <v>29232</v>
      </c>
      <c r="F6092" s="3" t="s">
        <v>29233</v>
      </c>
      <c r="G6092" s="3" t="s">
        <v>29234</v>
      </c>
      <c r="H6092" s="3" t="s">
        <v>33628</v>
      </c>
      <c r="I6092" s="3" t="s">
        <v>29235</v>
      </c>
      <c r="J6092" s="3" t="s">
        <v>16</v>
      </c>
      <c r="K6092" s="3" t="s">
        <v>24</v>
      </c>
    </row>
    <row r="6093" spans="1:11" x14ac:dyDescent="0.25">
      <c r="A6093" s="8" t="s">
        <v>4684</v>
      </c>
      <c r="B6093" s="8" t="s">
        <v>4685</v>
      </c>
      <c r="C6093" s="8" t="s">
        <v>29236</v>
      </c>
      <c r="D6093" s="8">
        <v>8900080050372</v>
      </c>
      <c r="E6093" s="3" t="s">
        <v>29237</v>
      </c>
      <c r="F6093" s="3" t="s">
        <v>29238</v>
      </c>
      <c r="G6093" s="3" t="s">
        <v>27068</v>
      </c>
      <c r="H6093" s="3">
        <v>2654321</v>
      </c>
      <c r="I6093" s="3" t="s">
        <v>29239</v>
      </c>
      <c r="J6093" s="3" t="s">
        <v>16</v>
      </c>
      <c r="K6093" s="3" t="s">
        <v>24</v>
      </c>
    </row>
    <row r="6094" spans="1:11" x14ac:dyDescent="0.25">
      <c r="A6094" s="8" t="s">
        <v>1188</v>
      </c>
      <c r="B6094" s="8" t="s">
        <v>11380</v>
      </c>
      <c r="C6094" s="8" t="s">
        <v>29240</v>
      </c>
      <c r="D6094" s="8">
        <v>8900080341869</v>
      </c>
      <c r="E6094" s="3" t="s">
        <v>22303</v>
      </c>
      <c r="F6094" s="3" t="s">
        <v>29241</v>
      </c>
      <c r="G6094" s="3" t="s">
        <v>29242</v>
      </c>
      <c r="H6094" s="3" t="s">
        <v>33629</v>
      </c>
      <c r="I6094" s="3" t="s">
        <v>29243</v>
      </c>
      <c r="J6094" s="3" t="s">
        <v>16</v>
      </c>
      <c r="K6094" s="3" t="s">
        <v>24</v>
      </c>
    </row>
    <row r="6095" spans="1:11" x14ac:dyDescent="0.25">
      <c r="A6095" s="8" t="s">
        <v>1188</v>
      </c>
      <c r="B6095" s="8" t="s">
        <v>16594</v>
      </c>
      <c r="C6095" s="8" t="s">
        <v>29244</v>
      </c>
      <c r="D6095" s="8">
        <v>8900080208018</v>
      </c>
      <c r="E6095" s="3" t="s">
        <v>19219</v>
      </c>
      <c r="F6095" s="3" t="s">
        <v>29245</v>
      </c>
      <c r="G6095" s="3" t="s">
        <v>29246</v>
      </c>
      <c r="H6095" s="3" t="s">
        <v>33630</v>
      </c>
      <c r="I6095" s="3" t="s">
        <v>29247</v>
      </c>
      <c r="J6095" s="3" t="s">
        <v>16</v>
      </c>
      <c r="K6095" s="3" t="s">
        <v>24</v>
      </c>
    </row>
    <row r="6096" spans="1:11" x14ac:dyDescent="0.25">
      <c r="A6096" s="8" t="s">
        <v>1200</v>
      </c>
      <c r="B6096" s="8" t="s">
        <v>26874</v>
      </c>
      <c r="C6096" s="8" t="s">
        <v>29248</v>
      </c>
      <c r="D6096" s="8">
        <v>8900080237841</v>
      </c>
      <c r="E6096" s="3" t="s">
        <v>29249</v>
      </c>
      <c r="F6096" s="3" t="s">
        <v>29250</v>
      </c>
      <c r="G6096" s="3" t="s">
        <v>29251</v>
      </c>
      <c r="H6096" s="3" t="s">
        <v>33631</v>
      </c>
      <c r="I6096" s="3" t="s">
        <v>29252</v>
      </c>
      <c r="J6096" s="3" t="s">
        <v>16</v>
      </c>
      <c r="K6096" s="3" t="s">
        <v>24</v>
      </c>
    </row>
    <row r="6097" spans="1:11" x14ac:dyDescent="0.25">
      <c r="A6097" s="8" t="s">
        <v>941</v>
      </c>
      <c r="B6097" s="8" t="s">
        <v>2469</v>
      </c>
      <c r="C6097" s="8" t="s">
        <v>29254</v>
      </c>
      <c r="D6097" s="8">
        <v>8900080333079</v>
      </c>
      <c r="E6097" s="3" t="s">
        <v>16530</v>
      </c>
      <c r="F6097" s="3" t="s">
        <v>29255</v>
      </c>
      <c r="G6097" s="3" t="s">
        <v>28795</v>
      </c>
      <c r="H6097" s="3" t="s">
        <v>33632</v>
      </c>
      <c r="I6097" s="3" t="s">
        <v>29256</v>
      </c>
      <c r="J6097" s="3" t="s">
        <v>16</v>
      </c>
      <c r="K6097" s="3" t="s">
        <v>24</v>
      </c>
    </row>
    <row r="6098" spans="1:11" x14ac:dyDescent="0.25">
      <c r="A6098" s="8" t="s">
        <v>2496</v>
      </c>
      <c r="B6098" s="8" t="s">
        <v>14819</v>
      </c>
      <c r="C6098" s="8" t="s">
        <v>29257</v>
      </c>
      <c r="D6098" s="8">
        <v>8900080249127</v>
      </c>
      <c r="E6098" s="3" t="s">
        <v>29258</v>
      </c>
      <c r="F6098" s="3" t="s">
        <v>29259</v>
      </c>
      <c r="G6098" s="3" t="s">
        <v>28179</v>
      </c>
      <c r="H6098" s="3" t="s">
        <v>33633</v>
      </c>
      <c r="I6098" s="3" t="s">
        <v>29260</v>
      </c>
      <c r="J6098" s="3" t="s">
        <v>16</v>
      </c>
      <c r="K6098" s="3" t="s">
        <v>24</v>
      </c>
    </row>
    <row r="6099" spans="1:11" x14ac:dyDescent="0.25">
      <c r="A6099" s="8" t="s">
        <v>608</v>
      </c>
      <c r="B6099" s="8" t="s">
        <v>16123</v>
      </c>
      <c r="C6099" s="8" t="s">
        <v>29261</v>
      </c>
      <c r="D6099" s="8">
        <v>8900080340695</v>
      </c>
      <c r="E6099" s="3" t="s">
        <v>29262</v>
      </c>
      <c r="F6099" s="3" t="s">
        <v>29263</v>
      </c>
      <c r="G6099" s="3" t="s">
        <v>29264</v>
      </c>
      <c r="H6099" s="3" t="s">
        <v>33634</v>
      </c>
      <c r="I6099" s="3" t="s">
        <v>29265</v>
      </c>
      <c r="J6099" s="3" t="s">
        <v>16</v>
      </c>
      <c r="K6099" s="3" t="s">
        <v>24</v>
      </c>
    </row>
    <row r="6100" spans="1:11" x14ac:dyDescent="0.25">
      <c r="A6100" s="8" t="s">
        <v>95</v>
      </c>
      <c r="B6100" s="8" t="s">
        <v>18291</v>
      </c>
      <c r="C6100" s="8" t="s">
        <v>29266</v>
      </c>
      <c r="D6100" s="8">
        <v>8900080389779</v>
      </c>
      <c r="E6100" s="3" t="s">
        <v>29267</v>
      </c>
      <c r="F6100" s="3" t="s">
        <v>29268</v>
      </c>
      <c r="G6100" s="3" t="s">
        <v>27288</v>
      </c>
      <c r="H6100" s="3">
        <v>96381755</v>
      </c>
      <c r="I6100" s="3" t="s">
        <v>29269</v>
      </c>
      <c r="J6100" s="3" t="s">
        <v>16</v>
      </c>
      <c r="K6100" s="3" t="s">
        <v>24</v>
      </c>
    </row>
    <row r="6101" spans="1:11" x14ac:dyDescent="0.25">
      <c r="A6101" s="8" t="s">
        <v>95</v>
      </c>
      <c r="B6101" s="8" t="s">
        <v>18291</v>
      </c>
      <c r="C6101" s="8" t="s">
        <v>29270</v>
      </c>
      <c r="D6101" s="8">
        <v>8900080332485</v>
      </c>
      <c r="E6101" s="3" t="s">
        <v>29271</v>
      </c>
      <c r="F6101" s="3" t="s">
        <v>29272</v>
      </c>
      <c r="G6101" s="3" t="s">
        <v>27078</v>
      </c>
      <c r="H6101" s="3">
        <v>2332312</v>
      </c>
      <c r="I6101" s="3" t="s">
        <v>29273</v>
      </c>
      <c r="J6101" s="3" t="s">
        <v>16</v>
      </c>
      <c r="K6101" s="3" t="s">
        <v>24</v>
      </c>
    </row>
    <row r="6102" spans="1:11" x14ac:dyDescent="0.25">
      <c r="A6102" s="8" t="s">
        <v>9</v>
      </c>
      <c r="B6102" s="8" t="s">
        <v>6343</v>
      </c>
      <c r="C6102" s="8" t="s">
        <v>29274</v>
      </c>
      <c r="D6102" s="8">
        <v>8900080174436</v>
      </c>
      <c r="E6102" s="3" t="s">
        <v>29275</v>
      </c>
      <c r="F6102" s="3" t="s">
        <v>29276</v>
      </c>
      <c r="G6102" s="3" t="s">
        <v>27146</v>
      </c>
      <c r="H6102" s="3" t="s">
        <v>33635</v>
      </c>
      <c r="I6102" s="3" t="s">
        <v>29277</v>
      </c>
      <c r="J6102" s="3" t="s">
        <v>16</v>
      </c>
      <c r="K6102" s="3" t="s">
        <v>24</v>
      </c>
    </row>
    <row r="6103" spans="1:11" x14ac:dyDescent="0.25">
      <c r="A6103" s="8" t="s">
        <v>9</v>
      </c>
      <c r="B6103" s="8" t="s">
        <v>6343</v>
      </c>
      <c r="C6103" s="8" t="s">
        <v>29278</v>
      </c>
      <c r="D6103" s="8">
        <v>8900080174832</v>
      </c>
      <c r="E6103" s="3" t="s">
        <v>29279</v>
      </c>
      <c r="F6103" s="3" t="s">
        <v>29280</v>
      </c>
      <c r="G6103" s="3" t="s">
        <v>29281</v>
      </c>
      <c r="H6103" s="3" t="s">
        <v>29282</v>
      </c>
      <c r="I6103" s="3" t="s">
        <v>29283</v>
      </c>
      <c r="J6103" s="3" t="s">
        <v>16</v>
      </c>
      <c r="K6103" s="3" t="s">
        <v>24</v>
      </c>
    </row>
    <row r="6104" spans="1:11" x14ac:dyDescent="0.25">
      <c r="A6104" s="8" t="s">
        <v>17</v>
      </c>
      <c r="B6104" s="8" t="s">
        <v>11796</v>
      </c>
      <c r="C6104" s="8" t="s">
        <v>29284</v>
      </c>
      <c r="D6104" s="8">
        <v>8900080165243</v>
      </c>
      <c r="E6104" s="3" t="s">
        <v>29285</v>
      </c>
      <c r="F6104" s="3" t="s">
        <v>29286</v>
      </c>
      <c r="G6104" s="3" t="s">
        <v>29091</v>
      </c>
      <c r="H6104" s="3">
        <v>8455279101</v>
      </c>
      <c r="I6104" s="3" t="s">
        <v>29287</v>
      </c>
      <c r="J6104" s="3" t="s">
        <v>16</v>
      </c>
      <c r="K6104" s="3" t="s">
        <v>24</v>
      </c>
    </row>
    <row r="6105" spans="1:11" x14ac:dyDescent="0.25">
      <c r="A6105" s="8" t="s">
        <v>9</v>
      </c>
      <c r="B6105" s="8" t="s">
        <v>19163</v>
      </c>
      <c r="C6105" s="8" t="s">
        <v>29288</v>
      </c>
      <c r="D6105" s="8">
        <v>8900080381032</v>
      </c>
      <c r="E6105" s="3" t="s">
        <v>29289</v>
      </c>
      <c r="F6105" s="3" t="s">
        <v>29290</v>
      </c>
      <c r="G6105" s="3" t="s">
        <v>29291</v>
      </c>
      <c r="H6105" s="3" t="s">
        <v>33636</v>
      </c>
      <c r="I6105" s="3" t="s">
        <v>29292</v>
      </c>
      <c r="J6105" s="3" t="s">
        <v>16</v>
      </c>
      <c r="K6105" s="3" t="s">
        <v>24</v>
      </c>
    </row>
    <row r="6106" spans="1:11" x14ac:dyDescent="0.25">
      <c r="A6106" s="8" t="s">
        <v>9</v>
      </c>
      <c r="B6106" s="8" t="s">
        <v>6343</v>
      </c>
      <c r="C6106" s="8" t="s">
        <v>29293</v>
      </c>
      <c r="D6106" s="8">
        <v>8900080175143</v>
      </c>
      <c r="E6106" s="3" t="s">
        <v>29294</v>
      </c>
      <c r="F6106" s="3" t="s">
        <v>29295</v>
      </c>
      <c r="G6106" s="3" t="s">
        <v>29281</v>
      </c>
      <c r="H6106" s="3">
        <v>2233191</v>
      </c>
      <c r="I6106" s="3" t="s">
        <v>29296</v>
      </c>
      <c r="J6106" s="3" t="s">
        <v>16</v>
      </c>
      <c r="K6106" s="3" t="s">
        <v>24</v>
      </c>
    </row>
    <row r="6107" spans="1:11" x14ac:dyDescent="0.25">
      <c r="A6107" s="8" t="s">
        <v>9</v>
      </c>
      <c r="B6107" s="8" t="s">
        <v>18896</v>
      </c>
      <c r="C6107" s="8" t="s">
        <v>29297</v>
      </c>
      <c r="D6107" s="8">
        <v>8900080348943</v>
      </c>
      <c r="E6107" s="3" t="s">
        <v>29298</v>
      </c>
      <c r="F6107" s="3" t="s">
        <v>29299</v>
      </c>
      <c r="G6107" s="3" t="s">
        <v>29300</v>
      </c>
      <c r="H6107" s="3" t="s">
        <v>33637</v>
      </c>
      <c r="I6107" s="3" t="s">
        <v>29301</v>
      </c>
      <c r="J6107" s="3" t="s">
        <v>16</v>
      </c>
      <c r="K6107" s="3" t="s">
        <v>24</v>
      </c>
    </row>
    <row r="6108" spans="1:11" x14ac:dyDescent="0.25">
      <c r="A6108" s="8" t="s">
        <v>17</v>
      </c>
      <c r="B6108" s="8" t="s">
        <v>9764</v>
      </c>
      <c r="C6108" s="8" t="s">
        <v>29302</v>
      </c>
      <c r="D6108" s="8">
        <v>8900080336759</v>
      </c>
      <c r="E6108" s="3" t="s">
        <v>29303</v>
      </c>
      <c r="F6108" s="3" t="s">
        <v>29304</v>
      </c>
      <c r="G6108" s="3" t="s">
        <v>29305</v>
      </c>
      <c r="H6108" s="3" t="s">
        <v>33638</v>
      </c>
      <c r="I6108" s="3" t="s">
        <v>29306</v>
      </c>
      <c r="J6108" s="3" t="s">
        <v>16</v>
      </c>
      <c r="K6108" s="3" t="s">
        <v>24</v>
      </c>
    </row>
    <row r="6109" spans="1:11" x14ac:dyDescent="0.25">
      <c r="A6109" s="8" t="s">
        <v>9</v>
      </c>
      <c r="B6109" s="8" t="s">
        <v>6343</v>
      </c>
      <c r="C6109" s="8" t="s">
        <v>29307</v>
      </c>
      <c r="D6109" s="8">
        <v>8900080175693</v>
      </c>
      <c r="E6109" s="3" t="s">
        <v>29308</v>
      </c>
      <c r="F6109" s="3" t="s">
        <v>29309</v>
      </c>
      <c r="G6109" s="3" t="s">
        <v>29281</v>
      </c>
      <c r="H6109" s="3">
        <v>2224721</v>
      </c>
      <c r="I6109" s="3" t="s">
        <v>29310</v>
      </c>
      <c r="J6109" s="3" t="s">
        <v>16</v>
      </c>
      <c r="K6109" s="3" t="s">
        <v>24</v>
      </c>
    </row>
    <row r="6110" spans="1:11" x14ac:dyDescent="0.25">
      <c r="A6110" s="8" t="s">
        <v>1200</v>
      </c>
      <c r="B6110" s="8" t="s">
        <v>7079</v>
      </c>
      <c r="C6110" s="8" t="s">
        <v>29311</v>
      </c>
      <c r="D6110" s="8">
        <v>8900080237117</v>
      </c>
      <c r="E6110" s="3" t="s">
        <v>29312</v>
      </c>
      <c r="F6110" s="3" t="s">
        <v>29313</v>
      </c>
      <c r="G6110" s="3" t="s">
        <v>29314</v>
      </c>
      <c r="H6110" s="3" t="s">
        <v>33639</v>
      </c>
      <c r="I6110" s="3" t="s">
        <v>29315</v>
      </c>
      <c r="J6110" s="3" t="s">
        <v>16</v>
      </c>
      <c r="K6110" s="3" t="s">
        <v>24</v>
      </c>
    </row>
    <row r="6111" spans="1:11" x14ac:dyDescent="0.25">
      <c r="A6111" s="8" t="s">
        <v>2677</v>
      </c>
      <c r="B6111" s="8" t="s">
        <v>6825</v>
      </c>
      <c r="C6111" s="8" t="s">
        <v>29316</v>
      </c>
      <c r="D6111" s="8">
        <v>8900080152137</v>
      </c>
      <c r="E6111" s="3" t="s">
        <v>2942</v>
      </c>
      <c r="F6111" s="3" t="s">
        <v>29317</v>
      </c>
      <c r="G6111" s="3" t="s">
        <v>29318</v>
      </c>
      <c r="H6111" s="3">
        <v>2447712</v>
      </c>
      <c r="I6111" s="3" t="s">
        <v>29319</v>
      </c>
      <c r="J6111" s="3" t="s">
        <v>16</v>
      </c>
      <c r="K6111" s="3" t="s">
        <v>24</v>
      </c>
    </row>
    <row r="6112" spans="1:11" x14ac:dyDescent="0.25">
      <c r="A6112" s="8" t="s">
        <v>2677</v>
      </c>
      <c r="B6112" s="8" t="s">
        <v>6825</v>
      </c>
      <c r="C6112" s="8" t="s">
        <v>29320</v>
      </c>
      <c r="D6112" s="8">
        <v>8900080365551</v>
      </c>
      <c r="E6112" s="3" t="s">
        <v>29321</v>
      </c>
      <c r="F6112" s="3" t="s">
        <v>29322</v>
      </c>
      <c r="G6112" s="3" t="s">
        <v>29318</v>
      </c>
      <c r="H6112" s="3" t="s">
        <v>33640</v>
      </c>
      <c r="I6112" s="3" t="s">
        <v>29323</v>
      </c>
      <c r="J6112" s="3" t="s">
        <v>16</v>
      </c>
      <c r="K6112" s="3" t="s">
        <v>24</v>
      </c>
    </row>
    <row r="6113" spans="1:11" x14ac:dyDescent="0.25">
      <c r="A6113" s="8" t="s">
        <v>1200</v>
      </c>
      <c r="B6113" s="8" t="s">
        <v>26874</v>
      </c>
      <c r="C6113" s="8" t="s">
        <v>29324</v>
      </c>
      <c r="D6113" s="8">
        <v>8900080238190</v>
      </c>
      <c r="E6113" s="3" t="s">
        <v>29325</v>
      </c>
      <c r="F6113" s="3" t="s">
        <v>29326</v>
      </c>
      <c r="G6113" s="3" t="s">
        <v>29327</v>
      </c>
      <c r="H6113" s="3" t="s">
        <v>33641</v>
      </c>
      <c r="I6113" s="3" t="s">
        <v>29328</v>
      </c>
      <c r="J6113" s="3" t="s">
        <v>16</v>
      </c>
      <c r="K6113" s="3" t="s">
        <v>24</v>
      </c>
    </row>
    <row r="6114" spans="1:11" x14ac:dyDescent="0.25">
      <c r="A6114" s="8" t="s">
        <v>1319</v>
      </c>
      <c r="B6114" s="8" t="s">
        <v>33170</v>
      </c>
      <c r="C6114" s="8" t="s">
        <v>29329</v>
      </c>
      <c r="D6114" s="8">
        <v>8900080186279</v>
      </c>
      <c r="E6114" s="3" t="s">
        <v>29330</v>
      </c>
      <c r="F6114" s="3" t="s">
        <v>29331</v>
      </c>
      <c r="G6114" s="3" t="s">
        <v>29332</v>
      </c>
      <c r="H6114" s="3" t="s">
        <v>33642</v>
      </c>
      <c r="I6114" s="3" t="s">
        <v>29333</v>
      </c>
      <c r="J6114" s="3" t="s">
        <v>16</v>
      </c>
      <c r="K6114" s="3" t="s">
        <v>24</v>
      </c>
    </row>
    <row r="6115" spans="1:11" x14ac:dyDescent="0.25">
      <c r="A6115" s="8" t="s">
        <v>738</v>
      </c>
      <c r="B6115" s="8" t="s">
        <v>10642</v>
      </c>
      <c r="C6115" s="8" t="s">
        <v>29334</v>
      </c>
      <c r="D6115" s="8">
        <v>8900080418851</v>
      </c>
      <c r="E6115" s="3" t="s">
        <v>29335</v>
      </c>
      <c r="F6115" s="3" t="s">
        <v>29336</v>
      </c>
      <c r="G6115" s="3" t="s">
        <v>26968</v>
      </c>
      <c r="H6115" s="3">
        <v>2355001</v>
      </c>
      <c r="I6115" s="3" t="s">
        <v>29337</v>
      </c>
      <c r="J6115" s="3" t="s">
        <v>16</v>
      </c>
      <c r="K6115" s="3" t="s">
        <v>24</v>
      </c>
    </row>
    <row r="6116" spans="1:11" x14ac:dyDescent="0.25">
      <c r="A6116" s="8" t="s">
        <v>738</v>
      </c>
      <c r="B6116" s="8" t="s">
        <v>26688</v>
      </c>
      <c r="C6116" s="8" t="s">
        <v>29338</v>
      </c>
      <c r="D6116" s="8">
        <v>8900080334205</v>
      </c>
      <c r="E6116" s="3" t="s">
        <v>29339</v>
      </c>
      <c r="F6116" s="3" t="s">
        <v>29340</v>
      </c>
      <c r="G6116" s="3" t="s">
        <v>29341</v>
      </c>
      <c r="H6116" s="3" t="s">
        <v>33643</v>
      </c>
      <c r="I6116" s="3" t="s">
        <v>29342</v>
      </c>
      <c r="J6116" s="3" t="s">
        <v>16</v>
      </c>
      <c r="K6116" s="3" t="s">
        <v>24</v>
      </c>
    </row>
    <row r="6117" spans="1:11" x14ac:dyDescent="0.25">
      <c r="A6117" s="8" t="s">
        <v>738</v>
      </c>
      <c r="B6117" s="8" t="s">
        <v>10747</v>
      </c>
      <c r="C6117" s="8" t="s">
        <v>29343</v>
      </c>
      <c r="D6117" s="8">
        <v>8900080231443</v>
      </c>
      <c r="E6117" s="3" t="s">
        <v>29344</v>
      </c>
      <c r="F6117" s="3" t="s">
        <v>29345</v>
      </c>
      <c r="G6117" s="3" t="s">
        <v>29346</v>
      </c>
      <c r="H6117" s="3" t="s">
        <v>33644</v>
      </c>
      <c r="I6117" s="3" t="s">
        <v>29347</v>
      </c>
      <c r="J6117" s="3" t="s">
        <v>16</v>
      </c>
      <c r="K6117" s="3" t="s">
        <v>24</v>
      </c>
    </row>
    <row r="6118" spans="1:11" x14ac:dyDescent="0.25">
      <c r="A6118" s="8" t="s">
        <v>1188</v>
      </c>
      <c r="B6118" s="8" t="s">
        <v>11380</v>
      </c>
      <c r="C6118" s="8" t="s">
        <v>29348</v>
      </c>
      <c r="D6118" s="8">
        <v>8900080332874</v>
      </c>
      <c r="E6118" s="3" t="s">
        <v>29349</v>
      </c>
      <c r="F6118" s="3" t="s">
        <v>29350</v>
      </c>
      <c r="G6118" s="3" t="s">
        <v>29351</v>
      </c>
      <c r="H6118" s="3" t="s">
        <v>33645</v>
      </c>
      <c r="I6118" s="3" t="s">
        <v>29352</v>
      </c>
      <c r="J6118" s="3" t="s">
        <v>16</v>
      </c>
      <c r="K6118" s="3" t="s">
        <v>24</v>
      </c>
    </row>
    <row r="6119" spans="1:11" x14ac:dyDescent="0.25">
      <c r="A6119" s="8" t="s">
        <v>941</v>
      </c>
      <c r="B6119" s="8" t="s">
        <v>28933</v>
      </c>
      <c r="C6119" s="8" t="s">
        <v>29353</v>
      </c>
      <c r="D6119" s="8">
        <v>8900080364042</v>
      </c>
      <c r="E6119" s="3" t="s">
        <v>29354</v>
      </c>
      <c r="F6119" s="3" t="s">
        <v>29355</v>
      </c>
      <c r="G6119" s="3" t="s">
        <v>28937</v>
      </c>
      <c r="H6119" s="3">
        <v>1.7201720172400602E+17</v>
      </c>
      <c r="I6119" s="3" t="s">
        <v>29356</v>
      </c>
      <c r="J6119" s="3" t="s">
        <v>16</v>
      </c>
      <c r="K6119" s="3" t="s">
        <v>24</v>
      </c>
    </row>
    <row r="6120" spans="1:11" x14ac:dyDescent="0.25">
      <c r="A6120" s="8" t="s">
        <v>1188</v>
      </c>
      <c r="B6120" s="8" t="s">
        <v>18839</v>
      </c>
      <c r="C6120" s="8" t="s">
        <v>29357</v>
      </c>
      <c r="D6120" s="8">
        <v>8900080208735</v>
      </c>
      <c r="E6120" s="3" t="s">
        <v>29358</v>
      </c>
      <c r="F6120" s="3" t="s">
        <v>29359</v>
      </c>
      <c r="G6120" s="3" t="s">
        <v>29167</v>
      </c>
      <c r="H6120" s="3">
        <v>220775</v>
      </c>
      <c r="I6120" s="3" t="s">
        <v>29360</v>
      </c>
      <c r="J6120" s="3" t="s">
        <v>16</v>
      </c>
      <c r="K6120" s="3" t="s">
        <v>24</v>
      </c>
    </row>
    <row r="6121" spans="1:11" x14ac:dyDescent="0.25">
      <c r="A6121" s="8" t="s">
        <v>25</v>
      </c>
      <c r="B6121" s="8" t="s">
        <v>18393</v>
      </c>
      <c r="C6121" s="8" t="s">
        <v>29361</v>
      </c>
      <c r="D6121" s="8">
        <v>8900080394193</v>
      </c>
      <c r="E6121" s="3" t="s">
        <v>29362</v>
      </c>
      <c r="F6121" s="3" t="s">
        <v>29363</v>
      </c>
      <c r="G6121" s="3" t="s">
        <v>29364</v>
      </c>
      <c r="H6121" s="3">
        <v>0</v>
      </c>
      <c r="I6121" s="3" t="s">
        <v>29365</v>
      </c>
      <c r="J6121" s="3" t="s">
        <v>16</v>
      </c>
      <c r="K6121" s="3" t="s">
        <v>24</v>
      </c>
    </row>
    <row r="6122" spans="1:11" x14ac:dyDescent="0.25">
      <c r="A6122" s="8" t="s">
        <v>2569</v>
      </c>
      <c r="B6122" s="8" t="s">
        <v>15774</v>
      </c>
      <c r="C6122" s="8" t="s">
        <v>29366</v>
      </c>
      <c r="D6122" s="8">
        <v>8900080254404</v>
      </c>
      <c r="E6122" s="3" t="s">
        <v>29367</v>
      </c>
      <c r="F6122" s="3" t="s">
        <v>29368</v>
      </c>
      <c r="G6122" s="3" t="s">
        <v>29369</v>
      </c>
      <c r="H6122" s="3" t="s">
        <v>33646</v>
      </c>
      <c r="I6122" s="3" t="s">
        <v>29370</v>
      </c>
      <c r="J6122" s="3" t="s">
        <v>16</v>
      </c>
      <c r="K6122" s="3" t="s">
        <v>24</v>
      </c>
    </row>
    <row r="6123" spans="1:11" x14ac:dyDescent="0.25">
      <c r="A6123" s="8" t="s">
        <v>2569</v>
      </c>
      <c r="B6123" s="8" t="s">
        <v>9108</v>
      </c>
      <c r="C6123" s="8" t="s">
        <v>29371</v>
      </c>
      <c r="D6123" s="8">
        <v>8900080253445</v>
      </c>
      <c r="E6123" s="3" t="s">
        <v>29372</v>
      </c>
      <c r="F6123" s="3" t="s">
        <v>29373</v>
      </c>
      <c r="G6123" s="3" t="s">
        <v>27562</v>
      </c>
      <c r="H6123" s="3" t="s">
        <v>33647</v>
      </c>
      <c r="I6123" s="3" t="s">
        <v>29374</v>
      </c>
      <c r="J6123" s="3" t="s">
        <v>16</v>
      </c>
      <c r="K6123" s="3" t="s">
        <v>24</v>
      </c>
    </row>
    <row r="6124" spans="1:11" x14ac:dyDescent="0.25">
      <c r="A6124" s="8" t="s">
        <v>2496</v>
      </c>
      <c r="B6124" s="8" t="s">
        <v>28223</v>
      </c>
      <c r="C6124" s="8" t="s">
        <v>29375</v>
      </c>
      <c r="D6124" s="8">
        <v>8900080352339</v>
      </c>
      <c r="E6124" s="3" t="s">
        <v>29376</v>
      </c>
      <c r="F6124" s="3" t="s">
        <v>29377</v>
      </c>
      <c r="G6124" s="3" t="s">
        <v>28226</v>
      </c>
      <c r="H6124" s="3">
        <v>9431539690</v>
      </c>
      <c r="I6124" s="3" t="s">
        <v>29378</v>
      </c>
      <c r="J6124" s="3" t="s">
        <v>16</v>
      </c>
      <c r="K6124" s="3" t="s">
        <v>24</v>
      </c>
    </row>
    <row r="6125" spans="1:11" x14ac:dyDescent="0.25">
      <c r="A6125" s="8" t="s">
        <v>1188</v>
      </c>
      <c r="B6125" s="8" t="s">
        <v>16456</v>
      </c>
      <c r="C6125" s="8" t="s">
        <v>29379</v>
      </c>
      <c r="D6125" s="8">
        <v>8900080217317</v>
      </c>
      <c r="E6125" s="3" t="s">
        <v>29380</v>
      </c>
      <c r="F6125" s="3" t="s">
        <v>29381</v>
      </c>
      <c r="G6125" s="3" t="s">
        <v>29382</v>
      </c>
      <c r="H6125" s="3" t="s">
        <v>33648</v>
      </c>
      <c r="I6125" s="3" t="s">
        <v>29383</v>
      </c>
      <c r="J6125" s="3" t="s">
        <v>16</v>
      </c>
      <c r="K6125" s="3" t="s">
        <v>24</v>
      </c>
    </row>
    <row r="6126" spans="1:11" x14ac:dyDescent="0.25">
      <c r="A6126" s="8" t="s">
        <v>4684</v>
      </c>
      <c r="B6126" s="8" t="s">
        <v>6928</v>
      </c>
      <c r="C6126" s="8" t="s">
        <v>29384</v>
      </c>
      <c r="D6126" s="8">
        <v>8900080051157</v>
      </c>
      <c r="E6126" s="3" t="s">
        <v>29385</v>
      </c>
      <c r="F6126" s="3" t="s">
        <v>29386</v>
      </c>
      <c r="G6126" s="3" t="s">
        <v>29387</v>
      </c>
      <c r="H6126" s="3">
        <v>9639001764</v>
      </c>
      <c r="I6126" s="3" t="s">
        <v>29388</v>
      </c>
      <c r="J6126" s="3" t="s">
        <v>16</v>
      </c>
      <c r="K6126" s="3" t="s">
        <v>24</v>
      </c>
    </row>
    <row r="6127" spans="1:11" x14ac:dyDescent="0.25">
      <c r="A6127" s="8" t="s">
        <v>4684</v>
      </c>
      <c r="B6127" s="8" t="s">
        <v>6928</v>
      </c>
      <c r="C6127" s="8" t="s">
        <v>29390</v>
      </c>
      <c r="D6127" s="8">
        <v>8900080355453</v>
      </c>
      <c r="E6127" s="3" t="s">
        <v>29391</v>
      </c>
      <c r="F6127" s="3" t="s">
        <v>29392</v>
      </c>
      <c r="G6127" s="3" t="s">
        <v>29393</v>
      </c>
      <c r="H6127" s="3">
        <v>236888</v>
      </c>
      <c r="I6127" s="3" t="s">
        <v>29394</v>
      </c>
      <c r="J6127" s="3" t="s">
        <v>16</v>
      </c>
      <c r="K6127" s="3" t="s">
        <v>24</v>
      </c>
    </row>
    <row r="6128" spans="1:11" x14ac:dyDescent="0.25">
      <c r="A6128" s="8" t="s">
        <v>1188</v>
      </c>
      <c r="B6128" s="8" t="s">
        <v>11380</v>
      </c>
      <c r="C6128" s="8" t="s">
        <v>29395</v>
      </c>
      <c r="D6128" s="8">
        <v>8900080372290</v>
      </c>
      <c r="E6128" s="3" t="s">
        <v>29396</v>
      </c>
      <c r="F6128" s="3" t="s">
        <v>29397</v>
      </c>
      <c r="G6128" s="3" t="s">
        <v>29351</v>
      </c>
      <c r="H6128" s="3" t="s">
        <v>33649</v>
      </c>
      <c r="I6128" s="3" t="s">
        <v>29398</v>
      </c>
      <c r="J6128" s="3" t="s">
        <v>16</v>
      </c>
      <c r="K6128" s="3" t="s">
        <v>24</v>
      </c>
    </row>
    <row r="6129" spans="1:11" x14ac:dyDescent="0.25">
      <c r="A6129" s="8" t="s">
        <v>1188</v>
      </c>
      <c r="B6129" s="8" t="s">
        <v>9805</v>
      </c>
      <c r="C6129" s="8" t="s">
        <v>29399</v>
      </c>
      <c r="D6129" s="8">
        <v>8900080356047</v>
      </c>
      <c r="E6129" s="3" t="s">
        <v>29400</v>
      </c>
      <c r="F6129" s="3" t="s">
        <v>29401</v>
      </c>
      <c r="G6129" s="3" t="s">
        <v>29402</v>
      </c>
      <c r="H6129" s="3" t="s">
        <v>33650</v>
      </c>
      <c r="I6129" s="3" t="s">
        <v>29403</v>
      </c>
      <c r="J6129" s="3" t="s">
        <v>16</v>
      </c>
      <c r="K6129" s="3" t="s">
        <v>24</v>
      </c>
    </row>
    <row r="6130" spans="1:11" x14ac:dyDescent="0.25">
      <c r="A6130" s="8" t="s">
        <v>1188</v>
      </c>
      <c r="B6130" s="8" t="s">
        <v>17956</v>
      </c>
      <c r="C6130" s="8" t="s">
        <v>29404</v>
      </c>
      <c r="D6130" s="8">
        <v>8900080223691</v>
      </c>
      <c r="E6130" s="3" t="s">
        <v>29405</v>
      </c>
      <c r="F6130" s="3" t="s">
        <v>29406</v>
      </c>
      <c r="G6130" s="3" t="s">
        <v>4467</v>
      </c>
      <c r="H6130" s="3">
        <v>4.2520425204252197E+19</v>
      </c>
      <c r="I6130" s="3" t="s">
        <v>29407</v>
      </c>
      <c r="J6130" s="3" t="s">
        <v>16</v>
      </c>
      <c r="K6130" s="3" t="s">
        <v>24</v>
      </c>
    </row>
    <row r="6131" spans="1:11" x14ac:dyDescent="0.25">
      <c r="A6131" s="8" t="s">
        <v>1188</v>
      </c>
      <c r="B6131" s="8" t="s">
        <v>9335</v>
      </c>
      <c r="C6131" s="8" t="s">
        <v>29408</v>
      </c>
      <c r="D6131" s="8">
        <v>8900080345065</v>
      </c>
      <c r="E6131" s="3" t="s">
        <v>18462</v>
      </c>
      <c r="F6131" s="3" t="s">
        <v>29409</v>
      </c>
      <c r="G6131" s="3" t="s">
        <v>29410</v>
      </c>
      <c r="H6131" s="3" t="s">
        <v>33651</v>
      </c>
      <c r="I6131" s="3" t="s">
        <v>29411</v>
      </c>
      <c r="J6131" s="3" t="s">
        <v>16</v>
      </c>
      <c r="K6131" s="3" t="s">
        <v>24</v>
      </c>
    </row>
    <row r="6132" spans="1:11" x14ac:dyDescent="0.25">
      <c r="A6132" s="8" t="s">
        <v>1188</v>
      </c>
      <c r="B6132" s="8" t="s">
        <v>17530</v>
      </c>
      <c r="C6132" s="8" t="s">
        <v>29412</v>
      </c>
      <c r="D6132" s="8">
        <v>8900080207837</v>
      </c>
      <c r="E6132" s="3" t="s">
        <v>29413</v>
      </c>
      <c r="F6132" s="3" t="s">
        <v>29414</v>
      </c>
      <c r="G6132" s="3" t="s">
        <v>29415</v>
      </c>
      <c r="H6132" s="3" t="s">
        <v>33652</v>
      </c>
      <c r="I6132" s="3" t="s">
        <v>29416</v>
      </c>
      <c r="J6132" s="3" t="s">
        <v>16</v>
      </c>
      <c r="K6132" s="3" t="s">
        <v>24</v>
      </c>
    </row>
    <row r="6133" spans="1:11" x14ac:dyDescent="0.25">
      <c r="A6133" s="8" t="s">
        <v>2677</v>
      </c>
      <c r="B6133" s="8" t="s">
        <v>6825</v>
      </c>
      <c r="C6133" s="8" t="s">
        <v>29417</v>
      </c>
      <c r="D6133" s="8">
        <v>8900080152700</v>
      </c>
      <c r="E6133" s="3" t="s">
        <v>29418</v>
      </c>
      <c r="F6133" s="3" t="s">
        <v>29419</v>
      </c>
      <c r="G6133" s="3" t="s">
        <v>29420</v>
      </c>
      <c r="H6133" s="3" t="s">
        <v>33653</v>
      </c>
      <c r="I6133" s="3" t="s">
        <v>29421</v>
      </c>
      <c r="J6133" s="3" t="s">
        <v>16</v>
      </c>
      <c r="K6133" s="3" t="s">
        <v>24</v>
      </c>
    </row>
    <row r="6134" spans="1:11" x14ac:dyDescent="0.25">
      <c r="A6134" s="8" t="s">
        <v>16413</v>
      </c>
      <c r="B6134" s="8" t="s">
        <v>16414</v>
      </c>
      <c r="C6134" s="8" t="s">
        <v>29422</v>
      </c>
      <c r="D6134" s="8">
        <v>8900080100107</v>
      </c>
      <c r="E6134" s="3" t="s">
        <v>29423</v>
      </c>
      <c r="F6134" s="3" t="s">
        <v>29424</v>
      </c>
      <c r="G6134" s="3" t="s">
        <v>29425</v>
      </c>
      <c r="H6134" s="3">
        <v>0</v>
      </c>
      <c r="I6134" s="3" t="s">
        <v>24</v>
      </c>
      <c r="J6134" s="3" t="s">
        <v>16</v>
      </c>
      <c r="K6134" s="3" t="s">
        <v>24</v>
      </c>
    </row>
    <row r="6135" spans="1:11" x14ac:dyDescent="0.25">
      <c r="A6135" s="8" t="s">
        <v>16413</v>
      </c>
      <c r="B6135" s="8" t="s">
        <v>16414</v>
      </c>
      <c r="C6135" s="8" t="s">
        <v>29426</v>
      </c>
      <c r="D6135" s="8">
        <v>8900080100084</v>
      </c>
      <c r="E6135" s="3" t="s">
        <v>29427</v>
      </c>
      <c r="F6135" s="3" t="s">
        <v>29428</v>
      </c>
      <c r="G6135" s="3" t="s">
        <v>29425</v>
      </c>
      <c r="H6135" s="3" t="s">
        <v>33654</v>
      </c>
      <c r="I6135" s="3" t="s">
        <v>29429</v>
      </c>
      <c r="J6135" s="3" t="s">
        <v>16</v>
      </c>
      <c r="K6135" s="3" t="s">
        <v>24</v>
      </c>
    </row>
    <row r="6136" spans="1:11" x14ac:dyDescent="0.25">
      <c r="A6136" s="8" t="s">
        <v>9</v>
      </c>
      <c r="B6136" s="8" t="s">
        <v>15674</v>
      </c>
      <c r="C6136" s="8" t="s">
        <v>29430</v>
      </c>
      <c r="D6136" s="8">
        <v>8900080179646</v>
      </c>
      <c r="E6136" s="3" t="s">
        <v>29431</v>
      </c>
      <c r="F6136" s="3" t="s">
        <v>29432</v>
      </c>
      <c r="G6136" s="3" t="s">
        <v>28942</v>
      </c>
      <c r="H6136" s="3" t="s">
        <v>33655</v>
      </c>
      <c r="I6136" s="3" t="s">
        <v>29433</v>
      </c>
      <c r="J6136" s="3" t="s">
        <v>16</v>
      </c>
      <c r="K6136" s="3" t="s">
        <v>24</v>
      </c>
    </row>
    <row r="6137" spans="1:11" x14ac:dyDescent="0.25">
      <c r="A6137" s="8" t="s">
        <v>9</v>
      </c>
      <c r="B6137" s="8" t="s">
        <v>10825</v>
      </c>
      <c r="C6137" s="8" t="s">
        <v>29434</v>
      </c>
      <c r="D6137" s="8">
        <v>8900080392465</v>
      </c>
      <c r="E6137" s="3" t="s">
        <v>5659</v>
      </c>
      <c r="F6137" s="3" t="s">
        <v>29435</v>
      </c>
      <c r="G6137" s="3" t="s">
        <v>28956</v>
      </c>
      <c r="H6137" s="3">
        <v>2546609</v>
      </c>
      <c r="I6137" s="3" t="s">
        <v>29436</v>
      </c>
      <c r="J6137" s="3" t="s">
        <v>16</v>
      </c>
      <c r="K6137" s="3" t="s">
        <v>24</v>
      </c>
    </row>
    <row r="6138" spans="1:11" x14ac:dyDescent="0.25">
      <c r="A6138" s="8" t="s">
        <v>25</v>
      </c>
      <c r="B6138" s="8" t="s">
        <v>18393</v>
      </c>
      <c r="C6138" s="8" t="s">
        <v>29437</v>
      </c>
      <c r="D6138" s="8">
        <v>8900080365209</v>
      </c>
      <c r="E6138" s="3" t="s">
        <v>29438</v>
      </c>
      <c r="F6138" s="3" t="s">
        <v>29439</v>
      </c>
      <c r="G6138" s="3" t="s">
        <v>29440</v>
      </c>
      <c r="H6138" s="3" t="s">
        <v>33656</v>
      </c>
      <c r="I6138" s="3" t="s">
        <v>29441</v>
      </c>
      <c r="J6138" s="3" t="s">
        <v>16</v>
      </c>
      <c r="K6138" s="3" t="s">
        <v>24</v>
      </c>
    </row>
    <row r="6139" spans="1:11" x14ac:dyDescent="0.25">
      <c r="A6139" s="8" t="s">
        <v>738</v>
      </c>
      <c r="B6139" s="8" t="s">
        <v>10747</v>
      </c>
      <c r="C6139" s="8" t="s">
        <v>29442</v>
      </c>
      <c r="D6139" s="8">
        <v>8900080229105</v>
      </c>
      <c r="E6139" s="3" t="s">
        <v>29443</v>
      </c>
      <c r="F6139" s="3" t="s">
        <v>29444</v>
      </c>
      <c r="G6139" s="3" t="s">
        <v>28559</v>
      </c>
      <c r="H6139" s="3" t="s">
        <v>33657</v>
      </c>
      <c r="I6139" s="3" t="s">
        <v>29445</v>
      </c>
      <c r="J6139" s="3" t="s">
        <v>16</v>
      </c>
      <c r="K6139" s="3" t="s">
        <v>24</v>
      </c>
    </row>
    <row r="6140" spans="1:11" x14ac:dyDescent="0.25">
      <c r="A6140" s="8" t="s">
        <v>29446</v>
      </c>
      <c r="B6140" s="8" t="s">
        <v>29447</v>
      </c>
      <c r="C6140" s="8" t="s">
        <v>29448</v>
      </c>
      <c r="D6140" s="8">
        <v>8900080362758</v>
      </c>
      <c r="E6140" s="3" t="s">
        <v>29449</v>
      </c>
      <c r="F6140" s="3" t="s">
        <v>29450</v>
      </c>
      <c r="G6140" s="3" t="s">
        <v>26697</v>
      </c>
      <c r="H6140" s="3">
        <v>2210188</v>
      </c>
      <c r="I6140" s="3" t="s">
        <v>29451</v>
      </c>
      <c r="J6140" s="3" t="s">
        <v>16</v>
      </c>
      <c r="K6140" s="3" t="s">
        <v>24</v>
      </c>
    </row>
    <row r="6141" spans="1:11" x14ac:dyDescent="0.25">
      <c r="A6141" s="8" t="s">
        <v>1188</v>
      </c>
      <c r="B6141" s="8" t="s">
        <v>11380</v>
      </c>
      <c r="C6141" s="8" t="s">
        <v>29452</v>
      </c>
      <c r="D6141" s="8">
        <v>8900080213104</v>
      </c>
      <c r="E6141" s="3" t="s">
        <v>29453</v>
      </c>
      <c r="F6141" s="3" t="s">
        <v>29454</v>
      </c>
      <c r="G6141" s="3" t="s">
        <v>29351</v>
      </c>
      <c r="H6141" s="3" t="s">
        <v>33658</v>
      </c>
      <c r="I6141" s="3" t="s">
        <v>29455</v>
      </c>
      <c r="J6141" s="3" t="s">
        <v>16</v>
      </c>
      <c r="K6141" s="3" t="s">
        <v>24</v>
      </c>
    </row>
    <row r="6142" spans="1:11" x14ac:dyDescent="0.25">
      <c r="A6142" s="8" t="s">
        <v>1188</v>
      </c>
      <c r="B6142" s="8" t="s">
        <v>9335</v>
      </c>
      <c r="C6142" s="8" t="s">
        <v>29456</v>
      </c>
      <c r="D6142" s="8">
        <v>8900080208001</v>
      </c>
      <c r="E6142" s="3" t="s">
        <v>29457</v>
      </c>
      <c r="F6142" s="3" t="s">
        <v>29458</v>
      </c>
      <c r="G6142" s="3" t="s">
        <v>29410</v>
      </c>
      <c r="H6142" s="3" t="s">
        <v>33659</v>
      </c>
      <c r="I6142" s="3" t="s">
        <v>29459</v>
      </c>
      <c r="J6142" s="3" t="s">
        <v>16</v>
      </c>
      <c r="K6142" s="3" t="s">
        <v>24</v>
      </c>
    </row>
    <row r="6143" spans="1:11" x14ac:dyDescent="0.25">
      <c r="A6143" s="8" t="s">
        <v>25</v>
      </c>
      <c r="B6143" s="8" t="s">
        <v>26</v>
      </c>
      <c r="C6143" s="8" t="s">
        <v>29460</v>
      </c>
      <c r="D6143" s="8">
        <v>8900080353459</v>
      </c>
      <c r="E6143" s="3" t="s">
        <v>29461</v>
      </c>
      <c r="F6143" s="3" t="s">
        <v>29462</v>
      </c>
      <c r="G6143" s="3" t="s">
        <v>29463</v>
      </c>
      <c r="H6143" s="3" t="s">
        <v>33660</v>
      </c>
      <c r="I6143" s="3" t="s">
        <v>29464</v>
      </c>
      <c r="J6143" s="3" t="s">
        <v>16</v>
      </c>
      <c r="K6143" s="3" t="s">
        <v>24</v>
      </c>
    </row>
    <row r="6144" spans="1:11" x14ac:dyDescent="0.25">
      <c r="A6144" s="8" t="s">
        <v>941</v>
      </c>
      <c r="B6144" s="8" t="s">
        <v>14778</v>
      </c>
      <c r="C6144" s="8" t="s">
        <v>29465</v>
      </c>
      <c r="D6144" s="8">
        <v>8900080338593</v>
      </c>
      <c r="E6144" s="3" t="s">
        <v>29466</v>
      </c>
      <c r="F6144" s="3" t="s">
        <v>29467</v>
      </c>
      <c r="G6144" s="3" t="s">
        <v>27254</v>
      </c>
      <c r="H6144" s="3">
        <v>2213444</v>
      </c>
      <c r="I6144" s="3" t="s">
        <v>29468</v>
      </c>
      <c r="J6144" s="3" t="s">
        <v>16</v>
      </c>
      <c r="K6144" s="3" t="s">
        <v>24</v>
      </c>
    </row>
    <row r="6145" spans="1:11" x14ac:dyDescent="0.25">
      <c r="A6145" s="8" t="s">
        <v>608</v>
      </c>
      <c r="B6145" s="8" t="s">
        <v>609</v>
      </c>
      <c r="C6145" s="8" t="s">
        <v>29471</v>
      </c>
      <c r="D6145" s="8">
        <v>8900080129627</v>
      </c>
      <c r="E6145" s="3" t="s">
        <v>29472</v>
      </c>
      <c r="F6145" s="3" t="s">
        <v>29473</v>
      </c>
      <c r="G6145" s="3" t="s">
        <v>29470</v>
      </c>
      <c r="H6145" s="3" t="s">
        <v>33661</v>
      </c>
      <c r="I6145" s="3" t="s">
        <v>29474</v>
      </c>
      <c r="J6145" s="3" t="s">
        <v>16</v>
      </c>
      <c r="K6145" s="3" t="s">
        <v>24</v>
      </c>
    </row>
    <row r="6146" spans="1:11" x14ac:dyDescent="0.25">
      <c r="A6146" s="8" t="s">
        <v>608</v>
      </c>
      <c r="B6146" s="8" t="s">
        <v>34903</v>
      </c>
      <c r="C6146" s="8" t="s">
        <v>29475</v>
      </c>
      <c r="D6146" s="8">
        <v>8900080145689</v>
      </c>
      <c r="E6146" s="3" t="s">
        <v>29476</v>
      </c>
      <c r="F6146" s="3" t="s">
        <v>29477</v>
      </c>
      <c r="G6146" s="3" t="s">
        <v>27117</v>
      </c>
      <c r="H6146" s="3" t="s">
        <v>33662</v>
      </c>
      <c r="I6146" s="3" t="s">
        <v>29478</v>
      </c>
      <c r="J6146" s="3" t="s">
        <v>16</v>
      </c>
      <c r="K6146" s="3" t="s">
        <v>24</v>
      </c>
    </row>
    <row r="6147" spans="1:11" x14ac:dyDescent="0.25">
      <c r="A6147" s="8" t="s">
        <v>608</v>
      </c>
      <c r="B6147" s="8" t="s">
        <v>13178</v>
      </c>
      <c r="C6147" s="8" t="s">
        <v>29479</v>
      </c>
      <c r="D6147" s="8">
        <v>8900080327863</v>
      </c>
      <c r="E6147" s="3" t="s">
        <v>29480</v>
      </c>
      <c r="F6147" s="3" t="s">
        <v>29481</v>
      </c>
      <c r="G6147" s="3" t="s">
        <v>26872</v>
      </c>
      <c r="H6147" s="3" t="s">
        <v>33663</v>
      </c>
      <c r="I6147" s="3" t="s">
        <v>29482</v>
      </c>
      <c r="J6147" s="3" t="s">
        <v>16</v>
      </c>
      <c r="K6147" s="3" t="s">
        <v>24</v>
      </c>
    </row>
    <row r="6148" spans="1:11" x14ac:dyDescent="0.25">
      <c r="A6148" s="8" t="s">
        <v>608</v>
      </c>
      <c r="B6148" s="8" t="s">
        <v>13665</v>
      </c>
      <c r="C6148" s="8" t="s">
        <v>29483</v>
      </c>
      <c r="D6148" s="8">
        <v>8900080339538</v>
      </c>
      <c r="E6148" s="3" t="s">
        <v>29484</v>
      </c>
      <c r="F6148" s="3" t="s">
        <v>29485</v>
      </c>
      <c r="G6148" s="3" t="s">
        <v>29486</v>
      </c>
      <c r="H6148" s="3" t="s">
        <v>33664</v>
      </c>
      <c r="I6148" s="3" t="s">
        <v>29487</v>
      </c>
      <c r="J6148" s="3" t="s">
        <v>16</v>
      </c>
      <c r="K6148" s="3" t="s">
        <v>24</v>
      </c>
    </row>
    <row r="6149" spans="1:11" x14ac:dyDescent="0.25">
      <c r="A6149" s="8" t="s">
        <v>1319</v>
      </c>
      <c r="B6149" s="8" t="s">
        <v>33171</v>
      </c>
      <c r="C6149" s="8" t="s">
        <v>29488</v>
      </c>
      <c r="D6149" s="8">
        <v>8900080198364</v>
      </c>
      <c r="E6149" s="3" t="s">
        <v>29489</v>
      </c>
      <c r="F6149" s="3" t="s">
        <v>29490</v>
      </c>
      <c r="G6149" s="3" t="s">
        <v>26640</v>
      </c>
      <c r="H6149" s="3" t="s">
        <v>29491</v>
      </c>
      <c r="I6149" s="3" t="s">
        <v>29492</v>
      </c>
      <c r="J6149" s="3" t="s">
        <v>16</v>
      </c>
      <c r="K6149" s="3" t="s">
        <v>24</v>
      </c>
    </row>
    <row r="6150" spans="1:11" x14ac:dyDescent="0.25">
      <c r="A6150" s="8" t="s">
        <v>9</v>
      </c>
      <c r="B6150" s="8" t="s">
        <v>18565</v>
      </c>
      <c r="C6150" s="8" t="s">
        <v>29493</v>
      </c>
      <c r="D6150" s="8">
        <v>8900080172753</v>
      </c>
      <c r="E6150" s="3" t="s">
        <v>29494</v>
      </c>
      <c r="F6150" s="3" t="s">
        <v>29495</v>
      </c>
      <c r="G6150" s="3" t="s">
        <v>26933</v>
      </c>
      <c r="H6150" s="3" t="s">
        <v>33665</v>
      </c>
      <c r="I6150" s="3" t="s">
        <v>29496</v>
      </c>
      <c r="J6150" s="3" t="s">
        <v>16</v>
      </c>
      <c r="K6150" s="3" t="s">
        <v>24</v>
      </c>
    </row>
    <row r="6151" spans="1:11" x14ac:dyDescent="0.25">
      <c r="A6151" s="8" t="s">
        <v>9</v>
      </c>
      <c r="B6151" s="8" t="s">
        <v>15674</v>
      </c>
      <c r="C6151" s="8" t="s">
        <v>29497</v>
      </c>
      <c r="D6151" s="8">
        <v>8900080179950</v>
      </c>
      <c r="E6151" s="3" t="s">
        <v>29498</v>
      </c>
      <c r="F6151" s="3" t="s">
        <v>29499</v>
      </c>
      <c r="G6151" s="3" t="s">
        <v>26435</v>
      </c>
      <c r="H6151" s="3" t="s">
        <v>29500</v>
      </c>
      <c r="I6151" s="3" t="s">
        <v>29501</v>
      </c>
      <c r="J6151" s="3" t="s">
        <v>16</v>
      </c>
      <c r="K6151" s="3" t="s">
        <v>24</v>
      </c>
    </row>
    <row r="6152" spans="1:11" x14ac:dyDescent="0.25">
      <c r="A6152" s="8" t="s">
        <v>9</v>
      </c>
      <c r="B6152" s="8" t="s">
        <v>10825</v>
      </c>
      <c r="C6152" s="8" t="s">
        <v>29502</v>
      </c>
      <c r="D6152" s="8">
        <v>8900080172968</v>
      </c>
      <c r="E6152" s="3" t="s">
        <v>29503</v>
      </c>
      <c r="F6152" s="3" t="s">
        <v>29504</v>
      </c>
      <c r="G6152" s="3" t="s">
        <v>26933</v>
      </c>
      <c r="H6152" s="3" t="s">
        <v>33666</v>
      </c>
      <c r="I6152" s="3" t="s">
        <v>24</v>
      </c>
      <c r="J6152" s="3" t="s">
        <v>16</v>
      </c>
      <c r="K6152" s="3" t="s">
        <v>24</v>
      </c>
    </row>
    <row r="6153" spans="1:11" x14ac:dyDescent="0.25">
      <c r="A6153" s="8" t="s">
        <v>17</v>
      </c>
      <c r="B6153" s="8" t="s">
        <v>21634</v>
      </c>
      <c r="C6153" s="8" t="s">
        <v>29505</v>
      </c>
      <c r="D6153" s="8">
        <v>8900080020955</v>
      </c>
      <c r="E6153" s="3" t="s">
        <v>16103</v>
      </c>
      <c r="F6153" s="3" t="s">
        <v>29506</v>
      </c>
      <c r="G6153" s="3" t="s">
        <v>26007</v>
      </c>
      <c r="H6153" s="3" t="s">
        <v>33667</v>
      </c>
      <c r="I6153" s="3" t="s">
        <v>29507</v>
      </c>
      <c r="J6153" s="3" t="s">
        <v>16</v>
      </c>
      <c r="K6153" s="3" t="s">
        <v>24</v>
      </c>
    </row>
    <row r="6154" spans="1:11" x14ac:dyDescent="0.25">
      <c r="A6154" s="8" t="s">
        <v>9</v>
      </c>
      <c r="B6154" s="8" t="s">
        <v>1118</v>
      </c>
      <c r="C6154" s="8" t="s">
        <v>29508</v>
      </c>
      <c r="D6154" s="8">
        <v>8900080365155</v>
      </c>
      <c r="E6154" s="3" t="s">
        <v>29509</v>
      </c>
      <c r="F6154" s="3" t="s">
        <v>29510</v>
      </c>
      <c r="G6154" s="3" t="s">
        <v>28951</v>
      </c>
      <c r="H6154" s="3" t="s">
        <v>33668</v>
      </c>
      <c r="I6154" s="3" t="s">
        <v>29511</v>
      </c>
      <c r="J6154" s="3" t="s">
        <v>16</v>
      </c>
      <c r="K6154" s="3" t="s">
        <v>24</v>
      </c>
    </row>
    <row r="6155" spans="1:11" x14ac:dyDescent="0.25">
      <c r="A6155" s="8" t="s">
        <v>9</v>
      </c>
      <c r="B6155" s="8" t="s">
        <v>10825</v>
      </c>
      <c r="C6155" s="8" t="s">
        <v>29512</v>
      </c>
      <c r="D6155" s="8">
        <v>8900080008632</v>
      </c>
      <c r="E6155" s="3" t="s">
        <v>29513</v>
      </c>
      <c r="F6155" s="3" t="s">
        <v>29514</v>
      </c>
      <c r="G6155" s="3" t="s">
        <v>26933</v>
      </c>
      <c r="H6155" s="3" t="s">
        <v>33669</v>
      </c>
      <c r="I6155" s="3" t="s">
        <v>29515</v>
      </c>
      <c r="J6155" s="3" t="s">
        <v>16</v>
      </c>
      <c r="K6155" s="3" t="s">
        <v>24</v>
      </c>
    </row>
    <row r="6156" spans="1:11" x14ac:dyDescent="0.25">
      <c r="A6156" s="8" t="s">
        <v>17</v>
      </c>
      <c r="B6156" s="8" t="s">
        <v>11796</v>
      </c>
      <c r="C6156" s="8" t="s">
        <v>29516</v>
      </c>
      <c r="D6156" s="8">
        <v>8900080119123</v>
      </c>
      <c r="E6156" s="3" t="s">
        <v>29517</v>
      </c>
      <c r="F6156" s="3" t="s">
        <v>29518</v>
      </c>
      <c r="G6156" s="3" t="s">
        <v>29091</v>
      </c>
      <c r="H6156" s="3">
        <v>9494423032</v>
      </c>
      <c r="I6156" s="3" t="s">
        <v>29519</v>
      </c>
      <c r="J6156" s="3" t="s">
        <v>16</v>
      </c>
      <c r="K6156" s="3" t="s">
        <v>24</v>
      </c>
    </row>
    <row r="6157" spans="1:11" x14ac:dyDescent="0.25">
      <c r="A6157" s="8" t="s">
        <v>873</v>
      </c>
      <c r="B6157" s="8" t="s">
        <v>9770</v>
      </c>
      <c r="C6157" s="8" t="s">
        <v>29520</v>
      </c>
      <c r="D6157" s="8">
        <v>8900080019287</v>
      </c>
      <c r="E6157" s="3" t="s">
        <v>29521</v>
      </c>
      <c r="F6157" s="3" t="s">
        <v>29522</v>
      </c>
      <c r="G6157" s="3" t="s">
        <v>26539</v>
      </c>
      <c r="H6157" s="3" t="s">
        <v>33670</v>
      </c>
      <c r="I6157" s="3" t="s">
        <v>29523</v>
      </c>
      <c r="J6157" s="3" t="s">
        <v>16</v>
      </c>
      <c r="K6157" s="3" t="s">
        <v>24</v>
      </c>
    </row>
    <row r="6158" spans="1:11" x14ac:dyDescent="0.25">
      <c r="A6158" s="8" t="s">
        <v>873</v>
      </c>
      <c r="B6158" s="8" t="s">
        <v>9770</v>
      </c>
      <c r="C6158" s="8" t="s">
        <v>29524</v>
      </c>
      <c r="D6158" s="8">
        <v>8900080019584</v>
      </c>
      <c r="E6158" s="3" t="s">
        <v>29525</v>
      </c>
      <c r="F6158" s="3" t="s">
        <v>29526</v>
      </c>
      <c r="G6158" s="3" t="s">
        <v>26539</v>
      </c>
      <c r="H6158" s="3">
        <v>2255945</v>
      </c>
      <c r="I6158" s="3" t="s">
        <v>29527</v>
      </c>
      <c r="J6158" s="3" t="s">
        <v>16</v>
      </c>
      <c r="K6158" s="3" t="s">
        <v>24</v>
      </c>
    </row>
    <row r="6159" spans="1:11" x14ac:dyDescent="0.25">
      <c r="A6159" s="8" t="s">
        <v>608</v>
      </c>
      <c r="B6159" s="8" t="s">
        <v>13178</v>
      </c>
      <c r="C6159" s="8" t="s">
        <v>29528</v>
      </c>
      <c r="D6159" s="8">
        <v>8900080351738</v>
      </c>
      <c r="E6159" s="3" t="s">
        <v>29529</v>
      </c>
      <c r="F6159" s="3" t="s">
        <v>29530</v>
      </c>
      <c r="G6159" s="3" t="s">
        <v>29531</v>
      </c>
      <c r="H6159" s="3">
        <v>4690019</v>
      </c>
      <c r="I6159" s="3" t="s">
        <v>29532</v>
      </c>
      <c r="J6159" s="3" t="s">
        <v>16</v>
      </c>
      <c r="K6159" s="3" t="s">
        <v>24</v>
      </c>
    </row>
    <row r="6160" spans="1:11" x14ac:dyDescent="0.25">
      <c r="A6160" s="8" t="s">
        <v>1170</v>
      </c>
      <c r="B6160" s="8" t="s">
        <v>2827</v>
      </c>
      <c r="C6160" s="8" t="s">
        <v>29533</v>
      </c>
      <c r="D6160" s="8">
        <v>8900080328457</v>
      </c>
      <c r="E6160" s="3" t="s">
        <v>29534</v>
      </c>
      <c r="F6160" s="3" t="s">
        <v>29535</v>
      </c>
      <c r="G6160" s="3" t="s">
        <v>29536</v>
      </c>
      <c r="H6160" s="3" t="s">
        <v>33671</v>
      </c>
      <c r="I6160" s="3" t="s">
        <v>29537</v>
      </c>
      <c r="J6160" s="3" t="s">
        <v>16</v>
      </c>
      <c r="K6160" s="3" t="s">
        <v>24</v>
      </c>
    </row>
    <row r="6161" spans="1:11" x14ac:dyDescent="0.25">
      <c r="A6161" s="8" t="s">
        <v>1188</v>
      </c>
      <c r="B6161" s="8" t="s">
        <v>9335</v>
      </c>
      <c r="C6161" s="8" t="s">
        <v>29538</v>
      </c>
      <c r="D6161" s="8">
        <v>8900080207271</v>
      </c>
      <c r="E6161" s="3" t="s">
        <v>29539</v>
      </c>
      <c r="F6161" s="3" t="s">
        <v>29540</v>
      </c>
      <c r="G6161" s="3" t="s">
        <v>29541</v>
      </c>
      <c r="H6161" s="3" t="s">
        <v>33672</v>
      </c>
      <c r="I6161" s="3" t="s">
        <v>29542</v>
      </c>
      <c r="J6161" s="3" t="s">
        <v>16</v>
      </c>
      <c r="K6161" s="3" t="s">
        <v>24</v>
      </c>
    </row>
    <row r="6162" spans="1:11" x14ac:dyDescent="0.25">
      <c r="A6162" s="8" t="s">
        <v>1188</v>
      </c>
      <c r="B6162" s="8" t="s">
        <v>3137</v>
      </c>
      <c r="C6162" s="8" t="s">
        <v>29543</v>
      </c>
      <c r="D6162" s="8">
        <v>8900080304932</v>
      </c>
      <c r="E6162" s="3" t="s">
        <v>29544</v>
      </c>
      <c r="F6162" s="3" t="s">
        <v>29545</v>
      </c>
      <c r="G6162" s="3" t="s">
        <v>29546</v>
      </c>
      <c r="H6162" s="3" t="s">
        <v>33673</v>
      </c>
      <c r="I6162" s="3" t="s">
        <v>29547</v>
      </c>
      <c r="J6162" s="3" t="s">
        <v>16</v>
      </c>
      <c r="K6162" s="3" t="s">
        <v>24</v>
      </c>
    </row>
    <row r="6163" spans="1:11" x14ac:dyDescent="0.25">
      <c r="A6163" s="8" t="s">
        <v>1188</v>
      </c>
      <c r="B6163" s="8" t="s">
        <v>17530</v>
      </c>
      <c r="C6163" s="8" t="s">
        <v>29548</v>
      </c>
      <c r="D6163" s="8">
        <v>8900080206205</v>
      </c>
      <c r="E6163" s="3" t="s">
        <v>29549</v>
      </c>
      <c r="F6163" s="3" t="s">
        <v>29550</v>
      </c>
      <c r="G6163" s="3" t="s">
        <v>26426</v>
      </c>
      <c r="H6163" s="3" t="s">
        <v>29551</v>
      </c>
      <c r="I6163" s="3" t="s">
        <v>29552</v>
      </c>
      <c r="J6163" s="3" t="s">
        <v>16</v>
      </c>
      <c r="K6163" s="3" t="s">
        <v>24</v>
      </c>
    </row>
    <row r="6164" spans="1:11" x14ac:dyDescent="0.25">
      <c r="A6164" s="8" t="s">
        <v>1188</v>
      </c>
      <c r="B6164" s="8" t="s">
        <v>9335</v>
      </c>
      <c r="C6164" s="8" t="s">
        <v>29553</v>
      </c>
      <c r="D6164" s="8">
        <v>8900080208179</v>
      </c>
      <c r="E6164" s="3" t="s">
        <v>29554</v>
      </c>
      <c r="F6164" s="3" t="s">
        <v>29555</v>
      </c>
      <c r="G6164" s="3" t="s">
        <v>29556</v>
      </c>
      <c r="H6164" s="3" t="s">
        <v>33674</v>
      </c>
      <c r="I6164" s="3" t="s">
        <v>29557</v>
      </c>
      <c r="J6164" s="3" t="s">
        <v>16</v>
      </c>
      <c r="K6164" s="3" t="s">
        <v>24</v>
      </c>
    </row>
    <row r="6165" spans="1:11" x14ac:dyDescent="0.25">
      <c r="A6165" s="8" t="s">
        <v>1188</v>
      </c>
      <c r="B6165" s="8" t="s">
        <v>9335</v>
      </c>
      <c r="C6165" s="8" t="s">
        <v>29558</v>
      </c>
      <c r="D6165" s="8">
        <v>8900080217515</v>
      </c>
      <c r="E6165" s="3" t="s">
        <v>29559</v>
      </c>
      <c r="F6165" s="3" t="s">
        <v>29560</v>
      </c>
      <c r="G6165" s="3" t="s">
        <v>29561</v>
      </c>
      <c r="H6165" s="3" t="s">
        <v>29562</v>
      </c>
      <c r="I6165" s="3" t="s">
        <v>29563</v>
      </c>
      <c r="J6165" s="3" t="s">
        <v>16</v>
      </c>
      <c r="K6165" s="3" t="s">
        <v>24</v>
      </c>
    </row>
    <row r="6166" spans="1:11" x14ac:dyDescent="0.25">
      <c r="A6166" s="8" t="s">
        <v>873</v>
      </c>
      <c r="B6166" s="8" t="s">
        <v>9770</v>
      </c>
      <c r="C6166" s="8" t="s">
        <v>29564</v>
      </c>
      <c r="D6166" s="8">
        <v>8900080344402</v>
      </c>
      <c r="E6166" s="3" t="s">
        <v>14735</v>
      </c>
      <c r="F6166" s="3" t="s">
        <v>29565</v>
      </c>
      <c r="G6166" s="3" t="s">
        <v>26539</v>
      </c>
      <c r="H6166" s="3">
        <v>4045697</v>
      </c>
      <c r="I6166" s="3" t="s">
        <v>29566</v>
      </c>
      <c r="J6166" s="3" t="s">
        <v>16</v>
      </c>
      <c r="K6166" s="3" t="s">
        <v>24</v>
      </c>
    </row>
    <row r="6167" spans="1:11" x14ac:dyDescent="0.25">
      <c r="A6167" s="8" t="s">
        <v>1319</v>
      </c>
      <c r="B6167" s="8" t="s">
        <v>2962</v>
      </c>
      <c r="C6167" s="8" t="s">
        <v>29567</v>
      </c>
      <c r="D6167" s="8">
        <v>8900080344433</v>
      </c>
      <c r="E6167" s="3" t="s">
        <v>29568</v>
      </c>
      <c r="F6167" s="3" t="s">
        <v>29569</v>
      </c>
      <c r="G6167" s="3" t="s">
        <v>29570</v>
      </c>
      <c r="H6167" s="3" t="s">
        <v>33675</v>
      </c>
      <c r="I6167" s="3" t="s">
        <v>29571</v>
      </c>
      <c r="J6167" s="3" t="s">
        <v>16</v>
      </c>
      <c r="K6167" s="3" t="s">
        <v>24</v>
      </c>
    </row>
    <row r="6168" spans="1:11" x14ac:dyDescent="0.25">
      <c r="A6168" s="8" t="s">
        <v>738</v>
      </c>
      <c r="B6168" s="8" t="s">
        <v>17546</v>
      </c>
      <c r="C6168" s="8" t="s">
        <v>29572</v>
      </c>
      <c r="D6168" s="8">
        <v>8900080231702</v>
      </c>
      <c r="E6168" s="3" t="s">
        <v>29573</v>
      </c>
      <c r="F6168" s="3" t="s">
        <v>29574</v>
      </c>
      <c r="G6168" s="3" t="s">
        <v>29575</v>
      </c>
      <c r="H6168" s="3" t="s">
        <v>33676</v>
      </c>
      <c r="I6168" s="3" t="s">
        <v>29576</v>
      </c>
      <c r="J6168" s="3" t="s">
        <v>16</v>
      </c>
      <c r="K6168" s="3" t="s">
        <v>24</v>
      </c>
    </row>
    <row r="6169" spans="1:11" x14ac:dyDescent="0.25">
      <c r="A6169" s="8" t="s">
        <v>941</v>
      </c>
      <c r="B6169" s="8" t="s">
        <v>2469</v>
      </c>
      <c r="C6169" s="8" t="s">
        <v>29577</v>
      </c>
      <c r="D6169" s="8">
        <v>8900080030800</v>
      </c>
      <c r="E6169" s="3" t="s">
        <v>26534</v>
      </c>
      <c r="F6169" s="3" t="s">
        <v>29578</v>
      </c>
      <c r="G6169" s="3" t="s">
        <v>28795</v>
      </c>
      <c r="H6169" s="3" t="s">
        <v>33677</v>
      </c>
      <c r="I6169" s="3" t="s">
        <v>24</v>
      </c>
      <c r="J6169" s="3" t="s">
        <v>16</v>
      </c>
      <c r="K6169" s="3" t="s">
        <v>24</v>
      </c>
    </row>
    <row r="6170" spans="1:11" x14ac:dyDescent="0.25">
      <c r="A6170" s="8" t="s">
        <v>1188</v>
      </c>
      <c r="B6170" s="8" t="s">
        <v>17498</v>
      </c>
      <c r="C6170" s="8" t="s">
        <v>29579</v>
      </c>
      <c r="D6170" s="8">
        <v>8900080213968</v>
      </c>
      <c r="E6170" s="3" t="s">
        <v>29580</v>
      </c>
      <c r="F6170" s="3" t="s">
        <v>29581</v>
      </c>
      <c r="G6170" s="3" t="s">
        <v>27303</v>
      </c>
      <c r="H6170" s="3" t="s">
        <v>33678</v>
      </c>
      <c r="I6170" s="3" t="s">
        <v>29582</v>
      </c>
      <c r="J6170" s="3" t="s">
        <v>16</v>
      </c>
      <c r="K6170" s="3" t="s">
        <v>24</v>
      </c>
    </row>
    <row r="6171" spans="1:11" x14ac:dyDescent="0.25">
      <c r="A6171" s="8" t="s">
        <v>1319</v>
      </c>
      <c r="B6171" s="8" t="s">
        <v>9989</v>
      </c>
      <c r="C6171" s="8" t="s">
        <v>29583</v>
      </c>
      <c r="D6171" s="8">
        <v>8900080191150</v>
      </c>
      <c r="E6171" s="3" t="s">
        <v>29584</v>
      </c>
      <c r="F6171" s="3" t="s">
        <v>29585</v>
      </c>
      <c r="G6171" s="3" t="s">
        <v>27790</v>
      </c>
      <c r="H6171" s="3">
        <v>0</v>
      </c>
      <c r="I6171" s="3" t="s">
        <v>29586</v>
      </c>
      <c r="J6171" s="3" t="s">
        <v>16</v>
      </c>
      <c r="K6171" s="3" t="s">
        <v>24</v>
      </c>
    </row>
    <row r="6172" spans="1:11" x14ac:dyDescent="0.25">
      <c r="A6172" s="8" t="s">
        <v>9</v>
      </c>
      <c r="B6172" s="8" t="s">
        <v>5657</v>
      </c>
      <c r="C6172" s="8" t="s">
        <v>29587</v>
      </c>
      <c r="D6172" s="8">
        <v>8900080402294</v>
      </c>
      <c r="E6172" s="3" t="s">
        <v>29588</v>
      </c>
      <c r="F6172" s="3" t="s">
        <v>29589</v>
      </c>
      <c r="G6172" s="3" t="s">
        <v>29590</v>
      </c>
      <c r="H6172" s="3">
        <v>227108</v>
      </c>
      <c r="I6172" s="3" t="s">
        <v>29591</v>
      </c>
      <c r="J6172" s="3" t="s">
        <v>16</v>
      </c>
      <c r="K6172" s="3" t="s">
        <v>24</v>
      </c>
    </row>
    <row r="6173" spans="1:11" x14ac:dyDescent="0.25">
      <c r="A6173" s="8" t="s">
        <v>9</v>
      </c>
      <c r="B6173" s="8" t="s">
        <v>1118</v>
      </c>
      <c r="C6173" s="8" t="s">
        <v>29592</v>
      </c>
      <c r="D6173" s="8">
        <v>8900080169708</v>
      </c>
      <c r="E6173" s="3" t="s">
        <v>29593</v>
      </c>
      <c r="F6173" s="3" t="s">
        <v>29594</v>
      </c>
      <c r="G6173" s="3" t="s">
        <v>28951</v>
      </c>
      <c r="H6173" s="3">
        <v>4246060</v>
      </c>
      <c r="I6173" s="3" t="s">
        <v>29595</v>
      </c>
      <c r="J6173" s="3" t="s">
        <v>16</v>
      </c>
      <c r="K6173" s="3" t="s">
        <v>24</v>
      </c>
    </row>
    <row r="6174" spans="1:11" x14ac:dyDescent="0.25">
      <c r="A6174" s="8" t="s">
        <v>9</v>
      </c>
      <c r="B6174" s="8" t="s">
        <v>5657</v>
      </c>
      <c r="C6174" s="8" t="s">
        <v>29596</v>
      </c>
      <c r="D6174" s="8">
        <v>8900080348660</v>
      </c>
      <c r="E6174" s="3" t="s">
        <v>29597</v>
      </c>
      <c r="F6174" s="3" t="s">
        <v>29598</v>
      </c>
      <c r="G6174" s="3" t="s">
        <v>29599</v>
      </c>
      <c r="H6174" s="3" t="s">
        <v>33679</v>
      </c>
      <c r="I6174" s="3" t="s">
        <v>29600</v>
      </c>
      <c r="J6174" s="3" t="s">
        <v>16</v>
      </c>
      <c r="K6174" s="3" t="s">
        <v>24</v>
      </c>
    </row>
    <row r="6175" spans="1:11" x14ac:dyDescent="0.25">
      <c r="A6175" s="8" t="s">
        <v>9</v>
      </c>
      <c r="B6175" s="8" t="s">
        <v>27848</v>
      </c>
      <c r="C6175" s="8" t="s">
        <v>29601</v>
      </c>
      <c r="D6175" s="8">
        <v>8900080300507</v>
      </c>
      <c r="E6175" s="3" t="s">
        <v>29602</v>
      </c>
      <c r="F6175" s="3" t="s">
        <v>29603</v>
      </c>
      <c r="G6175" s="3" t="s">
        <v>29604</v>
      </c>
      <c r="H6175" s="3" t="s">
        <v>33680</v>
      </c>
      <c r="I6175" s="3" t="s">
        <v>29605</v>
      </c>
      <c r="J6175" s="3" t="s">
        <v>16</v>
      </c>
      <c r="K6175" s="3" t="s">
        <v>24</v>
      </c>
    </row>
    <row r="6176" spans="1:11" x14ac:dyDescent="0.25">
      <c r="A6176" s="8" t="s">
        <v>17</v>
      </c>
      <c r="B6176" s="8" t="s">
        <v>19217</v>
      </c>
      <c r="C6176" s="8" t="s">
        <v>29606</v>
      </c>
      <c r="D6176" s="8">
        <v>8900080167650</v>
      </c>
      <c r="E6176" s="3" t="s">
        <v>15284</v>
      </c>
      <c r="F6176" s="3" t="s">
        <v>29607</v>
      </c>
      <c r="G6176" s="3" t="s">
        <v>27558</v>
      </c>
      <c r="H6176" s="3" t="s">
        <v>33681</v>
      </c>
      <c r="I6176" s="3" t="s">
        <v>29608</v>
      </c>
      <c r="J6176" s="3" t="s">
        <v>16</v>
      </c>
      <c r="K6176" s="3" t="s">
        <v>24</v>
      </c>
    </row>
    <row r="6177" spans="1:11" x14ac:dyDescent="0.25">
      <c r="A6177" s="8" t="s">
        <v>9</v>
      </c>
      <c r="B6177" s="8" t="s">
        <v>5657</v>
      </c>
      <c r="C6177" s="8" t="s">
        <v>29609</v>
      </c>
      <c r="D6177" s="8">
        <v>8900080364295</v>
      </c>
      <c r="E6177" s="3" t="s">
        <v>29610</v>
      </c>
      <c r="F6177" s="3" t="s">
        <v>29611</v>
      </c>
      <c r="G6177" s="3" t="s">
        <v>29612</v>
      </c>
      <c r="H6177" s="3">
        <v>6561111</v>
      </c>
      <c r="I6177" s="3" t="s">
        <v>29613</v>
      </c>
      <c r="J6177" s="3" t="s">
        <v>16</v>
      </c>
      <c r="K6177" s="3" t="s">
        <v>24</v>
      </c>
    </row>
    <row r="6178" spans="1:11" x14ac:dyDescent="0.25">
      <c r="A6178" s="8" t="s">
        <v>9</v>
      </c>
      <c r="B6178" s="8" t="s">
        <v>15674</v>
      </c>
      <c r="C6178" s="8" t="s">
        <v>29614</v>
      </c>
      <c r="D6178" s="8">
        <v>8900080392076</v>
      </c>
      <c r="E6178" s="3" t="s">
        <v>29615</v>
      </c>
      <c r="F6178" s="3" t="s">
        <v>29616</v>
      </c>
      <c r="G6178" s="3" t="s">
        <v>26435</v>
      </c>
      <c r="H6178" s="3" t="s">
        <v>33682</v>
      </c>
      <c r="I6178" s="3" t="s">
        <v>29617</v>
      </c>
      <c r="J6178" s="3" t="s">
        <v>16</v>
      </c>
      <c r="K6178" s="3" t="s">
        <v>24</v>
      </c>
    </row>
    <row r="6179" spans="1:11" x14ac:dyDescent="0.25">
      <c r="A6179" s="8" t="s">
        <v>17</v>
      </c>
      <c r="B6179" s="8" t="s">
        <v>9887</v>
      </c>
      <c r="C6179" s="8" t="s">
        <v>29618</v>
      </c>
      <c r="D6179" s="8">
        <v>8900080168497</v>
      </c>
      <c r="E6179" s="3" t="s">
        <v>29619</v>
      </c>
      <c r="F6179" s="3" t="s">
        <v>29620</v>
      </c>
      <c r="G6179" s="3" t="s">
        <v>28517</v>
      </c>
      <c r="H6179" s="3" t="s">
        <v>33683</v>
      </c>
      <c r="I6179" s="3" t="s">
        <v>29621</v>
      </c>
      <c r="J6179" s="3" t="s">
        <v>16</v>
      </c>
      <c r="K6179" s="3" t="s">
        <v>24</v>
      </c>
    </row>
    <row r="6180" spans="1:11" x14ac:dyDescent="0.25">
      <c r="A6180" s="8" t="s">
        <v>17</v>
      </c>
      <c r="B6180" s="8" t="s">
        <v>21634</v>
      </c>
      <c r="C6180" s="8" t="s">
        <v>29622</v>
      </c>
      <c r="D6180" s="8">
        <v>8900080158566</v>
      </c>
      <c r="E6180" s="3" t="s">
        <v>29623</v>
      </c>
      <c r="F6180" s="3" t="s">
        <v>29624</v>
      </c>
      <c r="G6180" s="3" t="s">
        <v>27966</v>
      </c>
      <c r="H6180" s="3" t="s">
        <v>33684</v>
      </c>
      <c r="I6180" s="3" t="s">
        <v>29625</v>
      </c>
      <c r="J6180" s="3" t="s">
        <v>16</v>
      </c>
      <c r="K6180" s="3" t="s">
        <v>24</v>
      </c>
    </row>
    <row r="6181" spans="1:11" x14ac:dyDescent="0.25">
      <c r="A6181" s="8" t="s">
        <v>17</v>
      </c>
      <c r="B6181" s="8" t="s">
        <v>13576</v>
      </c>
      <c r="C6181" s="8" t="s">
        <v>29626</v>
      </c>
      <c r="D6181" s="8">
        <v>8900080299191</v>
      </c>
      <c r="E6181" s="3" t="s">
        <v>29627</v>
      </c>
      <c r="F6181" s="3" t="s">
        <v>29628</v>
      </c>
      <c r="G6181" s="3" t="s">
        <v>29629</v>
      </c>
      <c r="H6181" s="3" t="s">
        <v>33685</v>
      </c>
      <c r="I6181" s="3" t="s">
        <v>29630</v>
      </c>
      <c r="J6181" s="3" t="s">
        <v>16</v>
      </c>
      <c r="K6181" s="3" t="s">
        <v>24</v>
      </c>
    </row>
    <row r="6182" spans="1:11" x14ac:dyDescent="0.25">
      <c r="A6182" s="8" t="s">
        <v>873</v>
      </c>
      <c r="B6182" s="8" t="s">
        <v>15922</v>
      </c>
      <c r="C6182" s="8" t="s">
        <v>29631</v>
      </c>
      <c r="D6182" s="8">
        <v>8900080112834</v>
      </c>
      <c r="E6182" s="3" t="s">
        <v>29632</v>
      </c>
      <c r="F6182" s="3" t="s">
        <v>29633</v>
      </c>
      <c r="G6182" s="3" t="s">
        <v>27520</v>
      </c>
      <c r="H6182" s="3" t="s">
        <v>33686</v>
      </c>
      <c r="I6182" s="3" t="s">
        <v>29634</v>
      </c>
      <c r="J6182" s="3" t="s">
        <v>16</v>
      </c>
      <c r="K6182" s="3" t="s">
        <v>24</v>
      </c>
    </row>
    <row r="6183" spans="1:11" x14ac:dyDescent="0.25">
      <c r="A6183" s="8" t="s">
        <v>25</v>
      </c>
      <c r="B6183" s="8" t="s">
        <v>2418</v>
      </c>
      <c r="C6183" s="8" t="s">
        <v>29635</v>
      </c>
      <c r="D6183" s="8">
        <v>8900080206427</v>
      </c>
      <c r="E6183" s="3" t="s">
        <v>29636</v>
      </c>
      <c r="F6183" s="3" t="s">
        <v>29637</v>
      </c>
      <c r="G6183" s="3" t="s">
        <v>29638</v>
      </c>
      <c r="H6183" s="3" t="s">
        <v>33687</v>
      </c>
      <c r="I6183" s="3" t="s">
        <v>29639</v>
      </c>
      <c r="J6183" s="3" t="s">
        <v>16</v>
      </c>
      <c r="K6183" s="3" t="s">
        <v>24</v>
      </c>
    </row>
    <row r="6184" spans="1:11" x14ac:dyDescent="0.25">
      <c r="A6184" s="8" t="s">
        <v>608</v>
      </c>
      <c r="B6184" s="8" t="s">
        <v>609</v>
      </c>
      <c r="C6184" s="8" t="s">
        <v>29640</v>
      </c>
      <c r="D6184" s="8">
        <v>8900080129030</v>
      </c>
      <c r="E6184" s="3" t="s">
        <v>29641</v>
      </c>
      <c r="F6184" s="3" t="s">
        <v>29642</v>
      </c>
      <c r="G6184" s="3" t="s">
        <v>29470</v>
      </c>
      <c r="H6184" s="3" t="s">
        <v>33688</v>
      </c>
      <c r="I6184" s="3" t="s">
        <v>29643</v>
      </c>
      <c r="J6184" s="3" t="s">
        <v>16</v>
      </c>
      <c r="K6184" s="3" t="s">
        <v>24</v>
      </c>
    </row>
    <row r="6185" spans="1:11" x14ac:dyDescent="0.25">
      <c r="A6185" s="8" t="s">
        <v>95</v>
      </c>
      <c r="B6185" s="8" t="s">
        <v>16617</v>
      </c>
      <c r="C6185" s="8" t="s">
        <v>29644</v>
      </c>
      <c r="D6185" s="8">
        <v>8900080344938</v>
      </c>
      <c r="E6185" s="3" t="s">
        <v>29645</v>
      </c>
      <c r="F6185" s="3" t="s">
        <v>29646</v>
      </c>
      <c r="G6185" s="3" t="s">
        <v>27362</v>
      </c>
      <c r="H6185" s="3">
        <v>2203550</v>
      </c>
      <c r="I6185" s="3" t="s">
        <v>29647</v>
      </c>
      <c r="J6185" s="3" t="s">
        <v>16</v>
      </c>
      <c r="K6185" s="3" t="s">
        <v>24</v>
      </c>
    </row>
    <row r="6186" spans="1:11" x14ac:dyDescent="0.25">
      <c r="A6186" s="8" t="s">
        <v>1319</v>
      </c>
      <c r="B6186" s="8" t="s">
        <v>6932</v>
      </c>
      <c r="C6186" s="8" t="s">
        <v>29648</v>
      </c>
      <c r="D6186" s="8">
        <v>8900080193796</v>
      </c>
      <c r="E6186" s="3" t="s">
        <v>29649</v>
      </c>
      <c r="F6186" s="3" t="s">
        <v>29650</v>
      </c>
      <c r="G6186" s="3" t="s">
        <v>27988</v>
      </c>
      <c r="H6186" s="3" t="s">
        <v>33689</v>
      </c>
      <c r="I6186" s="3" t="s">
        <v>29651</v>
      </c>
      <c r="J6186" s="3" t="s">
        <v>16</v>
      </c>
      <c r="K6186" s="3" t="s">
        <v>24</v>
      </c>
    </row>
    <row r="6187" spans="1:11" x14ac:dyDescent="0.25">
      <c r="A6187" s="8" t="s">
        <v>1319</v>
      </c>
      <c r="B6187" s="8" t="s">
        <v>24619</v>
      </c>
      <c r="C6187" s="8" t="s">
        <v>29652</v>
      </c>
      <c r="D6187" s="8">
        <v>8900080199958</v>
      </c>
      <c r="E6187" s="3" t="s">
        <v>29653</v>
      </c>
      <c r="F6187" s="3" t="s">
        <v>29654</v>
      </c>
      <c r="G6187" s="3" t="s">
        <v>26430</v>
      </c>
      <c r="H6187" s="3" t="s">
        <v>33690</v>
      </c>
      <c r="I6187" s="3" t="s">
        <v>29655</v>
      </c>
      <c r="J6187" s="3" t="s">
        <v>16</v>
      </c>
      <c r="K6187" s="3" t="s">
        <v>24</v>
      </c>
    </row>
    <row r="6188" spans="1:11" x14ac:dyDescent="0.25">
      <c r="A6188" s="8" t="s">
        <v>4684</v>
      </c>
      <c r="B6188" s="8" t="s">
        <v>13575</v>
      </c>
      <c r="C6188" s="8" t="s">
        <v>29656</v>
      </c>
      <c r="D6188" s="8">
        <v>8900080138957</v>
      </c>
      <c r="E6188" s="3" t="s">
        <v>29657</v>
      </c>
      <c r="F6188" s="3" t="s">
        <v>29658</v>
      </c>
      <c r="G6188" s="3" t="s">
        <v>28053</v>
      </c>
      <c r="H6188" s="3" t="s">
        <v>33691</v>
      </c>
      <c r="I6188" s="3" t="s">
        <v>29659</v>
      </c>
      <c r="J6188" s="3" t="s">
        <v>16</v>
      </c>
      <c r="K6188" s="3" t="s">
        <v>24</v>
      </c>
    </row>
    <row r="6189" spans="1:11" x14ac:dyDescent="0.25">
      <c r="A6189" s="8" t="s">
        <v>5569</v>
      </c>
      <c r="B6189" s="8" t="s">
        <v>6799</v>
      </c>
      <c r="C6189" s="8" t="s">
        <v>29660</v>
      </c>
      <c r="D6189" s="8">
        <v>8900080246461</v>
      </c>
      <c r="E6189" s="3" t="s">
        <v>29661</v>
      </c>
      <c r="F6189" s="3" t="s">
        <v>29662</v>
      </c>
      <c r="G6189" s="3" t="s">
        <v>28443</v>
      </c>
      <c r="H6189" s="3" t="s">
        <v>29663</v>
      </c>
      <c r="I6189" s="3" t="s">
        <v>29664</v>
      </c>
      <c r="J6189" s="3" t="s">
        <v>16</v>
      </c>
      <c r="K6189" s="3" t="s">
        <v>24</v>
      </c>
    </row>
    <row r="6190" spans="1:11" x14ac:dyDescent="0.25">
      <c r="A6190" s="8" t="s">
        <v>11773</v>
      </c>
      <c r="B6190" s="8" t="s">
        <v>29665</v>
      </c>
      <c r="C6190" s="8" t="s">
        <v>29666</v>
      </c>
      <c r="D6190" s="8">
        <v>8900080118546</v>
      </c>
      <c r="E6190" s="3" t="s">
        <v>29667</v>
      </c>
      <c r="F6190" s="3" t="s">
        <v>29668</v>
      </c>
      <c r="G6190" s="3" t="s">
        <v>29669</v>
      </c>
      <c r="H6190" s="3" t="s">
        <v>33692</v>
      </c>
      <c r="I6190" s="3" t="s">
        <v>29670</v>
      </c>
      <c r="J6190" s="3" t="s">
        <v>16</v>
      </c>
      <c r="K6190" s="3" t="s">
        <v>24</v>
      </c>
    </row>
    <row r="6191" spans="1:11" x14ac:dyDescent="0.25">
      <c r="A6191" s="8" t="s">
        <v>1188</v>
      </c>
      <c r="B6191" s="8" t="s">
        <v>17592</v>
      </c>
      <c r="C6191" s="8" t="s">
        <v>29671</v>
      </c>
      <c r="D6191" s="8">
        <v>8900080409859</v>
      </c>
      <c r="E6191" s="3" t="s">
        <v>29672</v>
      </c>
      <c r="F6191" s="3" t="s">
        <v>29673</v>
      </c>
      <c r="G6191" s="3" t="s">
        <v>29674</v>
      </c>
      <c r="H6191" s="3">
        <v>240579</v>
      </c>
      <c r="I6191" s="3" t="s">
        <v>29675</v>
      </c>
      <c r="J6191" s="3" t="s">
        <v>16</v>
      </c>
      <c r="K6191" s="3" t="s">
        <v>24</v>
      </c>
    </row>
    <row r="6192" spans="1:11" x14ac:dyDescent="0.25">
      <c r="A6192" s="8" t="s">
        <v>1188</v>
      </c>
      <c r="B6192" s="8" t="s">
        <v>18133</v>
      </c>
      <c r="C6192" s="8" t="s">
        <v>29676</v>
      </c>
      <c r="D6192" s="8">
        <v>8900080334595</v>
      </c>
      <c r="E6192" s="3" t="s">
        <v>29677</v>
      </c>
      <c r="F6192" s="3" t="s">
        <v>29678</v>
      </c>
      <c r="G6192" s="3" t="s">
        <v>29679</v>
      </c>
      <c r="H6192" s="3">
        <v>2337222</v>
      </c>
      <c r="I6192" s="3" t="s">
        <v>29680</v>
      </c>
      <c r="J6192" s="3" t="s">
        <v>16</v>
      </c>
      <c r="K6192" s="3" t="s">
        <v>24</v>
      </c>
    </row>
    <row r="6193" spans="1:11" x14ac:dyDescent="0.25">
      <c r="A6193" s="8" t="s">
        <v>1188</v>
      </c>
      <c r="B6193" s="8" t="s">
        <v>5841</v>
      </c>
      <c r="C6193" s="8" t="s">
        <v>29681</v>
      </c>
      <c r="D6193" s="8">
        <v>8900080220508</v>
      </c>
      <c r="E6193" s="3" t="s">
        <v>29682</v>
      </c>
      <c r="F6193" s="3" t="s">
        <v>29683</v>
      </c>
      <c r="G6193" s="3" t="s">
        <v>29684</v>
      </c>
      <c r="H6193" s="3" t="s">
        <v>33693</v>
      </c>
      <c r="I6193" s="3" t="s">
        <v>29685</v>
      </c>
      <c r="J6193" s="3" t="s">
        <v>16</v>
      </c>
      <c r="K6193" s="3" t="s">
        <v>24</v>
      </c>
    </row>
    <row r="6194" spans="1:11" x14ac:dyDescent="0.25">
      <c r="A6194" s="8" t="s">
        <v>1188</v>
      </c>
      <c r="B6194" s="8" t="s">
        <v>17700</v>
      </c>
      <c r="C6194" s="8" t="s">
        <v>29686</v>
      </c>
      <c r="D6194" s="8">
        <v>8900080210271</v>
      </c>
      <c r="E6194" s="3" t="s">
        <v>29687</v>
      </c>
      <c r="F6194" s="3" t="s">
        <v>29688</v>
      </c>
      <c r="G6194" s="3" t="s">
        <v>27336</v>
      </c>
      <c r="H6194" s="3" t="s">
        <v>29689</v>
      </c>
      <c r="I6194" s="3" t="s">
        <v>29690</v>
      </c>
      <c r="J6194" s="3" t="s">
        <v>16</v>
      </c>
      <c r="K6194" s="3" t="s">
        <v>24</v>
      </c>
    </row>
    <row r="6195" spans="1:11" x14ac:dyDescent="0.25">
      <c r="A6195" s="8" t="s">
        <v>941</v>
      </c>
      <c r="B6195" s="8" t="s">
        <v>15965</v>
      </c>
      <c r="C6195" s="8" t="s">
        <v>29691</v>
      </c>
      <c r="D6195" s="8">
        <v>8900080022829</v>
      </c>
      <c r="E6195" s="3" t="s">
        <v>29692</v>
      </c>
      <c r="F6195" s="3" t="s">
        <v>29693</v>
      </c>
      <c r="G6195" s="3" t="s">
        <v>27541</v>
      </c>
      <c r="H6195" s="3">
        <v>1224530</v>
      </c>
      <c r="I6195" s="3" t="s">
        <v>29694</v>
      </c>
      <c r="J6195" s="3" t="s">
        <v>16</v>
      </c>
      <c r="K6195" s="3" t="s">
        <v>24</v>
      </c>
    </row>
    <row r="6196" spans="1:11" x14ac:dyDescent="0.25">
      <c r="A6196" s="8" t="s">
        <v>941</v>
      </c>
      <c r="B6196" s="8" t="s">
        <v>15965</v>
      </c>
      <c r="C6196" s="8" t="s">
        <v>29695</v>
      </c>
      <c r="D6196" s="8">
        <v>8900080022751</v>
      </c>
      <c r="E6196" s="3" t="s">
        <v>29696</v>
      </c>
      <c r="F6196" s="3" t="s">
        <v>29697</v>
      </c>
      <c r="G6196" s="3" t="s">
        <v>29698</v>
      </c>
      <c r="H6196" s="3">
        <v>1222168</v>
      </c>
      <c r="I6196" s="3" t="s">
        <v>29699</v>
      </c>
      <c r="J6196" s="3" t="s">
        <v>16</v>
      </c>
      <c r="K6196" s="3" t="s">
        <v>24</v>
      </c>
    </row>
    <row r="6197" spans="1:11" x14ac:dyDescent="0.25">
      <c r="A6197" s="8" t="s">
        <v>608</v>
      </c>
      <c r="B6197" s="8" t="s">
        <v>13178</v>
      </c>
      <c r="C6197" s="8" t="s">
        <v>29700</v>
      </c>
      <c r="D6197" s="8">
        <v>8900080371897</v>
      </c>
      <c r="E6197" s="3" t="s">
        <v>29701</v>
      </c>
      <c r="F6197" s="3" t="s">
        <v>29702</v>
      </c>
      <c r="G6197" s="3" t="s">
        <v>29703</v>
      </c>
      <c r="H6197" s="3" t="s">
        <v>33694</v>
      </c>
      <c r="I6197" s="3" t="s">
        <v>29704</v>
      </c>
      <c r="J6197" s="3" t="s">
        <v>16</v>
      </c>
      <c r="K6197" s="3" t="s">
        <v>24</v>
      </c>
    </row>
    <row r="6198" spans="1:11" x14ac:dyDescent="0.25">
      <c r="A6198" s="8" t="s">
        <v>1188</v>
      </c>
      <c r="B6198" s="8" t="s">
        <v>18872</v>
      </c>
      <c r="C6198" s="8" t="s">
        <v>29705</v>
      </c>
      <c r="D6198" s="8">
        <v>8900080340923</v>
      </c>
      <c r="E6198" s="3" t="s">
        <v>29706</v>
      </c>
      <c r="F6198" s="3" t="s">
        <v>29707</v>
      </c>
      <c r="G6198" s="3" t="s">
        <v>29708</v>
      </c>
      <c r="H6198" s="3" t="s">
        <v>33695</v>
      </c>
      <c r="I6198" s="3" t="s">
        <v>29709</v>
      </c>
      <c r="J6198" s="3" t="s">
        <v>16</v>
      </c>
      <c r="K6198" s="3" t="s">
        <v>24</v>
      </c>
    </row>
    <row r="6199" spans="1:11" x14ac:dyDescent="0.25">
      <c r="A6199" s="8" t="s">
        <v>1188</v>
      </c>
      <c r="B6199" s="8" t="s">
        <v>17452</v>
      </c>
      <c r="C6199" s="8" t="s">
        <v>29710</v>
      </c>
      <c r="D6199" s="8">
        <v>8900080209664</v>
      </c>
      <c r="E6199" s="3" t="s">
        <v>29711</v>
      </c>
      <c r="F6199" s="3" t="s">
        <v>29712</v>
      </c>
      <c r="G6199" s="3" t="s">
        <v>29713</v>
      </c>
      <c r="H6199" s="3" t="s">
        <v>33696</v>
      </c>
      <c r="I6199" s="3" t="s">
        <v>29714</v>
      </c>
      <c r="J6199" s="3" t="s">
        <v>16</v>
      </c>
      <c r="K6199" s="3" t="s">
        <v>24</v>
      </c>
    </row>
    <row r="6200" spans="1:11" x14ac:dyDescent="0.25">
      <c r="A6200" s="8" t="s">
        <v>1188</v>
      </c>
      <c r="B6200" s="8" t="s">
        <v>11380</v>
      </c>
      <c r="C6200" s="8" t="s">
        <v>29715</v>
      </c>
      <c r="D6200" s="8">
        <v>8900080212589</v>
      </c>
      <c r="E6200" s="3" t="s">
        <v>29716</v>
      </c>
      <c r="F6200" s="3" t="s">
        <v>29717</v>
      </c>
      <c r="G6200" s="3" t="s">
        <v>27404</v>
      </c>
      <c r="H6200" s="3" t="s">
        <v>33697</v>
      </c>
      <c r="I6200" s="3" t="s">
        <v>29718</v>
      </c>
      <c r="J6200" s="3" t="s">
        <v>16</v>
      </c>
      <c r="K6200" s="3" t="s">
        <v>24</v>
      </c>
    </row>
    <row r="6201" spans="1:11" x14ac:dyDescent="0.25">
      <c r="A6201" s="8" t="s">
        <v>1188</v>
      </c>
      <c r="B6201" s="8" t="s">
        <v>10860</v>
      </c>
      <c r="C6201" s="8" t="s">
        <v>29719</v>
      </c>
      <c r="D6201" s="8">
        <v>8900080209589</v>
      </c>
      <c r="E6201" s="3" t="s">
        <v>11432</v>
      </c>
      <c r="F6201" s="3" t="s">
        <v>29720</v>
      </c>
      <c r="G6201" s="3" t="s">
        <v>29713</v>
      </c>
      <c r="H6201" s="3" t="s">
        <v>33698</v>
      </c>
      <c r="I6201" s="3" t="s">
        <v>29721</v>
      </c>
      <c r="J6201" s="3" t="s">
        <v>16</v>
      </c>
      <c r="K6201" s="3" t="s">
        <v>24</v>
      </c>
    </row>
    <row r="6202" spans="1:11" x14ac:dyDescent="0.25">
      <c r="A6202" s="8" t="s">
        <v>873</v>
      </c>
      <c r="B6202" s="8" t="s">
        <v>10986</v>
      </c>
      <c r="C6202" s="8" t="s">
        <v>29722</v>
      </c>
      <c r="D6202" s="8">
        <v>8900080052345</v>
      </c>
      <c r="E6202" s="3" t="s">
        <v>29723</v>
      </c>
      <c r="F6202" s="3" t="s">
        <v>29724</v>
      </c>
      <c r="G6202" s="3" t="s">
        <v>29725</v>
      </c>
      <c r="H6202" s="3" t="s">
        <v>33699</v>
      </c>
      <c r="I6202" s="3" t="s">
        <v>29726</v>
      </c>
      <c r="J6202" s="3" t="s">
        <v>16</v>
      </c>
      <c r="K6202" s="3" t="s">
        <v>24</v>
      </c>
    </row>
    <row r="6203" spans="1:11" x14ac:dyDescent="0.25">
      <c r="A6203" s="8" t="s">
        <v>873</v>
      </c>
      <c r="B6203" s="8" t="s">
        <v>9770</v>
      </c>
      <c r="C6203" s="8" t="s">
        <v>29729</v>
      </c>
      <c r="D6203" s="8">
        <v>8900080019539</v>
      </c>
      <c r="E6203" s="3" t="s">
        <v>4974</v>
      </c>
      <c r="F6203" s="3" t="s">
        <v>29730</v>
      </c>
      <c r="G6203" s="3" t="s">
        <v>26539</v>
      </c>
      <c r="H6203" s="3">
        <v>1.8401840184220701E+17</v>
      </c>
      <c r="I6203" s="3" t="s">
        <v>29731</v>
      </c>
      <c r="J6203" s="3" t="s">
        <v>16</v>
      </c>
      <c r="K6203" s="3" t="s">
        <v>24</v>
      </c>
    </row>
    <row r="6204" spans="1:11" x14ac:dyDescent="0.25">
      <c r="A6204" s="8" t="s">
        <v>9</v>
      </c>
      <c r="B6204" s="8" t="s">
        <v>5657</v>
      </c>
      <c r="C6204" s="8" t="s">
        <v>29732</v>
      </c>
      <c r="D6204" s="8">
        <v>8900080392335</v>
      </c>
      <c r="E6204" s="3" t="s">
        <v>29733</v>
      </c>
      <c r="F6204" s="3" t="s">
        <v>29734</v>
      </c>
      <c r="G6204" s="3" t="s">
        <v>26435</v>
      </c>
      <c r="H6204" s="3">
        <v>9885294253</v>
      </c>
      <c r="I6204" s="3" t="s">
        <v>29735</v>
      </c>
      <c r="J6204" s="3" t="s">
        <v>16</v>
      </c>
      <c r="K6204" s="3" t="s">
        <v>24</v>
      </c>
    </row>
    <row r="6205" spans="1:11" x14ac:dyDescent="0.25">
      <c r="A6205" s="8" t="s">
        <v>608</v>
      </c>
      <c r="B6205" s="8" t="s">
        <v>13178</v>
      </c>
      <c r="C6205" s="8" t="s">
        <v>29736</v>
      </c>
      <c r="D6205" s="8">
        <v>8900080383883</v>
      </c>
      <c r="E6205" s="3" t="s">
        <v>29737</v>
      </c>
      <c r="F6205" s="3" t="s">
        <v>29738</v>
      </c>
      <c r="G6205" s="3" t="s">
        <v>26273</v>
      </c>
      <c r="H6205" s="3" t="s">
        <v>33700</v>
      </c>
      <c r="I6205" s="3" t="s">
        <v>29739</v>
      </c>
      <c r="J6205" s="3" t="s">
        <v>16</v>
      </c>
      <c r="K6205" s="3" t="s">
        <v>24</v>
      </c>
    </row>
    <row r="6206" spans="1:11" x14ac:dyDescent="0.25">
      <c r="A6206" s="8" t="s">
        <v>941</v>
      </c>
      <c r="B6206" s="8" t="s">
        <v>29740</v>
      </c>
      <c r="C6206" s="8" t="s">
        <v>29741</v>
      </c>
      <c r="D6206" s="8">
        <v>8900080362482</v>
      </c>
      <c r="E6206" s="3" t="s">
        <v>29742</v>
      </c>
      <c r="F6206" s="3" t="s">
        <v>29743</v>
      </c>
      <c r="G6206" s="3" t="s">
        <v>26322</v>
      </c>
      <c r="H6206" s="3">
        <v>9988950492</v>
      </c>
      <c r="I6206" s="3" t="s">
        <v>29744</v>
      </c>
      <c r="J6206" s="3" t="s">
        <v>16</v>
      </c>
      <c r="K6206" s="3" t="s">
        <v>24</v>
      </c>
    </row>
    <row r="6207" spans="1:11" x14ac:dyDescent="0.25">
      <c r="A6207" s="8" t="s">
        <v>608</v>
      </c>
      <c r="B6207" s="8" t="s">
        <v>26687</v>
      </c>
      <c r="C6207" s="8" t="s">
        <v>29745</v>
      </c>
      <c r="D6207" s="8">
        <v>8900080115699</v>
      </c>
      <c r="E6207" s="3" t="s">
        <v>29746</v>
      </c>
      <c r="F6207" s="3" t="s">
        <v>29747</v>
      </c>
      <c r="G6207" s="3" t="s">
        <v>13959</v>
      </c>
      <c r="H6207" s="3" t="s">
        <v>33701</v>
      </c>
      <c r="I6207" s="3" t="s">
        <v>24</v>
      </c>
      <c r="J6207" s="3" t="s">
        <v>16</v>
      </c>
      <c r="K6207" s="3" t="s">
        <v>24</v>
      </c>
    </row>
    <row r="6208" spans="1:11" x14ac:dyDescent="0.25">
      <c r="A6208" s="8" t="s">
        <v>25</v>
      </c>
      <c r="B6208" s="8" t="s">
        <v>11813</v>
      </c>
      <c r="C6208" s="8" t="s">
        <v>29748</v>
      </c>
      <c r="D6208" s="8">
        <v>8900080051645</v>
      </c>
      <c r="E6208" s="3" t="s">
        <v>29749</v>
      </c>
      <c r="F6208" s="3" t="s">
        <v>29750</v>
      </c>
      <c r="G6208" s="3" t="s">
        <v>26810</v>
      </c>
      <c r="H6208" s="3" t="s">
        <v>33702</v>
      </c>
      <c r="I6208" s="3" t="s">
        <v>29751</v>
      </c>
      <c r="J6208" s="3" t="s">
        <v>16</v>
      </c>
      <c r="K6208" s="3" t="s">
        <v>24</v>
      </c>
    </row>
    <row r="6209" spans="1:11" x14ac:dyDescent="0.25">
      <c r="A6209" s="8" t="s">
        <v>1200</v>
      </c>
      <c r="B6209" s="8" t="s">
        <v>26874</v>
      </c>
      <c r="C6209" s="8" t="s">
        <v>29752</v>
      </c>
      <c r="D6209" s="8">
        <v>8900080237926</v>
      </c>
      <c r="E6209" s="3" t="s">
        <v>29753</v>
      </c>
      <c r="F6209" s="3" t="s">
        <v>29754</v>
      </c>
      <c r="G6209" s="3" t="s">
        <v>29755</v>
      </c>
      <c r="H6209" s="3" t="s">
        <v>33703</v>
      </c>
      <c r="I6209" s="3" t="s">
        <v>29756</v>
      </c>
      <c r="J6209" s="3" t="s">
        <v>16</v>
      </c>
      <c r="K6209" s="3" t="s">
        <v>24</v>
      </c>
    </row>
    <row r="6210" spans="1:11" x14ac:dyDescent="0.25">
      <c r="A6210" s="8" t="s">
        <v>1200</v>
      </c>
      <c r="B6210" s="8" t="s">
        <v>26874</v>
      </c>
      <c r="C6210" s="8" t="s">
        <v>29757</v>
      </c>
      <c r="D6210" s="8">
        <v>8900080238220</v>
      </c>
      <c r="E6210" s="3" t="s">
        <v>29758</v>
      </c>
      <c r="F6210" s="3" t="s">
        <v>29759</v>
      </c>
      <c r="G6210" s="3" t="s">
        <v>27948</v>
      </c>
      <c r="H6210" s="3" t="s">
        <v>33704</v>
      </c>
      <c r="I6210" s="3" t="s">
        <v>29760</v>
      </c>
      <c r="J6210" s="3" t="s">
        <v>16</v>
      </c>
      <c r="K6210" s="3" t="s">
        <v>24</v>
      </c>
    </row>
    <row r="6211" spans="1:11" x14ac:dyDescent="0.25">
      <c r="A6211" s="8" t="s">
        <v>608</v>
      </c>
      <c r="B6211" s="8" t="s">
        <v>10009</v>
      </c>
      <c r="C6211" s="8" t="s">
        <v>29761</v>
      </c>
      <c r="D6211" s="8">
        <v>8900080132405</v>
      </c>
      <c r="E6211" s="3" t="s">
        <v>1191</v>
      </c>
      <c r="F6211" s="3" t="s">
        <v>29762</v>
      </c>
      <c r="G6211" s="3" t="s">
        <v>27861</v>
      </c>
      <c r="H6211" s="3">
        <v>0</v>
      </c>
      <c r="I6211" s="3" t="s">
        <v>24</v>
      </c>
      <c r="J6211" s="3" t="s">
        <v>16</v>
      </c>
      <c r="K6211" s="3" t="s">
        <v>24</v>
      </c>
    </row>
    <row r="6212" spans="1:11" x14ac:dyDescent="0.25">
      <c r="A6212" s="8" t="s">
        <v>1170</v>
      </c>
      <c r="B6212" s="8" t="s">
        <v>4532</v>
      </c>
      <c r="C6212" s="8" t="s">
        <v>29763</v>
      </c>
      <c r="D6212" s="8">
        <v>8900080244368</v>
      </c>
      <c r="E6212" s="3" t="s">
        <v>29764</v>
      </c>
      <c r="F6212" s="3" t="s">
        <v>29765</v>
      </c>
      <c r="G6212" s="3" t="s">
        <v>29766</v>
      </c>
      <c r="H6212" s="3">
        <v>0</v>
      </c>
      <c r="I6212" s="3" t="s">
        <v>29767</v>
      </c>
      <c r="J6212" s="3" t="s">
        <v>16</v>
      </c>
      <c r="K6212" s="3" t="s">
        <v>24</v>
      </c>
    </row>
    <row r="6213" spans="1:11" x14ac:dyDescent="0.25">
      <c r="A6213" s="8" t="s">
        <v>1170</v>
      </c>
      <c r="B6213" s="8" t="s">
        <v>2827</v>
      </c>
      <c r="C6213" s="8" t="s">
        <v>29768</v>
      </c>
      <c r="D6213" s="8">
        <v>8900080243200</v>
      </c>
      <c r="E6213" s="3" t="s">
        <v>29769</v>
      </c>
      <c r="F6213" s="3" t="s">
        <v>29770</v>
      </c>
      <c r="G6213" s="3" t="s">
        <v>27646</v>
      </c>
      <c r="H6213" s="3" t="s">
        <v>29771</v>
      </c>
      <c r="I6213" s="3" t="s">
        <v>29772</v>
      </c>
      <c r="J6213" s="3" t="s">
        <v>16</v>
      </c>
      <c r="K6213" s="3" t="s">
        <v>24</v>
      </c>
    </row>
    <row r="6214" spans="1:11" x14ac:dyDescent="0.25">
      <c r="A6214" s="8" t="s">
        <v>738</v>
      </c>
      <c r="B6214" s="8" t="s">
        <v>17628</v>
      </c>
      <c r="C6214" s="8" t="s">
        <v>29773</v>
      </c>
      <c r="D6214" s="8">
        <v>8900080226814</v>
      </c>
      <c r="E6214" s="3" t="s">
        <v>29774</v>
      </c>
      <c r="F6214" s="3" t="s">
        <v>29775</v>
      </c>
      <c r="G6214" s="3" t="s">
        <v>26899</v>
      </c>
      <c r="H6214" s="3" t="s">
        <v>33705</v>
      </c>
      <c r="I6214" s="3" t="s">
        <v>29776</v>
      </c>
      <c r="J6214" s="3" t="s">
        <v>16</v>
      </c>
      <c r="K6214" s="3" t="s">
        <v>24</v>
      </c>
    </row>
    <row r="6215" spans="1:11" x14ac:dyDescent="0.25">
      <c r="A6215" s="8" t="s">
        <v>25</v>
      </c>
      <c r="B6215" s="8" t="s">
        <v>26</v>
      </c>
      <c r="C6215" s="8" t="s">
        <v>29777</v>
      </c>
      <c r="D6215" s="8">
        <v>8900080332386</v>
      </c>
      <c r="E6215" s="3" t="s">
        <v>3707</v>
      </c>
      <c r="F6215" s="3" t="s">
        <v>29778</v>
      </c>
      <c r="G6215" s="3" t="s">
        <v>28704</v>
      </c>
      <c r="H6215" s="3">
        <v>8865899143</v>
      </c>
      <c r="I6215" s="3" t="s">
        <v>29779</v>
      </c>
      <c r="J6215" s="3" t="s">
        <v>16</v>
      </c>
      <c r="K6215" s="3" t="s">
        <v>24</v>
      </c>
    </row>
    <row r="6216" spans="1:11" x14ac:dyDescent="0.25">
      <c r="A6216" s="8" t="s">
        <v>25</v>
      </c>
      <c r="B6216" s="8" t="s">
        <v>26</v>
      </c>
      <c r="C6216" s="8" t="s">
        <v>29780</v>
      </c>
      <c r="D6216" s="8">
        <v>8900080057814</v>
      </c>
      <c r="E6216" s="3" t="s">
        <v>29781</v>
      </c>
      <c r="F6216" s="3" t="s">
        <v>29782</v>
      </c>
      <c r="G6216" s="3" t="s">
        <v>28704</v>
      </c>
      <c r="H6216" s="3" t="s">
        <v>33706</v>
      </c>
      <c r="I6216" s="3" t="s">
        <v>29783</v>
      </c>
      <c r="J6216" s="3" t="s">
        <v>16</v>
      </c>
      <c r="K6216" s="3" t="s">
        <v>24</v>
      </c>
    </row>
    <row r="6217" spans="1:11" x14ac:dyDescent="0.25">
      <c r="A6217" s="8" t="s">
        <v>95</v>
      </c>
      <c r="B6217" s="8" t="s">
        <v>18291</v>
      </c>
      <c r="C6217" s="8" t="s">
        <v>29784</v>
      </c>
      <c r="D6217" s="8">
        <v>8900080344631</v>
      </c>
      <c r="E6217" s="3" t="s">
        <v>26448</v>
      </c>
      <c r="F6217" s="3" t="s">
        <v>29785</v>
      </c>
      <c r="G6217" s="3" t="s">
        <v>28213</v>
      </c>
      <c r="H6217" s="3" t="s">
        <v>33707</v>
      </c>
      <c r="I6217" s="3" t="s">
        <v>29786</v>
      </c>
      <c r="J6217" s="3" t="s">
        <v>16</v>
      </c>
      <c r="K6217" s="3" t="s">
        <v>24</v>
      </c>
    </row>
    <row r="6218" spans="1:11" x14ac:dyDescent="0.25">
      <c r="A6218" s="8" t="s">
        <v>95</v>
      </c>
      <c r="B6218" s="8" t="s">
        <v>18291</v>
      </c>
      <c r="C6218" s="8" t="s">
        <v>29787</v>
      </c>
      <c r="D6218" s="8">
        <v>8900080286986</v>
      </c>
      <c r="E6218" s="3" t="s">
        <v>29788</v>
      </c>
      <c r="F6218" s="3" t="s">
        <v>29789</v>
      </c>
      <c r="G6218" s="3" t="s">
        <v>28213</v>
      </c>
      <c r="H6218" s="3">
        <v>0</v>
      </c>
      <c r="I6218" s="3" t="s">
        <v>29790</v>
      </c>
      <c r="J6218" s="3" t="s">
        <v>16</v>
      </c>
      <c r="K6218" s="3" t="s">
        <v>24</v>
      </c>
    </row>
    <row r="6219" spans="1:11" x14ac:dyDescent="0.25">
      <c r="A6219" s="8" t="s">
        <v>95</v>
      </c>
      <c r="B6219" s="8" t="s">
        <v>2599</v>
      </c>
      <c r="C6219" s="8" t="s">
        <v>29791</v>
      </c>
      <c r="D6219" s="8">
        <v>8900080095335</v>
      </c>
      <c r="E6219" s="3" t="s">
        <v>29792</v>
      </c>
      <c r="F6219" s="3" t="s">
        <v>29793</v>
      </c>
      <c r="G6219" s="3" t="s">
        <v>26722</v>
      </c>
      <c r="H6219" s="3" t="s">
        <v>33708</v>
      </c>
      <c r="I6219" s="3" t="s">
        <v>29794</v>
      </c>
      <c r="J6219" s="3" t="s">
        <v>16</v>
      </c>
      <c r="K6219" s="3" t="s">
        <v>24</v>
      </c>
    </row>
    <row r="6220" spans="1:11" x14ac:dyDescent="0.25">
      <c r="A6220" s="8" t="s">
        <v>941</v>
      </c>
      <c r="B6220" s="8" t="s">
        <v>14778</v>
      </c>
      <c r="C6220" s="8" t="s">
        <v>29795</v>
      </c>
      <c r="D6220" s="8">
        <v>8900080369818</v>
      </c>
      <c r="E6220" s="3" t="s">
        <v>29796</v>
      </c>
      <c r="F6220" s="3" t="s">
        <v>29797</v>
      </c>
      <c r="G6220" s="3" t="s">
        <v>27706</v>
      </c>
      <c r="H6220" s="3">
        <v>221545</v>
      </c>
      <c r="I6220" s="3" t="s">
        <v>29798</v>
      </c>
      <c r="J6220" s="3" t="s">
        <v>16</v>
      </c>
      <c r="K6220" s="3" t="s">
        <v>24</v>
      </c>
    </row>
    <row r="6221" spans="1:11" x14ac:dyDescent="0.25">
      <c r="A6221" s="8" t="s">
        <v>1319</v>
      </c>
      <c r="B6221" s="8" t="s">
        <v>7124</v>
      </c>
      <c r="C6221" s="8" t="s">
        <v>29799</v>
      </c>
      <c r="D6221" s="8">
        <v>8900080379855</v>
      </c>
      <c r="E6221" s="3" t="s">
        <v>29800</v>
      </c>
      <c r="F6221" s="3" t="s">
        <v>29801</v>
      </c>
      <c r="G6221" s="3" t="s">
        <v>28810</v>
      </c>
      <c r="H6221" s="3">
        <v>2337282</v>
      </c>
      <c r="I6221" s="3" t="s">
        <v>29802</v>
      </c>
      <c r="J6221" s="3" t="s">
        <v>16</v>
      </c>
      <c r="K6221" s="3" t="s">
        <v>24</v>
      </c>
    </row>
    <row r="6222" spans="1:11" x14ac:dyDescent="0.25">
      <c r="A6222" s="8" t="s">
        <v>873</v>
      </c>
      <c r="B6222" s="8" t="s">
        <v>9770</v>
      </c>
      <c r="C6222" s="8" t="s">
        <v>29803</v>
      </c>
      <c r="D6222" s="8">
        <v>8900080357976</v>
      </c>
      <c r="E6222" s="3" t="s">
        <v>29804</v>
      </c>
      <c r="F6222" s="3" t="s">
        <v>29805</v>
      </c>
      <c r="G6222" s="3" t="s">
        <v>26539</v>
      </c>
      <c r="H6222" s="3" t="s">
        <v>33709</v>
      </c>
      <c r="I6222" s="3" t="s">
        <v>29806</v>
      </c>
      <c r="J6222" s="3" t="s">
        <v>16</v>
      </c>
      <c r="K6222" s="3" t="s">
        <v>24</v>
      </c>
    </row>
    <row r="6223" spans="1:11" x14ac:dyDescent="0.25">
      <c r="A6223" s="8" t="s">
        <v>1188</v>
      </c>
      <c r="B6223" s="8" t="s">
        <v>7025</v>
      </c>
      <c r="C6223" s="8" t="s">
        <v>29807</v>
      </c>
      <c r="D6223" s="8">
        <v>8900080218048</v>
      </c>
      <c r="E6223" s="3" t="s">
        <v>29808</v>
      </c>
      <c r="F6223" s="3" t="s">
        <v>29809</v>
      </c>
      <c r="G6223" s="3" t="s">
        <v>27724</v>
      </c>
      <c r="H6223" s="3" t="s">
        <v>33710</v>
      </c>
      <c r="I6223" s="3" t="s">
        <v>29810</v>
      </c>
      <c r="J6223" s="3" t="s">
        <v>16</v>
      </c>
      <c r="K6223" s="3" t="s">
        <v>24</v>
      </c>
    </row>
    <row r="6224" spans="1:11" x14ac:dyDescent="0.25">
      <c r="A6224" s="8" t="s">
        <v>1188</v>
      </c>
      <c r="B6224" s="8" t="s">
        <v>18133</v>
      </c>
      <c r="C6224" s="8" t="s">
        <v>29811</v>
      </c>
      <c r="D6224" s="8">
        <v>8900080215573</v>
      </c>
      <c r="E6224" s="3" t="s">
        <v>29812</v>
      </c>
      <c r="F6224" s="3" t="s">
        <v>29813</v>
      </c>
      <c r="G6224" s="3" t="s">
        <v>29122</v>
      </c>
      <c r="H6224" s="3">
        <v>46104612326911</v>
      </c>
      <c r="I6224" s="3" t="s">
        <v>29814</v>
      </c>
      <c r="J6224" s="3" t="s">
        <v>16</v>
      </c>
      <c r="K6224" s="3" t="s">
        <v>24</v>
      </c>
    </row>
    <row r="6225" spans="1:11" x14ac:dyDescent="0.25">
      <c r="A6225" s="8" t="s">
        <v>1188</v>
      </c>
      <c r="B6225" s="8" t="s">
        <v>11380</v>
      </c>
      <c r="C6225" s="8" t="s">
        <v>29815</v>
      </c>
      <c r="D6225" s="8">
        <v>8900080344310</v>
      </c>
      <c r="E6225" s="3" t="s">
        <v>29816</v>
      </c>
      <c r="F6225" s="3" t="s">
        <v>29817</v>
      </c>
      <c r="G6225" s="3" t="s">
        <v>29818</v>
      </c>
      <c r="H6225" s="3">
        <v>2312243</v>
      </c>
      <c r="I6225" s="3" t="s">
        <v>29819</v>
      </c>
      <c r="J6225" s="3" t="s">
        <v>16</v>
      </c>
      <c r="K6225" s="3" t="s">
        <v>24</v>
      </c>
    </row>
    <row r="6226" spans="1:11" x14ac:dyDescent="0.25">
      <c r="A6226" s="8" t="s">
        <v>1188</v>
      </c>
      <c r="B6226" s="8" t="s">
        <v>9608</v>
      </c>
      <c r="C6226" s="8" t="s">
        <v>29820</v>
      </c>
      <c r="D6226" s="8">
        <v>8900080216495</v>
      </c>
      <c r="E6226" s="3" t="s">
        <v>29821</v>
      </c>
      <c r="F6226" s="3" t="s">
        <v>29822</v>
      </c>
      <c r="G6226" s="3" t="s">
        <v>27663</v>
      </c>
      <c r="H6226" s="3" t="s">
        <v>33711</v>
      </c>
      <c r="I6226" s="3" t="s">
        <v>29823</v>
      </c>
      <c r="J6226" s="3" t="s">
        <v>16</v>
      </c>
      <c r="K6226" s="3" t="s">
        <v>24</v>
      </c>
    </row>
    <row r="6227" spans="1:11" x14ac:dyDescent="0.25">
      <c r="A6227" s="8" t="s">
        <v>9</v>
      </c>
      <c r="B6227" s="8" t="s">
        <v>5657</v>
      </c>
      <c r="C6227" s="8" t="s">
        <v>29824</v>
      </c>
      <c r="D6227" s="8">
        <v>8900080179936</v>
      </c>
      <c r="E6227" s="3" t="s">
        <v>29825</v>
      </c>
      <c r="F6227" s="3" t="s">
        <v>29826</v>
      </c>
      <c r="G6227" s="3" t="s">
        <v>26435</v>
      </c>
      <c r="H6227" s="3" t="s">
        <v>33712</v>
      </c>
      <c r="I6227" s="3" t="s">
        <v>29827</v>
      </c>
      <c r="J6227" s="3" t="s">
        <v>16</v>
      </c>
      <c r="K6227" s="3" t="s">
        <v>24</v>
      </c>
    </row>
    <row r="6228" spans="1:11" x14ac:dyDescent="0.25">
      <c r="A6228" s="8" t="s">
        <v>1188</v>
      </c>
      <c r="B6228" s="8" t="s">
        <v>15984</v>
      </c>
      <c r="C6228" s="8" t="s">
        <v>29828</v>
      </c>
      <c r="D6228" s="8">
        <v>8900080356580</v>
      </c>
      <c r="E6228" s="3" t="s">
        <v>29829</v>
      </c>
      <c r="F6228" s="3" t="s">
        <v>29830</v>
      </c>
      <c r="G6228" s="3" t="s">
        <v>29831</v>
      </c>
      <c r="H6228" s="3" t="s">
        <v>15988</v>
      </c>
      <c r="I6228" s="3" t="s">
        <v>29832</v>
      </c>
      <c r="J6228" s="3" t="s">
        <v>16</v>
      </c>
      <c r="K6228" s="3" t="s">
        <v>24</v>
      </c>
    </row>
    <row r="6229" spans="1:11" x14ac:dyDescent="0.25">
      <c r="A6229" s="8" t="s">
        <v>873</v>
      </c>
      <c r="B6229" s="8" t="s">
        <v>16523</v>
      </c>
      <c r="C6229" s="8" t="s">
        <v>29833</v>
      </c>
      <c r="D6229" s="8">
        <v>8900080352087</v>
      </c>
      <c r="E6229" s="3" t="s">
        <v>29834</v>
      </c>
      <c r="F6229" s="3" t="s">
        <v>29835</v>
      </c>
      <c r="G6229" s="3" t="s">
        <v>26557</v>
      </c>
      <c r="H6229" s="3">
        <v>0</v>
      </c>
      <c r="I6229" s="3" t="s">
        <v>29836</v>
      </c>
      <c r="J6229" s="3" t="s">
        <v>16</v>
      </c>
      <c r="K6229" s="3" t="s">
        <v>24</v>
      </c>
    </row>
    <row r="6230" spans="1:11" x14ac:dyDescent="0.25">
      <c r="A6230" s="8" t="s">
        <v>608</v>
      </c>
      <c r="B6230" s="8" t="s">
        <v>13665</v>
      </c>
      <c r="C6230" s="8" t="s">
        <v>29837</v>
      </c>
      <c r="D6230" s="8">
        <v>8900080339262</v>
      </c>
      <c r="E6230" s="3" t="s">
        <v>29838</v>
      </c>
      <c r="F6230" s="3" t="s">
        <v>29839</v>
      </c>
      <c r="G6230" s="3" t="s">
        <v>27018</v>
      </c>
      <c r="H6230" s="3">
        <v>2313775</v>
      </c>
      <c r="I6230" s="3" t="s">
        <v>29840</v>
      </c>
      <c r="J6230" s="3" t="s">
        <v>16</v>
      </c>
      <c r="K6230" s="3" t="s">
        <v>24</v>
      </c>
    </row>
    <row r="6231" spans="1:11" x14ac:dyDescent="0.25">
      <c r="A6231" s="8" t="s">
        <v>710</v>
      </c>
      <c r="B6231" s="8" t="s">
        <v>10693</v>
      </c>
      <c r="C6231" s="8" t="s">
        <v>29841</v>
      </c>
      <c r="D6231" s="8">
        <v>8900080341920</v>
      </c>
      <c r="E6231" s="3" t="s">
        <v>29842</v>
      </c>
      <c r="F6231" s="3" t="s">
        <v>29843</v>
      </c>
      <c r="G6231" s="3" t="s">
        <v>27271</v>
      </c>
      <c r="H6231" s="3" t="s">
        <v>33713</v>
      </c>
      <c r="I6231" s="3" t="s">
        <v>29844</v>
      </c>
      <c r="J6231" s="3" t="s">
        <v>16</v>
      </c>
      <c r="K6231" s="3" t="s">
        <v>24</v>
      </c>
    </row>
    <row r="6232" spans="1:11" x14ac:dyDescent="0.25">
      <c r="A6232" s="8" t="s">
        <v>95</v>
      </c>
      <c r="B6232" s="8" t="s">
        <v>18291</v>
      </c>
      <c r="C6232" s="8" t="s">
        <v>29845</v>
      </c>
      <c r="D6232" s="8">
        <v>8900080332645</v>
      </c>
      <c r="E6232" s="3" t="s">
        <v>29846</v>
      </c>
      <c r="F6232" s="3" t="s">
        <v>29847</v>
      </c>
      <c r="G6232" s="3" t="s">
        <v>28213</v>
      </c>
      <c r="H6232" s="3" t="s">
        <v>33714</v>
      </c>
      <c r="I6232" s="3" t="s">
        <v>29848</v>
      </c>
      <c r="J6232" s="3" t="s">
        <v>16</v>
      </c>
      <c r="K6232" s="3" t="s">
        <v>24</v>
      </c>
    </row>
    <row r="6233" spans="1:11" x14ac:dyDescent="0.25">
      <c r="A6233" s="8" t="s">
        <v>873</v>
      </c>
      <c r="B6233" s="8" t="s">
        <v>9770</v>
      </c>
      <c r="C6233" s="8" t="s">
        <v>29849</v>
      </c>
      <c r="D6233" s="8">
        <v>8900080344723</v>
      </c>
      <c r="E6233" s="3" t="s">
        <v>666</v>
      </c>
      <c r="F6233" s="3" t="s">
        <v>29850</v>
      </c>
      <c r="G6233" s="3" t="s">
        <v>26539</v>
      </c>
      <c r="H6233" s="3">
        <v>4020001</v>
      </c>
      <c r="I6233" s="3" t="s">
        <v>29851</v>
      </c>
      <c r="J6233" s="3" t="s">
        <v>16</v>
      </c>
      <c r="K6233" s="3" t="s">
        <v>24</v>
      </c>
    </row>
    <row r="6234" spans="1:11" x14ac:dyDescent="0.25">
      <c r="A6234" s="8" t="s">
        <v>608</v>
      </c>
      <c r="B6234" s="8" t="s">
        <v>13178</v>
      </c>
      <c r="C6234" s="8" t="s">
        <v>29852</v>
      </c>
      <c r="D6234" s="8">
        <v>8900080328679</v>
      </c>
      <c r="E6234" s="3" t="s">
        <v>29853</v>
      </c>
      <c r="F6234" s="3" t="s">
        <v>29854</v>
      </c>
      <c r="G6234" s="3" t="s">
        <v>29703</v>
      </c>
      <c r="H6234" s="3" t="s">
        <v>33715</v>
      </c>
      <c r="I6234" s="3" t="s">
        <v>29855</v>
      </c>
      <c r="J6234" s="3" t="s">
        <v>16</v>
      </c>
      <c r="K6234" s="3" t="s">
        <v>24</v>
      </c>
    </row>
    <row r="6235" spans="1:11" x14ac:dyDescent="0.25">
      <c r="A6235" s="8" t="s">
        <v>2496</v>
      </c>
      <c r="B6235" s="8" t="s">
        <v>14819</v>
      </c>
      <c r="C6235" s="8" t="s">
        <v>29856</v>
      </c>
      <c r="D6235" s="8">
        <v>8900080364783</v>
      </c>
      <c r="E6235" s="3" t="s">
        <v>29857</v>
      </c>
      <c r="F6235" s="3" t="s">
        <v>29858</v>
      </c>
      <c r="G6235" s="3" t="s">
        <v>28261</v>
      </c>
      <c r="H6235" s="3" t="s">
        <v>33716</v>
      </c>
      <c r="I6235" s="3" t="s">
        <v>29859</v>
      </c>
      <c r="J6235" s="3" t="s">
        <v>16</v>
      </c>
      <c r="K6235" s="3" t="s">
        <v>24</v>
      </c>
    </row>
    <row r="6236" spans="1:11" x14ac:dyDescent="0.25">
      <c r="A6236" s="8" t="s">
        <v>9</v>
      </c>
      <c r="B6236" s="8" t="s">
        <v>13633</v>
      </c>
      <c r="C6236" s="8" t="s">
        <v>29860</v>
      </c>
      <c r="D6236" s="8">
        <v>8900080336551</v>
      </c>
      <c r="E6236" s="3" t="s">
        <v>29861</v>
      </c>
      <c r="F6236" s="3" t="s">
        <v>29862</v>
      </c>
      <c r="G6236" s="3" t="s">
        <v>29194</v>
      </c>
      <c r="H6236" s="3" t="s">
        <v>29863</v>
      </c>
      <c r="I6236" s="3" t="s">
        <v>29864</v>
      </c>
      <c r="J6236" s="3" t="s">
        <v>16</v>
      </c>
      <c r="K6236" s="3" t="s">
        <v>24</v>
      </c>
    </row>
    <row r="6237" spans="1:11" x14ac:dyDescent="0.25">
      <c r="A6237" s="8" t="s">
        <v>17</v>
      </c>
      <c r="B6237" s="8" t="s">
        <v>9764</v>
      </c>
      <c r="C6237" s="8" t="s">
        <v>29865</v>
      </c>
      <c r="D6237" s="8">
        <v>8900080298750</v>
      </c>
      <c r="E6237" s="3" t="s">
        <v>29866</v>
      </c>
      <c r="F6237" s="3" t="s">
        <v>29867</v>
      </c>
      <c r="G6237" s="3" t="s">
        <v>29305</v>
      </c>
      <c r="H6237" s="3">
        <v>0</v>
      </c>
      <c r="I6237" s="3" t="s">
        <v>24</v>
      </c>
      <c r="J6237" s="3" t="s">
        <v>16</v>
      </c>
      <c r="K6237" s="3" t="s">
        <v>24</v>
      </c>
    </row>
    <row r="6238" spans="1:11" x14ac:dyDescent="0.25">
      <c r="A6238" s="8" t="s">
        <v>17</v>
      </c>
      <c r="B6238" s="8" t="s">
        <v>11796</v>
      </c>
      <c r="C6238" s="8" t="s">
        <v>29868</v>
      </c>
      <c r="D6238" s="8">
        <v>8900080165656</v>
      </c>
      <c r="E6238" s="3" t="s">
        <v>29869</v>
      </c>
      <c r="F6238" s="3" t="s">
        <v>29870</v>
      </c>
      <c r="G6238" s="3" t="s">
        <v>29871</v>
      </c>
      <c r="H6238" s="3" t="s">
        <v>33717</v>
      </c>
      <c r="I6238" s="3" t="s">
        <v>29872</v>
      </c>
      <c r="J6238" s="3" t="s">
        <v>16</v>
      </c>
      <c r="K6238" s="3" t="s">
        <v>24</v>
      </c>
    </row>
    <row r="6239" spans="1:11" x14ac:dyDescent="0.25">
      <c r="A6239" s="8" t="s">
        <v>941</v>
      </c>
      <c r="B6239" s="8" t="s">
        <v>2469</v>
      </c>
      <c r="C6239" s="8" t="s">
        <v>29873</v>
      </c>
      <c r="D6239" s="8">
        <v>8900080350793</v>
      </c>
      <c r="E6239" s="3" t="s">
        <v>29874</v>
      </c>
      <c r="F6239" s="3" t="s">
        <v>29875</v>
      </c>
      <c r="G6239" s="3" t="s">
        <v>29876</v>
      </c>
      <c r="H6239" s="3">
        <v>220210</v>
      </c>
      <c r="I6239" s="3" t="s">
        <v>29877</v>
      </c>
      <c r="J6239" s="3" t="s">
        <v>16</v>
      </c>
      <c r="K6239" s="3" t="s">
        <v>24</v>
      </c>
    </row>
    <row r="6240" spans="1:11" x14ac:dyDescent="0.25">
      <c r="A6240" s="8" t="s">
        <v>17</v>
      </c>
      <c r="B6240" s="8" t="s">
        <v>9887</v>
      </c>
      <c r="C6240" s="8" t="s">
        <v>29878</v>
      </c>
      <c r="D6240" s="8">
        <v>8900080168510</v>
      </c>
      <c r="E6240" s="3" t="s">
        <v>29879</v>
      </c>
      <c r="F6240" s="3" t="s">
        <v>29880</v>
      </c>
      <c r="G6240" s="3" t="s">
        <v>28517</v>
      </c>
      <c r="H6240" s="3" t="s">
        <v>33718</v>
      </c>
      <c r="I6240" s="3" t="s">
        <v>29881</v>
      </c>
      <c r="J6240" s="3" t="s">
        <v>16</v>
      </c>
      <c r="K6240" s="3" t="s">
        <v>24</v>
      </c>
    </row>
    <row r="6241" spans="1:11" x14ac:dyDescent="0.25">
      <c r="A6241" s="8" t="s">
        <v>2569</v>
      </c>
      <c r="B6241" s="8" t="s">
        <v>9108</v>
      </c>
      <c r="C6241" s="8" t="s">
        <v>29882</v>
      </c>
      <c r="D6241" s="8">
        <v>8900080342521</v>
      </c>
      <c r="E6241" s="3" t="s">
        <v>29883</v>
      </c>
      <c r="F6241" s="3" t="s">
        <v>29884</v>
      </c>
      <c r="G6241" s="3" t="s">
        <v>29885</v>
      </c>
      <c r="H6241" s="3">
        <v>76622068</v>
      </c>
      <c r="I6241" s="3" t="s">
        <v>29886</v>
      </c>
      <c r="J6241" s="3" t="s">
        <v>16</v>
      </c>
      <c r="K6241" s="3" t="s">
        <v>24</v>
      </c>
    </row>
    <row r="6242" spans="1:11" x14ac:dyDescent="0.25">
      <c r="A6242" s="8" t="s">
        <v>25</v>
      </c>
      <c r="B6242" s="8" t="s">
        <v>29887</v>
      </c>
      <c r="C6242" s="8" t="s">
        <v>29888</v>
      </c>
      <c r="D6242" s="8">
        <v>8900080386556</v>
      </c>
      <c r="E6242" s="3" t="s">
        <v>29889</v>
      </c>
      <c r="F6242" s="3" t="s">
        <v>29890</v>
      </c>
      <c r="G6242" s="3" t="s">
        <v>29891</v>
      </c>
      <c r="H6242" s="3" t="s">
        <v>33719</v>
      </c>
      <c r="I6242" s="3" t="s">
        <v>29892</v>
      </c>
      <c r="J6242" s="3" t="s">
        <v>16</v>
      </c>
      <c r="K6242" s="3" t="s">
        <v>24</v>
      </c>
    </row>
    <row r="6243" spans="1:11" x14ac:dyDescent="0.25">
      <c r="A6243" s="8" t="s">
        <v>25</v>
      </c>
      <c r="B6243" s="8" t="s">
        <v>18393</v>
      </c>
      <c r="C6243" s="8" t="s">
        <v>29893</v>
      </c>
      <c r="D6243" s="8">
        <v>8900080368828</v>
      </c>
      <c r="E6243" s="3" t="s">
        <v>29894</v>
      </c>
      <c r="F6243" s="3" t="s">
        <v>29895</v>
      </c>
      <c r="G6243" s="3" t="s">
        <v>29896</v>
      </c>
      <c r="H6243" s="3" t="s">
        <v>33720</v>
      </c>
      <c r="I6243" s="3" t="s">
        <v>29897</v>
      </c>
      <c r="J6243" s="3" t="s">
        <v>16</v>
      </c>
      <c r="K6243" s="3" t="s">
        <v>24</v>
      </c>
    </row>
    <row r="6244" spans="1:11" x14ac:dyDescent="0.25">
      <c r="A6244" s="8" t="s">
        <v>1188</v>
      </c>
      <c r="B6244" s="8" t="s">
        <v>11380</v>
      </c>
      <c r="C6244" s="8" t="s">
        <v>29898</v>
      </c>
      <c r="D6244" s="8">
        <v>8900080348868</v>
      </c>
      <c r="E6244" s="3" t="s">
        <v>1414</v>
      </c>
      <c r="F6244" s="3" t="s">
        <v>29899</v>
      </c>
      <c r="G6244" s="3" t="s">
        <v>28354</v>
      </c>
      <c r="H6244" s="3" t="s">
        <v>33721</v>
      </c>
      <c r="I6244" s="3" t="s">
        <v>29900</v>
      </c>
      <c r="J6244" s="3" t="s">
        <v>16</v>
      </c>
      <c r="K6244" s="3" t="s">
        <v>24</v>
      </c>
    </row>
    <row r="6245" spans="1:11" x14ac:dyDescent="0.25">
      <c r="A6245" s="8" t="s">
        <v>1200</v>
      </c>
      <c r="B6245" s="8" t="s">
        <v>26354</v>
      </c>
      <c r="C6245" s="8" t="s">
        <v>29901</v>
      </c>
      <c r="D6245" s="8">
        <v>8900080238473</v>
      </c>
      <c r="E6245" s="3" t="s">
        <v>29902</v>
      </c>
      <c r="F6245" s="3" t="s">
        <v>29903</v>
      </c>
      <c r="G6245" s="3" t="s">
        <v>29904</v>
      </c>
      <c r="H6245" s="3">
        <v>0</v>
      </c>
      <c r="I6245" s="3" t="s">
        <v>24</v>
      </c>
      <c r="J6245" s="3" t="s">
        <v>16</v>
      </c>
      <c r="K6245" s="3" t="s">
        <v>24</v>
      </c>
    </row>
    <row r="6246" spans="1:11" x14ac:dyDescent="0.25">
      <c r="A6246" s="8" t="s">
        <v>1188</v>
      </c>
      <c r="B6246" s="8" t="s">
        <v>11380</v>
      </c>
      <c r="C6246" s="8" t="s">
        <v>29905</v>
      </c>
      <c r="D6246" s="8">
        <v>8900080212633</v>
      </c>
      <c r="E6246" s="3" t="s">
        <v>29906</v>
      </c>
      <c r="F6246" s="3" t="s">
        <v>29907</v>
      </c>
      <c r="G6246" s="3" t="s">
        <v>27875</v>
      </c>
      <c r="H6246" s="3" t="s">
        <v>33722</v>
      </c>
      <c r="I6246" s="3" t="s">
        <v>29908</v>
      </c>
      <c r="J6246" s="3" t="s">
        <v>16</v>
      </c>
      <c r="K6246" s="3" t="s">
        <v>24</v>
      </c>
    </row>
    <row r="6247" spans="1:11" x14ac:dyDescent="0.25">
      <c r="A6247" s="8" t="s">
        <v>1188</v>
      </c>
      <c r="B6247" s="8" t="s">
        <v>17609</v>
      </c>
      <c r="C6247" s="8" t="s">
        <v>29909</v>
      </c>
      <c r="D6247" s="8">
        <v>8900080215580</v>
      </c>
      <c r="E6247" s="3" t="s">
        <v>29910</v>
      </c>
      <c r="F6247" s="3" t="s">
        <v>29911</v>
      </c>
      <c r="G6247" s="3" t="s">
        <v>29122</v>
      </c>
      <c r="H6247" s="3" t="s">
        <v>33723</v>
      </c>
      <c r="I6247" s="3" t="s">
        <v>29912</v>
      </c>
      <c r="J6247" s="3" t="s">
        <v>16</v>
      </c>
      <c r="K6247" s="3" t="s">
        <v>24</v>
      </c>
    </row>
    <row r="6248" spans="1:11" x14ac:dyDescent="0.25">
      <c r="A6248" s="8" t="s">
        <v>1188</v>
      </c>
      <c r="B6248" s="8" t="s">
        <v>11380</v>
      </c>
      <c r="C6248" s="8" t="s">
        <v>29913</v>
      </c>
      <c r="D6248" s="8">
        <v>8900080213265</v>
      </c>
      <c r="E6248" s="3" t="s">
        <v>29914</v>
      </c>
      <c r="F6248" s="3" t="s">
        <v>29915</v>
      </c>
      <c r="G6248" s="3" t="s">
        <v>27298</v>
      </c>
      <c r="H6248" s="3">
        <v>2603232</v>
      </c>
      <c r="I6248" s="3" t="s">
        <v>29916</v>
      </c>
      <c r="J6248" s="3" t="s">
        <v>16</v>
      </c>
      <c r="K6248" s="3" t="s">
        <v>24</v>
      </c>
    </row>
    <row r="6249" spans="1:11" x14ac:dyDescent="0.25">
      <c r="A6249" s="8" t="s">
        <v>1188</v>
      </c>
      <c r="B6249" s="8" t="s">
        <v>33201</v>
      </c>
      <c r="C6249" s="8" t="s">
        <v>29917</v>
      </c>
      <c r="D6249" s="8">
        <v>8900080222830</v>
      </c>
      <c r="E6249" s="3" t="s">
        <v>29918</v>
      </c>
      <c r="F6249" s="3" t="s">
        <v>29919</v>
      </c>
      <c r="G6249" s="3" t="s">
        <v>29920</v>
      </c>
      <c r="H6249" s="3" t="s">
        <v>29921</v>
      </c>
      <c r="I6249" s="3" t="s">
        <v>29922</v>
      </c>
      <c r="J6249" s="3" t="s">
        <v>16</v>
      </c>
      <c r="K6249" s="3" t="s">
        <v>24</v>
      </c>
    </row>
    <row r="6250" spans="1:11" x14ac:dyDescent="0.25">
      <c r="A6250" s="8" t="s">
        <v>738</v>
      </c>
      <c r="B6250" s="8" t="s">
        <v>5715</v>
      </c>
      <c r="C6250" s="8" t="s">
        <v>29923</v>
      </c>
      <c r="D6250" s="8">
        <v>8900080227644</v>
      </c>
      <c r="E6250" s="3" t="s">
        <v>29924</v>
      </c>
      <c r="F6250" s="3" t="s">
        <v>29925</v>
      </c>
      <c r="G6250" s="3" t="s">
        <v>29926</v>
      </c>
      <c r="H6250" s="3" t="s">
        <v>29927</v>
      </c>
      <c r="I6250" s="3" t="s">
        <v>29928</v>
      </c>
      <c r="J6250" s="3" t="s">
        <v>16</v>
      </c>
      <c r="K6250" s="3" t="s">
        <v>24</v>
      </c>
    </row>
    <row r="6251" spans="1:11" x14ac:dyDescent="0.25">
      <c r="A6251" s="8" t="s">
        <v>738</v>
      </c>
      <c r="B6251" s="8" t="s">
        <v>10790</v>
      </c>
      <c r="C6251" s="8" t="s">
        <v>29929</v>
      </c>
      <c r="D6251" s="8">
        <v>8900080225398</v>
      </c>
      <c r="E6251" s="3" t="s">
        <v>22506</v>
      </c>
      <c r="F6251" s="3" t="s">
        <v>29930</v>
      </c>
      <c r="G6251" s="3" t="s">
        <v>28556</v>
      </c>
      <c r="H6251" s="3">
        <v>2281393</v>
      </c>
      <c r="I6251" s="3" t="s">
        <v>29931</v>
      </c>
      <c r="J6251" s="3" t="s">
        <v>16</v>
      </c>
      <c r="K6251" s="3" t="s">
        <v>24</v>
      </c>
    </row>
    <row r="6252" spans="1:11" x14ac:dyDescent="0.25">
      <c r="A6252" s="8" t="s">
        <v>738</v>
      </c>
      <c r="B6252" s="8" t="s">
        <v>17628</v>
      </c>
      <c r="C6252" s="8" t="s">
        <v>29932</v>
      </c>
      <c r="D6252" s="8">
        <v>8900080227286</v>
      </c>
      <c r="E6252" s="3" t="s">
        <v>29933</v>
      </c>
      <c r="F6252" s="3" t="s">
        <v>29934</v>
      </c>
      <c r="G6252" s="3" t="s">
        <v>29935</v>
      </c>
      <c r="H6252" s="3" t="s">
        <v>33724</v>
      </c>
      <c r="I6252" s="3" t="s">
        <v>29936</v>
      </c>
      <c r="J6252" s="3" t="s">
        <v>16</v>
      </c>
      <c r="K6252" s="3" t="s">
        <v>24</v>
      </c>
    </row>
    <row r="6253" spans="1:11" x14ac:dyDescent="0.25">
      <c r="A6253" s="8" t="s">
        <v>1200</v>
      </c>
      <c r="B6253" s="8" t="s">
        <v>26354</v>
      </c>
      <c r="C6253" s="8" t="s">
        <v>29937</v>
      </c>
      <c r="D6253" s="8">
        <v>8900080238718</v>
      </c>
      <c r="E6253" s="3" t="s">
        <v>29938</v>
      </c>
      <c r="F6253" s="3" t="s">
        <v>29939</v>
      </c>
      <c r="G6253" s="3" t="s">
        <v>29904</v>
      </c>
      <c r="H6253" s="3">
        <v>0</v>
      </c>
      <c r="I6253" s="3" t="s">
        <v>29940</v>
      </c>
      <c r="J6253" s="3" t="s">
        <v>16</v>
      </c>
      <c r="K6253" s="3" t="s">
        <v>24</v>
      </c>
    </row>
    <row r="6254" spans="1:11" x14ac:dyDescent="0.25">
      <c r="A6254" s="8" t="s">
        <v>1200</v>
      </c>
      <c r="B6254" s="8" t="s">
        <v>26354</v>
      </c>
      <c r="C6254" s="8" t="s">
        <v>29941</v>
      </c>
      <c r="D6254" s="8">
        <v>8900080238701</v>
      </c>
      <c r="E6254" s="3" t="s">
        <v>29942</v>
      </c>
      <c r="F6254" s="3" t="s">
        <v>29943</v>
      </c>
      <c r="G6254" s="3" t="s">
        <v>29904</v>
      </c>
      <c r="H6254" s="3">
        <v>9734561111</v>
      </c>
      <c r="I6254" s="3" t="s">
        <v>29944</v>
      </c>
      <c r="J6254" s="3" t="s">
        <v>16</v>
      </c>
      <c r="K6254" s="3" t="s">
        <v>24</v>
      </c>
    </row>
    <row r="6255" spans="1:11" x14ac:dyDescent="0.25">
      <c r="A6255" s="8" t="s">
        <v>25</v>
      </c>
      <c r="B6255" s="8" t="s">
        <v>3049</v>
      </c>
      <c r="C6255" s="8" t="s">
        <v>29946</v>
      </c>
      <c r="D6255" s="8">
        <v>8900080347328</v>
      </c>
      <c r="E6255" s="3" t="s">
        <v>29947</v>
      </c>
      <c r="F6255" s="3" t="s">
        <v>29948</v>
      </c>
      <c r="G6255" s="3" t="s">
        <v>26923</v>
      </c>
      <c r="H6255" s="3">
        <v>9536216777</v>
      </c>
      <c r="I6255" s="3" t="s">
        <v>29949</v>
      </c>
      <c r="J6255" s="3" t="s">
        <v>16</v>
      </c>
      <c r="K6255" s="3" t="s">
        <v>24</v>
      </c>
    </row>
    <row r="6256" spans="1:11" x14ac:dyDescent="0.25">
      <c r="A6256" s="8" t="s">
        <v>25</v>
      </c>
      <c r="B6256" s="8" t="s">
        <v>26</v>
      </c>
      <c r="C6256" s="8" t="s">
        <v>29950</v>
      </c>
      <c r="D6256" s="8">
        <v>8900080346024</v>
      </c>
      <c r="E6256" s="3" t="s">
        <v>29951</v>
      </c>
      <c r="F6256" s="3" t="s">
        <v>29952</v>
      </c>
      <c r="G6256" s="3" t="s">
        <v>28297</v>
      </c>
      <c r="H6256" s="3" t="s">
        <v>33725</v>
      </c>
      <c r="I6256" s="3" t="s">
        <v>29953</v>
      </c>
      <c r="J6256" s="3" t="s">
        <v>16</v>
      </c>
      <c r="K6256" s="3" t="s">
        <v>24</v>
      </c>
    </row>
    <row r="6257" spans="1:11" x14ac:dyDescent="0.25">
      <c r="A6257" s="8" t="s">
        <v>2496</v>
      </c>
      <c r="B6257" s="8" t="s">
        <v>14819</v>
      </c>
      <c r="C6257" s="8" t="s">
        <v>29954</v>
      </c>
      <c r="D6257" s="8">
        <v>8900080353343</v>
      </c>
      <c r="E6257" s="3" t="s">
        <v>29955</v>
      </c>
      <c r="F6257" s="3" t="s">
        <v>29956</v>
      </c>
      <c r="G6257" s="3" t="s">
        <v>27214</v>
      </c>
      <c r="H6257" s="3">
        <v>2354130</v>
      </c>
      <c r="I6257" s="3" t="s">
        <v>29957</v>
      </c>
      <c r="J6257" s="3" t="s">
        <v>16</v>
      </c>
      <c r="K6257" s="3" t="s">
        <v>24</v>
      </c>
    </row>
    <row r="6258" spans="1:11" x14ac:dyDescent="0.25">
      <c r="A6258" s="8" t="s">
        <v>1188</v>
      </c>
      <c r="B6258" s="8" t="s">
        <v>27669</v>
      </c>
      <c r="C6258" s="8" t="s">
        <v>29958</v>
      </c>
      <c r="D6258" s="8">
        <v>8900080209701</v>
      </c>
      <c r="E6258" s="3" t="s">
        <v>29959</v>
      </c>
      <c r="F6258" s="3" t="s">
        <v>29960</v>
      </c>
      <c r="G6258" s="3" t="s">
        <v>29713</v>
      </c>
      <c r="H6258" s="3">
        <v>2403020</v>
      </c>
      <c r="I6258" s="3" t="s">
        <v>29961</v>
      </c>
      <c r="J6258" s="3" t="s">
        <v>16</v>
      </c>
      <c r="K6258" s="3" t="s">
        <v>24</v>
      </c>
    </row>
    <row r="6259" spans="1:11" x14ac:dyDescent="0.25">
      <c r="A6259" s="8" t="s">
        <v>2677</v>
      </c>
      <c r="B6259" s="8" t="s">
        <v>8749</v>
      </c>
      <c r="C6259" s="8" t="s">
        <v>29962</v>
      </c>
      <c r="D6259" s="8">
        <v>8900080345348</v>
      </c>
      <c r="E6259" s="3" t="s">
        <v>29963</v>
      </c>
      <c r="F6259" s="3" t="s">
        <v>29964</v>
      </c>
      <c r="G6259" s="3" t="s">
        <v>26401</v>
      </c>
      <c r="H6259" s="3">
        <v>4032232</v>
      </c>
      <c r="I6259" s="3" t="s">
        <v>29965</v>
      </c>
      <c r="J6259" s="3" t="s">
        <v>16</v>
      </c>
      <c r="K6259" s="3" t="s">
        <v>24</v>
      </c>
    </row>
    <row r="6260" spans="1:11" x14ac:dyDescent="0.25">
      <c r="A6260" s="8" t="s">
        <v>1200</v>
      </c>
      <c r="B6260" s="8" t="s">
        <v>23312</v>
      </c>
      <c r="C6260" s="8" t="s">
        <v>29966</v>
      </c>
      <c r="D6260" s="8">
        <v>8900080240520</v>
      </c>
      <c r="E6260" s="3" t="s">
        <v>29967</v>
      </c>
      <c r="F6260" s="3" t="s">
        <v>29968</v>
      </c>
      <c r="G6260" s="3" t="s">
        <v>29969</v>
      </c>
      <c r="H6260" s="3" t="s">
        <v>29970</v>
      </c>
      <c r="I6260" s="3" t="s">
        <v>29971</v>
      </c>
      <c r="J6260" s="3" t="s">
        <v>16</v>
      </c>
      <c r="K6260" s="3" t="s">
        <v>24</v>
      </c>
    </row>
    <row r="6261" spans="1:11" x14ac:dyDescent="0.25">
      <c r="A6261" s="8" t="s">
        <v>1200</v>
      </c>
      <c r="B6261" s="8" t="s">
        <v>26354</v>
      </c>
      <c r="C6261" s="8" t="s">
        <v>29972</v>
      </c>
      <c r="D6261" s="8">
        <v>8900080309883</v>
      </c>
      <c r="E6261" s="3" t="s">
        <v>29973</v>
      </c>
      <c r="F6261" s="3" t="s">
        <v>29974</v>
      </c>
      <c r="G6261" s="3" t="s">
        <v>29904</v>
      </c>
      <c r="H6261" s="3" t="s">
        <v>33726</v>
      </c>
      <c r="I6261" s="3" t="s">
        <v>29975</v>
      </c>
      <c r="J6261" s="3" t="s">
        <v>16</v>
      </c>
      <c r="K6261" s="3" t="s">
        <v>24</v>
      </c>
    </row>
    <row r="6262" spans="1:11" x14ac:dyDescent="0.25">
      <c r="A6262" s="8" t="s">
        <v>1200</v>
      </c>
      <c r="B6262" s="8" t="s">
        <v>26874</v>
      </c>
      <c r="C6262" s="8" t="s">
        <v>29976</v>
      </c>
      <c r="D6262" s="8">
        <v>8900080336254</v>
      </c>
      <c r="E6262" s="3" t="s">
        <v>29977</v>
      </c>
      <c r="F6262" s="3" t="s">
        <v>29978</v>
      </c>
      <c r="G6262" s="3" t="s">
        <v>29979</v>
      </c>
      <c r="H6262" s="3">
        <v>26745678</v>
      </c>
      <c r="I6262" s="3" t="s">
        <v>29980</v>
      </c>
      <c r="J6262" s="3" t="s">
        <v>16</v>
      </c>
      <c r="K6262" s="3" t="s">
        <v>24</v>
      </c>
    </row>
    <row r="6263" spans="1:11" x14ac:dyDescent="0.25">
      <c r="A6263" s="8" t="s">
        <v>17</v>
      </c>
      <c r="B6263" s="8" t="s">
        <v>11796</v>
      </c>
      <c r="C6263" s="8" t="s">
        <v>29981</v>
      </c>
      <c r="D6263" s="8">
        <v>8900080326705</v>
      </c>
      <c r="E6263" s="3" t="s">
        <v>29982</v>
      </c>
      <c r="F6263" s="3" t="s">
        <v>29983</v>
      </c>
      <c r="G6263" s="3" t="s">
        <v>29984</v>
      </c>
      <c r="H6263" s="3">
        <v>7729884555</v>
      </c>
      <c r="I6263" s="3" t="s">
        <v>29985</v>
      </c>
      <c r="J6263" s="3" t="s">
        <v>16</v>
      </c>
      <c r="K6263" s="3" t="s">
        <v>24</v>
      </c>
    </row>
    <row r="6264" spans="1:11" x14ac:dyDescent="0.25">
      <c r="A6264" s="8" t="s">
        <v>17</v>
      </c>
      <c r="B6264" s="8" t="s">
        <v>21634</v>
      </c>
      <c r="C6264" s="8" t="s">
        <v>29986</v>
      </c>
      <c r="D6264" s="8">
        <v>8900080158733</v>
      </c>
      <c r="E6264" s="3" t="s">
        <v>29987</v>
      </c>
      <c r="F6264" s="3" t="s">
        <v>29988</v>
      </c>
      <c r="G6264" s="3" t="s">
        <v>26007</v>
      </c>
      <c r="H6264" s="3" t="s">
        <v>33727</v>
      </c>
      <c r="I6264" s="3" t="s">
        <v>24</v>
      </c>
      <c r="J6264" s="3" t="s">
        <v>16</v>
      </c>
      <c r="K6264" s="3" t="s">
        <v>24</v>
      </c>
    </row>
    <row r="6265" spans="1:11" x14ac:dyDescent="0.25">
      <c r="A6265" s="8" t="s">
        <v>1188</v>
      </c>
      <c r="B6265" s="8" t="s">
        <v>11380</v>
      </c>
      <c r="C6265" s="8" t="s">
        <v>29989</v>
      </c>
      <c r="D6265" s="8">
        <v>8900080212787</v>
      </c>
      <c r="E6265" s="3" t="s">
        <v>29990</v>
      </c>
      <c r="F6265" s="3" t="s">
        <v>29991</v>
      </c>
      <c r="G6265" s="3" t="s">
        <v>29992</v>
      </c>
      <c r="H6265" s="3">
        <v>2372153</v>
      </c>
      <c r="I6265" s="3" t="s">
        <v>29993</v>
      </c>
      <c r="J6265" s="3" t="s">
        <v>16</v>
      </c>
      <c r="K6265" s="3" t="s">
        <v>24</v>
      </c>
    </row>
    <row r="6266" spans="1:11" x14ac:dyDescent="0.25">
      <c r="A6266" s="8" t="s">
        <v>9</v>
      </c>
      <c r="B6266" s="8" t="s">
        <v>27848</v>
      </c>
      <c r="C6266" s="8" t="s">
        <v>29994</v>
      </c>
      <c r="D6266" s="8">
        <v>8900080330238</v>
      </c>
      <c r="E6266" s="3" t="s">
        <v>29995</v>
      </c>
      <c r="F6266" s="3" t="s">
        <v>29996</v>
      </c>
      <c r="G6266" s="3" t="s">
        <v>27852</v>
      </c>
      <c r="H6266" s="3" t="s">
        <v>33728</v>
      </c>
      <c r="I6266" s="3" t="s">
        <v>14424</v>
      </c>
      <c r="J6266" s="3" t="s">
        <v>16</v>
      </c>
      <c r="K6266" s="3" t="s">
        <v>24</v>
      </c>
    </row>
    <row r="6267" spans="1:11" x14ac:dyDescent="0.25">
      <c r="A6267" s="8" t="s">
        <v>17</v>
      </c>
      <c r="B6267" s="8" t="s">
        <v>9764</v>
      </c>
      <c r="C6267" s="8" t="s">
        <v>29997</v>
      </c>
      <c r="D6267" s="8">
        <v>8900080064362</v>
      </c>
      <c r="E6267" s="3" t="s">
        <v>29998</v>
      </c>
      <c r="F6267" s="3" t="s">
        <v>29999</v>
      </c>
      <c r="G6267" s="3" t="s">
        <v>30000</v>
      </c>
      <c r="H6267" s="3" t="s">
        <v>33729</v>
      </c>
      <c r="I6267" s="3" t="s">
        <v>30001</v>
      </c>
      <c r="J6267" s="3" t="s">
        <v>16</v>
      </c>
      <c r="K6267" s="3" t="s">
        <v>24</v>
      </c>
    </row>
    <row r="6268" spans="1:11" x14ac:dyDescent="0.25">
      <c r="A6268" s="8" t="s">
        <v>608</v>
      </c>
      <c r="B6268" s="8" t="s">
        <v>13178</v>
      </c>
      <c r="C6268" s="8" t="s">
        <v>30002</v>
      </c>
      <c r="D6268" s="8">
        <v>8900080344976</v>
      </c>
      <c r="E6268" s="3" t="s">
        <v>30003</v>
      </c>
      <c r="F6268" s="3" t="s">
        <v>30004</v>
      </c>
      <c r="G6268" s="3" t="s">
        <v>29703</v>
      </c>
      <c r="H6268" s="3" t="s">
        <v>33730</v>
      </c>
      <c r="I6268" s="3" t="s">
        <v>30005</v>
      </c>
      <c r="J6268" s="3" t="s">
        <v>16</v>
      </c>
      <c r="K6268" s="3" t="s">
        <v>24</v>
      </c>
    </row>
    <row r="6269" spans="1:11" x14ac:dyDescent="0.25">
      <c r="A6269" s="8" t="s">
        <v>608</v>
      </c>
      <c r="B6269" s="8" t="s">
        <v>30006</v>
      </c>
      <c r="C6269" s="8" t="s">
        <v>30007</v>
      </c>
      <c r="D6269" s="8">
        <v>8900080335844</v>
      </c>
      <c r="E6269" s="3" t="s">
        <v>30008</v>
      </c>
      <c r="F6269" s="3" t="s">
        <v>30009</v>
      </c>
      <c r="G6269" s="3" t="s">
        <v>30010</v>
      </c>
      <c r="H6269" s="3" t="s">
        <v>33731</v>
      </c>
      <c r="I6269" s="3" t="s">
        <v>30011</v>
      </c>
      <c r="J6269" s="3" t="s">
        <v>16</v>
      </c>
      <c r="K6269" s="3" t="s">
        <v>24</v>
      </c>
    </row>
    <row r="6270" spans="1:11" x14ac:dyDescent="0.25">
      <c r="A6270" s="8" t="s">
        <v>4684</v>
      </c>
      <c r="B6270" s="8" t="s">
        <v>4685</v>
      </c>
      <c r="C6270" s="8" t="s">
        <v>30012</v>
      </c>
      <c r="D6270" s="8">
        <v>8900080050556</v>
      </c>
      <c r="E6270" s="3" t="s">
        <v>30013</v>
      </c>
      <c r="F6270" s="3" t="s">
        <v>30014</v>
      </c>
      <c r="G6270" s="3" t="s">
        <v>27068</v>
      </c>
      <c r="H6270" s="3">
        <v>2652741</v>
      </c>
      <c r="I6270" s="3" t="s">
        <v>30015</v>
      </c>
      <c r="J6270" s="3" t="s">
        <v>16</v>
      </c>
      <c r="K6270" s="3" t="s">
        <v>24</v>
      </c>
    </row>
    <row r="6271" spans="1:11" x14ac:dyDescent="0.25">
      <c r="A6271" s="8" t="s">
        <v>873</v>
      </c>
      <c r="B6271" s="8" t="s">
        <v>14600</v>
      </c>
      <c r="C6271" s="8" t="s">
        <v>30016</v>
      </c>
      <c r="D6271" s="8">
        <v>8900080072053</v>
      </c>
      <c r="E6271" s="3" t="s">
        <v>2958</v>
      </c>
      <c r="F6271" s="3" t="s">
        <v>30017</v>
      </c>
      <c r="G6271" s="3" t="s">
        <v>26663</v>
      </c>
      <c r="H6271" s="3">
        <v>240039</v>
      </c>
      <c r="I6271" s="3" t="s">
        <v>30018</v>
      </c>
      <c r="J6271" s="3" t="s">
        <v>16</v>
      </c>
      <c r="K6271" s="3" t="s">
        <v>24</v>
      </c>
    </row>
    <row r="6272" spans="1:11" x14ac:dyDescent="0.25">
      <c r="A6272" s="8" t="s">
        <v>873</v>
      </c>
      <c r="B6272" s="8" t="s">
        <v>10986</v>
      </c>
      <c r="C6272" s="8" t="s">
        <v>30019</v>
      </c>
      <c r="D6272" s="8">
        <v>8900080261631</v>
      </c>
      <c r="E6272" s="3" t="s">
        <v>30020</v>
      </c>
      <c r="F6272" s="3" t="s">
        <v>30021</v>
      </c>
      <c r="G6272" s="3" t="s">
        <v>26365</v>
      </c>
      <c r="H6272" s="3" t="s">
        <v>33732</v>
      </c>
      <c r="I6272" s="3" t="s">
        <v>30022</v>
      </c>
      <c r="J6272" s="3" t="s">
        <v>16</v>
      </c>
      <c r="K6272" s="3" t="s">
        <v>24</v>
      </c>
    </row>
    <row r="6273" spans="1:11" x14ac:dyDescent="0.25">
      <c r="A6273" s="8" t="s">
        <v>9389</v>
      </c>
      <c r="B6273" s="8" t="s">
        <v>25253</v>
      </c>
      <c r="C6273" s="8" t="s">
        <v>30023</v>
      </c>
      <c r="D6273" s="8">
        <v>8900080350434</v>
      </c>
      <c r="E6273" s="3" t="s">
        <v>30024</v>
      </c>
      <c r="F6273" s="3" t="s">
        <v>30025</v>
      </c>
      <c r="G6273" s="3" t="s">
        <v>30026</v>
      </c>
      <c r="H6273" s="3">
        <v>222340</v>
      </c>
      <c r="I6273" s="3" t="s">
        <v>30027</v>
      </c>
      <c r="J6273" s="3" t="s">
        <v>16</v>
      </c>
      <c r="K6273" s="3" t="s">
        <v>24</v>
      </c>
    </row>
    <row r="6274" spans="1:11" x14ac:dyDescent="0.25">
      <c r="A6274" s="8" t="s">
        <v>941</v>
      </c>
      <c r="B6274" s="8" t="s">
        <v>28933</v>
      </c>
      <c r="C6274" s="8" t="s">
        <v>30028</v>
      </c>
      <c r="D6274" s="8">
        <v>8900080328525</v>
      </c>
      <c r="E6274" s="3" t="s">
        <v>30029</v>
      </c>
      <c r="F6274" s="3" t="s">
        <v>30030</v>
      </c>
      <c r="G6274" s="3" t="s">
        <v>28937</v>
      </c>
      <c r="H6274" s="3">
        <v>9814601096</v>
      </c>
      <c r="I6274" s="3" t="s">
        <v>30031</v>
      </c>
      <c r="J6274" s="3" t="s">
        <v>16</v>
      </c>
      <c r="K6274" s="3" t="s">
        <v>24</v>
      </c>
    </row>
    <row r="6275" spans="1:11" x14ac:dyDescent="0.25">
      <c r="A6275" s="8" t="s">
        <v>1319</v>
      </c>
      <c r="B6275" s="8" t="s">
        <v>13266</v>
      </c>
      <c r="C6275" s="8" t="s">
        <v>30032</v>
      </c>
      <c r="D6275" s="8">
        <v>8900080387867</v>
      </c>
      <c r="E6275" s="3" t="s">
        <v>30033</v>
      </c>
      <c r="F6275" s="3" t="s">
        <v>30034</v>
      </c>
      <c r="G6275" s="3" t="s">
        <v>27729</v>
      </c>
      <c r="H6275" s="3">
        <v>0</v>
      </c>
      <c r="I6275" s="3" t="s">
        <v>30035</v>
      </c>
      <c r="J6275" s="3" t="s">
        <v>16</v>
      </c>
      <c r="K6275" s="3" t="s">
        <v>24</v>
      </c>
    </row>
    <row r="6276" spans="1:11" x14ac:dyDescent="0.25">
      <c r="A6276" s="8" t="s">
        <v>25</v>
      </c>
      <c r="B6276" s="8" t="s">
        <v>18393</v>
      </c>
      <c r="C6276" s="8" t="s">
        <v>30036</v>
      </c>
      <c r="D6276" s="8">
        <v>8900080043961</v>
      </c>
      <c r="E6276" s="3" t="s">
        <v>30037</v>
      </c>
      <c r="F6276" s="3" t="s">
        <v>30038</v>
      </c>
      <c r="G6276" s="3" t="s">
        <v>27377</v>
      </c>
      <c r="H6276" s="3">
        <v>9559871554</v>
      </c>
      <c r="I6276" s="3" t="s">
        <v>30039</v>
      </c>
      <c r="J6276" s="3" t="s">
        <v>16</v>
      </c>
      <c r="K6276" s="3" t="s">
        <v>24</v>
      </c>
    </row>
    <row r="6277" spans="1:11" x14ac:dyDescent="0.25">
      <c r="A6277" s="8" t="s">
        <v>873</v>
      </c>
      <c r="B6277" s="8" t="s">
        <v>5451</v>
      </c>
      <c r="C6277" s="8" t="s">
        <v>30040</v>
      </c>
      <c r="D6277" s="8">
        <v>8900080261235</v>
      </c>
      <c r="E6277" s="3" t="s">
        <v>30041</v>
      </c>
      <c r="F6277" s="3" t="s">
        <v>30042</v>
      </c>
      <c r="G6277" s="3" t="s">
        <v>26404</v>
      </c>
      <c r="H6277" s="3" t="s">
        <v>33733</v>
      </c>
      <c r="I6277" s="3" t="s">
        <v>30043</v>
      </c>
      <c r="J6277" s="3" t="s">
        <v>16</v>
      </c>
      <c r="K6277" s="3" t="s">
        <v>24</v>
      </c>
    </row>
    <row r="6278" spans="1:11" x14ac:dyDescent="0.25">
      <c r="A6278" s="8" t="s">
        <v>95</v>
      </c>
      <c r="B6278" s="8" t="s">
        <v>18291</v>
      </c>
      <c r="C6278" s="8" t="s">
        <v>30044</v>
      </c>
      <c r="D6278" s="8">
        <v>8900080094628</v>
      </c>
      <c r="E6278" s="3" t="s">
        <v>19423</v>
      </c>
      <c r="F6278" s="3" t="s">
        <v>30045</v>
      </c>
      <c r="G6278" s="3" t="s">
        <v>28213</v>
      </c>
      <c r="H6278" s="3" t="s">
        <v>33734</v>
      </c>
      <c r="I6278" s="3" t="s">
        <v>30046</v>
      </c>
      <c r="J6278" s="3" t="s">
        <v>16</v>
      </c>
      <c r="K6278" s="3" t="s">
        <v>24</v>
      </c>
    </row>
    <row r="6279" spans="1:11" x14ac:dyDescent="0.25">
      <c r="A6279" s="8" t="s">
        <v>1188</v>
      </c>
      <c r="B6279" s="8" t="s">
        <v>16456</v>
      </c>
      <c r="C6279" s="8" t="s">
        <v>30047</v>
      </c>
      <c r="D6279" s="8">
        <v>8900080380301</v>
      </c>
      <c r="E6279" s="3" t="s">
        <v>30048</v>
      </c>
      <c r="F6279" s="3" t="s">
        <v>30049</v>
      </c>
      <c r="G6279" s="3" t="s">
        <v>30050</v>
      </c>
      <c r="H6279" s="3" t="s">
        <v>33735</v>
      </c>
      <c r="I6279" s="3" t="s">
        <v>30051</v>
      </c>
      <c r="J6279" s="3" t="s">
        <v>16</v>
      </c>
      <c r="K6279" s="3" t="s">
        <v>24</v>
      </c>
    </row>
    <row r="6280" spans="1:11" x14ac:dyDescent="0.25">
      <c r="A6280" s="8" t="s">
        <v>1200</v>
      </c>
      <c r="B6280" s="8" t="s">
        <v>26874</v>
      </c>
      <c r="C6280" s="8" t="s">
        <v>30052</v>
      </c>
      <c r="D6280" s="8">
        <v>8900080238152</v>
      </c>
      <c r="E6280" s="3" t="s">
        <v>30053</v>
      </c>
      <c r="F6280" s="3" t="s">
        <v>30054</v>
      </c>
      <c r="G6280" s="3" t="s">
        <v>30055</v>
      </c>
      <c r="H6280" s="3" t="s">
        <v>33736</v>
      </c>
      <c r="I6280" s="3" t="s">
        <v>30056</v>
      </c>
      <c r="J6280" s="3" t="s">
        <v>16</v>
      </c>
      <c r="K6280" s="3" t="s">
        <v>24</v>
      </c>
    </row>
    <row r="6281" spans="1:11" x14ac:dyDescent="0.25">
      <c r="A6281" s="8" t="s">
        <v>1200</v>
      </c>
      <c r="B6281" s="8" t="s">
        <v>6865</v>
      </c>
      <c r="C6281" s="8" t="s">
        <v>30057</v>
      </c>
      <c r="D6281" s="8">
        <v>8900080240131</v>
      </c>
      <c r="E6281" s="3" t="s">
        <v>30058</v>
      </c>
      <c r="F6281" s="3" t="s">
        <v>30059</v>
      </c>
      <c r="G6281" s="3" t="s">
        <v>26878</v>
      </c>
      <c r="H6281" s="3" t="s">
        <v>33737</v>
      </c>
      <c r="I6281" s="3" t="s">
        <v>30060</v>
      </c>
      <c r="J6281" s="3" t="s">
        <v>16</v>
      </c>
      <c r="K6281" s="3" t="s">
        <v>24</v>
      </c>
    </row>
    <row r="6282" spans="1:11" x14ac:dyDescent="0.25">
      <c r="A6282" s="8" t="s">
        <v>941</v>
      </c>
      <c r="B6282" s="8" t="s">
        <v>28134</v>
      </c>
      <c r="C6282" s="8" t="s">
        <v>30061</v>
      </c>
      <c r="D6282" s="8">
        <v>8900080026896</v>
      </c>
      <c r="E6282" s="3" t="s">
        <v>30062</v>
      </c>
      <c r="F6282" s="3" t="s">
        <v>30063</v>
      </c>
      <c r="G6282" s="3" t="s">
        <v>30064</v>
      </c>
      <c r="H6282" s="3" t="s">
        <v>33738</v>
      </c>
      <c r="I6282" s="3" t="s">
        <v>30065</v>
      </c>
      <c r="J6282" s="3" t="s">
        <v>16</v>
      </c>
      <c r="K6282" s="3" t="s">
        <v>24</v>
      </c>
    </row>
    <row r="6283" spans="1:11" x14ac:dyDescent="0.25">
      <c r="A6283" s="8" t="s">
        <v>1170</v>
      </c>
      <c r="B6283" s="8" t="s">
        <v>16058</v>
      </c>
      <c r="C6283" s="8" t="s">
        <v>30066</v>
      </c>
      <c r="D6283" s="8">
        <v>8900080245631</v>
      </c>
      <c r="E6283" s="3" t="s">
        <v>30067</v>
      </c>
      <c r="F6283" s="3" t="s">
        <v>30068</v>
      </c>
      <c r="G6283" s="3" t="s">
        <v>30069</v>
      </c>
      <c r="H6283" s="3" t="s">
        <v>33739</v>
      </c>
      <c r="I6283" s="3" t="s">
        <v>30070</v>
      </c>
      <c r="J6283" s="3" t="s">
        <v>16</v>
      </c>
      <c r="K6283" s="3" t="s">
        <v>24</v>
      </c>
    </row>
    <row r="6284" spans="1:11" x14ac:dyDescent="0.25">
      <c r="A6284" s="8" t="s">
        <v>2496</v>
      </c>
      <c r="B6284" s="8" t="s">
        <v>14819</v>
      </c>
      <c r="C6284" s="8" t="s">
        <v>30071</v>
      </c>
      <c r="D6284" s="8">
        <v>8900080329027</v>
      </c>
      <c r="E6284" s="3" t="s">
        <v>30072</v>
      </c>
      <c r="F6284" s="3" t="s">
        <v>30073</v>
      </c>
      <c r="G6284" s="3" t="s">
        <v>27214</v>
      </c>
      <c r="H6284" s="3" t="s">
        <v>33740</v>
      </c>
      <c r="I6284" s="3" t="s">
        <v>30074</v>
      </c>
      <c r="J6284" s="3" t="s">
        <v>16</v>
      </c>
      <c r="K6284" s="3" t="s">
        <v>24</v>
      </c>
    </row>
    <row r="6285" spans="1:11" x14ac:dyDescent="0.25">
      <c r="A6285" s="8" t="s">
        <v>25</v>
      </c>
      <c r="B6285" s="8" t="s">
        <v>761</v>
      </c>
      <c r="C6285" s="8" t="s">
        <v>30075</v>
      </c>
      <c r="D6285" s="8">
        <v>8900080330153</v>
      </c>
      <c r="E6285" s="3" t="s">
        <v>30076</v>
      </c>
      <c r="F6285" s="3" t="s">
        <v>30077</v>
      </c>
      <c r="G6285" s="3" t="s">
        <v>30078</v>
      </c>
      <c r="H6285" s="3" t="s">
        <v>33741</v>
      </c>
      <c r="I6285" s="3" t="s">
        <v>30079</v>
      </c>
      <c r="J6285" s="3" t="s">
        <v>16</v>
      </c>
      <c r="K6285" s="3" t="s">
        <v>24</v>
      </c>
    </row>
    <row r="6286" spans="1:11" x14ac:dyDescent="0.25">
      <c r="A6286" s="8" t="s">
        <v>710</v>
      </c>
      <c r="B6286" s="8" t="s">
        <v>18154</v>
      </c>
      <c r="C6286" s="8" t="s">
        <v>30080</v>
      </c>
      <c r="D6286" s="8">
        <v>8900080375871</v>
      </c>
      <c r="E6286" s="3" t="s">
        <v>30081</v>
      </c>
      <c r="F6286" s="3" t="s">
        <v>30082</v>
      </c>
      <c r="G6286" s="3" t="s">
        <v>30083</v>
      </c>
      <c r="H6286" s="3">
        <v>0</v>
      </c>
      <c r="I6286" s="3" t="s">
        <v>30084</v>
      </c>
      <c r="J6286" s="3" t="s">
        <v>16</v>
      </c>
      <c r="K6286" s="3" t="s">
        <v>24</v>
      </c>
    </row>
    <row r="6287" spans="1:11" x14ac:dyDescent="0.25">
      <c r="A6287" s="8" t="s">
        <v>710</v>
      </c>
      <c r="B6287" s="8" t="s">
        <v>10693</v>
      </c>
      <c r="C6287" s="8" t="s">
        <v>30085</v>
      </c>
      <c r="D6287" s="8">
        <v>8900080066243</v>
      </c>
      <c r="E6287" s="3" t="s">
        <v>30086</v>
      </c>
      <c r="F6287" s="3" t="s">
        <v>30087</v>
      </c>
      <c r="G6287" s="3" t="s">
        <v>26509</v>
      </c>
      <c r="H6287" s="3" t="s">
        <v>33742</v>
      </c>
      <c r="I6287" s="3" t="s">
        <v>30088</v>
      </c>
      <c r="J6287" s="3" t="s">
        <v>16</v>
      </c>
      <c r="K6287" s="3" t="s">
        <v>24</v>
      </c>
    </row>
    <row r="6288" spans="1:11" x14ac:dyDescent="0.25">
      <c r="A6288" s="8" t="s">
        <v>25</v>
      </c>
      <c r="B6288" s="8" t="s">
        <v>26</v>
      </c>
      <c r="C6288" s="8" t="s">
        <v>30089</v>
      </c>
      <c r="D6288" s="8">
        <v>8900080057265</v>
      </c>
      <c r="E6288" s="3" t="s">
        <v>30090</v>
      </c>
      <c r="F6288" s="3" t="s">
        <v>30091</v>
      </c>
      <c r="G6288" s="3" t="s">
        <v>27039</v>
      </c>
      <c r="H6288" s="3" t="s">
        <v>33743</v>
      </c>
      <c r="I6288" s="3" t="s">
        <v>30092</v>
      </c>
      <c r="J6288" s="3" t="s">
        <v>16</v>
      </c>
      <c r="K6288" s="3" t="s">
        <v>24</v>
      </c>
    </row>
    <row r="6289" spans="1:11" x14ac:dyDescent="0.25">
      <c r="A6289" s="8" t="s">
        <v>941</v>
      </c>
      <c r="B6289" s="8" t="s">
        <v>2469</v>
      </c>
      <c r="C6289" s="8" t="s">
        <v>30093</v>
      </c>
      <c r="D6289" s="8">
        <v>8900080031050</v>
      </c>
      <c r="E6289" s="3" t="s">
        <v>30094</v>
      </c>
      <c r="F6289" s="3" t="s">
        <v>30095</v>
      </c>
      <c r="G6289" s="3" t="s">
        <v>28795</v>
      </c>
      <c r="H6289" s="3">
        <v>0</v>
      </c>
      <c r="I6289" s="3" t="s">
        <v>24</v>
      </c>
      <c r="J6289" s="3" t="s">
        <v>16</v>
      </c>
      <c r="K6289" s="3" t="s">
        <v>24</v>
      </c>
    </row>
    <row r="6290" spans="1:11" x14ac:dyDescent="0.25">
      <c r="A6290" s="8" t="s">
        <v>9</v>
      </c>
      <c r="B6290" s="8" t="s">
        <v>4521</v>
      </c>
      <c r="C6290" s="8" t="s">
        <v>30096</v>
      </c>
      <c r="D6290" s="8">
        <v>8900080170292</v>
      </c>
      <c r="E6290" s="3" t="s">
        <v>30097</v>
      </c>
      <c r="F6290" s="3" t="s">
        <v>30098</v>
      </c>
      <c r="G6290" s="3" t="s">
        <v>28512</v>
      </c>
      <c r="H6290" s="3">
        <v>245098</v>
      </c>
      <c r="I6290" s="3" t="s">
        <v>30099</v>
      </c>
      <c r="J6290" s="3" t="s">
        <v>16</v>
      </c>
      <c r="K6290" s="3" t="s">
        <v>24</v>
      </c>
    </row>
    <row r="6291" spans="1:11" x14ac:dyDescent="0.25">
      <c r="A6291" s="8" t="s">
        <v>608</v>
      </c>
      <c r="B6291" s="8" t="s">
        <v>13178</v>
      </c>
      <c r="C6291" s="8" t="s">
        <v>30100</v>
      </c>
      <c r="D6291" s="8">
        <v>8900080142237</v>
      </c>
      <c r="E6291" s="3" t="s">
        <v>7761</v>
      </c>
      <c r="F6291" s="3" t="s">
        <v>30101</v>
      </c>
      <c r="G6291" s="3" t="s">
        <v>26872</v>
      </c>
      <c r="H6291" s="3" t="s">
        <v>13564</v>
      </c>
      <c r="I6291" s="3" t="s">
        <v>30102</v>
      </c>
      <c r="J6291" s="3" t="s">
        <v>16</v>
      </c>
      <c r="K6291" s="3" t="s">
        <v>24</v>
      </c>
    </row>
    <row r="6292" spans="1:11" x14ac:dyDescent="0.25">
      <c r="A6292" s="8" t="s">
        <v>9</v>
      </c>
      <c r="B6292" s="8" t="s">
        <v>6343</v>
      </c>
      <c r="C6292" s="8" t="s">
        <v>30103</v>
      </c>
      <c r="D6292" s="8">
        <v>8900080174580</v>
      </c>
      <c r="E6292" s="3" t="s">
        <v>24716</v>
      </c>
      <c r="F6292" s="3" t="s">
        <v>30104</v>
      </c>
      <c r="G6292" s="3" t="s">
        <v>29281</v>
      </c>
      <c r="H6292" s="3" t="s">
        <v>33744</v>
      </c>
      <c r="I6292" s="3" t="s">
        <v>30105</v>
      </c>
      <c r="J6292" s="3" t="s">
        <v>16</v>
      </c>
      <c r="K6292" s="3" t="s">
        <v>24</v>
      </c>
    </row>
    <row r="6293" spans="1:11" x14ac:dyDescent="0.25">
      <c r="A6293" s="8" t="s">
        <v>1319</v>
      </c>
      <c r="B6293" s="8" t="s">
        <v>2337</v>
      </c>
      <c r="C6293" s="8" t="s">
        <v>30106</v>
      </c>
      <c r="D6293" s="8">
        <v>8900080303720</v>
      </c>
      <c r="E6293" s="3" t="s">
        <v>30107</v>
      </c>
      <c r="F6293" s="3" t="s">
        <v>30108</v>
      </c>
      <c r="G6293" s="3" t="s">
        <v>30109</v>
      </c>
      <c r="H6293" s="3">
        <v>2256163</v>
      </c>
      <c r="I6293" s="3" t="s">
        <v>30110</v>
      </c>
      <c r="J6293" s="3" t="s">
        <v>16</v>
      </c>
      <c r="K6293" s="3" t="s">
        <v>24</v>
      </c>
    </row>
    <row r="6294" spans="1:11" x14ac:dyDescent="0.25">
      <c r="A6294" s="8" t="s">
        <v>2569</v>
      </c>
      <c r="B6294" s="8" t="s">
        <v>30111</v>
      </c>
      <c r="C6294" s="8" t="s">
        <v>30112</v>
      </c>
      <c r="D6294" s="8">
        <v>8900080348424</v>
      </c>
      <c r="E6294" s="3" t="s">
        <v>30113</v>
      </c>
      <c r="F6294" s="3" t="s">
        <v>30114</v>
      </c>
      <c r="G6294" s="3" t="s">
        <v>30115</v>
      </c>
      <c r="H6294" s="3" t="s">
        <v>33745</v>
      </c>
      <c r="I6294" s="3" t="s">
        <v>30116</v>
      </c>
      <c r="J6294" s="3" t="s">
        <v>16</v>
      </c>
      <c r="K6294" s="3" t="s">
        <v>24</v>
      </c>
    </row>
    <row r="6295" spans="1:11" x14ac:dyDescent="0.25">
      <c r="A6295" s="8" t="s">
        <v>608</v>
      </c>
      <c r="B6295" s="8" t="s">
        <v>13665</v>
      </c>
      <c r="C6295" s="8" t="s">
        <v>30117</v>
      </c>
      <c r="D6295" s="8">
        <v>8900080330047</v>
      </c>
      <c r="E6295" s="3" t="s">
        <v>30118</v>
      </c>
      <c r="F6295" s="3" t="s">
        <v>30119</v>
      </c>
      <c r="G6295" s="3" t="s">
        <v>28388</v>
      </c>
      <c r="H6295" s="3" t="s">
        <v>33746</v>
      </c>
      <c r="I6295" s="3" t="s">
        <v>30120</v>
      </c>
      <c r="J6295" s="3" t="s">
        <v>16</v>
      </c>
      <c r="K6295" s="3" t="s">
        <v>24</v>
      </c>
    </row>
    <row r="6296" spans="1:11" x14ac:dyDescent="0.25">
      <c r="A6296" s="8" t="s">
        <v>25</v>
      </c>
      <c r="B6296" s="8" t="s">
        <v>2418</v>
      </c>
      <c r="C6296" s="8" t="s">
        <v>30121</v>
      </c>
      <c r="D6296" s="8">
        <v>8900080047891</v>
      </c>
      <c r="E6296" s="3" t="s">
        <v>303</v>
      </c>
      <c r="F6296" s="3" t="s">
        <v>30122</v>
      </c>
      <c r="G6296" s="3" t="s">
        <v>29638</v>
      </c>
      <c r="H6296" s="3">
        <v>2420239</v>
      </c>
      <c r="I6296" s="3" t="s">
        <v>30123</v>
      </c>
      <c r="J6296" s="3" t="s">
        <v>16</v>
      </c>
      <c r="K6296" s="3" t="s">
        <v>24</v>
      </c>
    </row>
    <row r="6297" spans="1:11" x14ac:dyDescent="0.25">
      <c r="A6297" s="8" t="s">
        <v>608</v>
      </c>
      <c r="B6297" s="8" t="s">
        <v>13665</v>
      </c>
      <c r="C6297" s="8" t="s">
        <v>30124</v>
      </c>
      <c r="D6297" s="8">
        <v>8900080328716</v>
      </c>
      <c r="E6297" s="3" t="s">
        <v>1230</v>
      </c>
      <c r="F6297" s="3" t="s">
        <v>30125</v>
      </c>
      <c r="G6297" s="3" t="s">
        <v>30126</v>
      </c>
      <c r="H6297" s="3" t="s">
        <v>33747</v>
      </c>
      <c r="I6297" s="3" t="s">
        <v>30127</v>
      </c>
      <c r="J6297" s="3" t="s">
        <v>16</v>
      </c>
      <c r="K6297" s="3" t="s">
        <v>24</v>
      </c>
    </row>
    <row r="6298" spans="1:11" x14ac:dyDescent="0.25">
      <c r="A6298" s="8" t="s">
        <v>1170</v>
      </c>
      <c r="B6298" s="8" t="s">
        <v>2827</v>
      </c>
      <c r="C6298" s="8" t="s">
        <v>30128</v>
      </c>
      <c r="D6298" s="8">
        <v>8900080344587</v>
      </c>
      <c r="E6298" s="3" t="s">
        <v>30129</v>
      </c>
      <c r="F6298" s="3" t="s">
        <v>30130</v>
      </c>
      <c r="G6298" s="3" t="s">
        <v>30131</v>
      </c>
      <c r="H6298" s="3">
        <v>0</v>
      </c>
      <c r="I6298" s="3" t="s">
        <v>30132</v>
      </c>
      <c r="J6298" s="3" t="s">
        <v>16</v>
      </c>
      <c r="K6298" s="3" t="s">
        <v>24</v>
      </c>
    </row>
    <row r="6299" spans="1:11" x14ac:dyDescent="0.25">
      <c r="A6299" s="8" t="s">
        <v>873</v>
      </c>
      <c r="B6299" s="8" t="s">
        <v>5451</v>
      </c>
      <c r="C6299" s="8" t="s">
        <v>30133</v>
      </c>
      <c r="D6299" s="8">
        <v>8900080022164</v>
      </c>
      <c r="E6299" s="3" t="s">
        <v>8962</v>
      </c>
      <c r="F6299" s="3" t="s">
        <v>30134</v>
      </c>
      <c r="G6299" s="3" t="s">
        <v>27130</v>
      </c>
      <c r="H6299" s="3">
        <v>2222114</v>
      </c>
      <c r="I6299" s="3" t="s">
        <v>30135</v>
      </c>
      <c r="J6299" s="3" t="s">
        <v>16</v>
      </c>
      <c r="K6299" s="3" t="s">
        <v>24</v>
      </c>
    </row>
    <row r="6300" spans="1:11" x14ac:dyDescent="0.25">
      <c r="A6300" s="8" t="s">
        <v>1188</v>
      </c>
      <c r="B6300" s="8" t="s">
        <v>5581</v>
      </c>
      <c r="C6300" s="8" t="s">
        <v>30136</v>
      </c>
      <c r="D6300" s="8">
        <v>8900080211919</v>
      </c>
      <c r="E6300" s="3" t="s">
        <v>30137</v>
      </c>
      <c r="F6300" s="3" t="s">
        <v>30138</v>
      </c>
      <c r="G6300" s="3" t="s">
        <v>28044</v>
      </c>
      <c r="H6300" s="3">
        <v>2440099</v>
      </c>
      <c r="I6300" s="3" t="s">
        <v>30139</v>
      </c>
      <c r="J6300" s="3" t="s">
        <v>16</v>
      </c>
      <c r="K6300" s="3" t="s">
        <v>24</v>
      </c>
    </row>
    <row r="6301" spans="1:11" x14ac:dyDescent="0.25">
      <c r="A6301" s="8" t="s">
        <v>1170</v>
      </c>
      <c r="B6301" s="8" t="s">
        <v>16058</v>
      </c>
      <c r="C6301" s="8" t="s">
        <v>30140</v>
      </c>
      <c r="D6301" s="8">
        <v>8900080245693</v>
      </c>
      <c r="E6301" s="3" t="s">
        <v>30141</v>
      </c>
      <c r="F6301" s="3" t="s">
        <v>30142</v>
      </c>
      <c r="G6301" s="3" t="s">
        <v>30143</v>
      </c>
      <c r="H6301" s="3" t="s">
        <v>30144</v>
      </c>
      <c r="I6301" s="3" t="s">
        <v>30145</v>
      </c>
      <c r="J6301" s="3" t="s">
        <v>16</v>
      </c>
      <c r="K6301" s="3" t="s">
        <v>24</v>
      </c>
    </row>
    <row r="6302" spans="1:11" x14ac:dyDescent="0.25">
      <c r="A6302" s="8" t="s">
        <v>1188</v>
      </c>
      <c r="B6302" s="8" t="s">
        <v>11380</v>
      </c>
      <c r="C6302" s="8" t="s">
        <v>30146</v>
      </c>
      <c r="D6302" s="8">
        <v>8900080212510</v>
      </c>
      <c r="E6302" s="3" t="s">
        <v>30147</v>
      </c>
      <c r="F6302" s="3" t="s">
        <v>30148</v>
      </c>
      <c r="G6302" s="3" t="s">
        <v>27298</v>
      </c>
      <c r="H6302" s="3" t="s">
        <v>33748</v>
      </c>
      <c r="I6302" s="3" t="s">
        <v>30149</v>
      </c>
      <c r="J6302" s="3" t="s">
        <v>16</v>
      </c>
      <c r="K6302" s="3" t="s">
        <v>24</v>
      </c>
    </row>
    <row r="6303" spans="1:11" x14ac:dyDescent="0.25">
      <c r="A6303" s="8" t="s">
        <v>1170</v>
      </c>
      <c r="B6303" s="8" t="s">
        <v>30150</v>
      </c>
      <c r="C6303" s="8" t="s">
        <v>30151</v>
      </c>
      <c r="D6303" s="8">
        <v>8900080244979</v>
      </c>
      <c r="E6303" s="3" t="s">
        <v>30152</v>
      </c>
      <c r="F6303" s="3" t="s">
        <v>30153</v>
      </c>
      <c r="G6303" s="3" t="s">
        <v>30154</v>
      </c>
      <c r="H6303" s="3" t="s">
        <v>3605</v>
      </c>
      <c r="I6303" s="3" t="s">
        <v>24</v>
      </c>
      <c r="J6303" s="3" t="s">
        <v>16</v>
      </c>
      <c r="K6303" s="3" t="s">
        <v>24</v>
      </c>
    </row>
    <row r="6304" spans="1:11" x14ac:dyDescent="0.25">
      <c r="A6304" s="8" t="s">
        <v>25</v>
      </c>
      <c r="B6304" s="8" t="s">
        <v>26</v>
      </c>
      <c r="C6304" s="8" t="s">
        <v>30155</v>
      </c>
      <c r="D6304" s="8">
        <v>8900080057159</v>
      </c>
      <c r="E6304" s="3" t="s">
        <v>30156</v>
      </c>
      <c r="F6304" s="3" t="s">
        <v>30157</v>
      </c>
      <c r="G6304" s="3" t="s">
        <v>28297</v>
      </c>
      <c r="H6304" s="3">
        <v>9927850800</v>
      </c>
      <c r="I6304" s="3" t="s">
        <v>30158</v>
      </c>
      <c r="J6304" s="3" t="s">
        <v>16</v>
      </c>
      <c r="K6304" s="3" t="s">
        <v>24</v>
      </c>
    </row>
    <row r="6305" spans="1:11" x14ac:dyDescent="0.25">
      <c r="A6305" s="8" t="s">
        <v>1188</v>
      </c>
      <c r="B6305" s="8" t="s">
        <v>16456</v>
      </c>
      <c r="C6305" s="8" t="s">
        <v>30159</v>
      </c>
      <c r="D6305" s="8">
        <v>8900080340510</v>
      </c>
      <c r="E6305" s="3" t="s">
        <v>30160</v>
      </c>
      <c r="F6305" s="3" t="s">
        <v>30161</v>
      </c>
      <c r="G6305" s="3" t="s">
        <v>30050</v>
      </c>
      <c r="H6305" s="3" t="s">
        <v>33749</v>
      </c>
      <c r="I6305" s="3" t="s">
        <v>30162</v>
      </c>
      <c r="J6305" s="3" t="s">
        <v>16</v>
      </c>
      <c r="K6305" s="3" t="s">
        <v>24</v>
      </c>
    </row>
    <row r="6306" spans="1:11" x14ac:dyDescent="0.25">
      <c r="A6306" s="8" t="s">
        <v>1188</v>
      </c>
      <c r="B6306" s="8" t="s">
        <v>15984</v>
      </c>
      <c r="C6306" s="8" t="s">
        <v>30163</v>
      </c>
      <c r="D6306" s="8">
        <v>8900080354265</v>
      </c>
      <c r="E6306" s="3" t="s">
        <v>30164</v>
      </c>
      <c r="F6306" s="3" t="s">
        <v>30165</v>
      </c>
      <c r="G6306" s="3" t="s">
        <v>29831</v>
      </c>
      <c r="H6306" s="3" t="s">
        <v>33750</v>
      </c>
      <c r="I6306" s="3" t="s">
        <v>30166</v>
      </c>
      <c r="J6306" s="3" t="s">
        <v>16</v>
      </c>
      <c r="K6306" s="3" t="s">
        <v>24</v>
      </c>
    </row>
    <row r="6307" spans="1:11" x14ac:dyDescent="0.25">
      <c r="A6307" s="8" t="s">
        <v>2677</v>
      </c>
      <c r="B6307" s="8" t="s">
        <v>2678</v>
      </c>
      <c r="C6307" s="8" t="s">
        <v>30167</v>
      </c>
      <c r="D6307" s="8">
        <v>8900080351721</v>
      </c>
      <c r="E6307" s="3" t="s">
        <v>30168</v>
      </c>
      <c r="F6307" s="3" t="s">
        <v>30169</v>
      </c>
      <c r="G6307" s="3" t="s">
        <v>30170</v>
      </c>
      <c r="H6307" s="3" t="s">
        <v>33751</v>
      </c>
      <c r="I6307" s="3" t="s">
        <v>30171</v>
      </c>
      <c r="J6307" s="3" t="s">
        <v>16</v>
      </c>
      <c r="K6307" s="3" t="s">
        <v>24</v>
      </c>
    </row>
    <row r="6308" spans="1:11" x14ac:dyDescent="0.25">
      <c r="A6308" s="8" t="s">
        <v>608</v>
      </c>
      <c r="B6308" s="8" t="s">
        <v>10009</v>
      </c>
      <c r="C6308" s="8" t="s">
        <v>30172</v>
      </c>
      <c r="D6308" s="8">
        <v>8900080132030</v>
      </c>
      <c r="E6308" s="3" t="s">
        <v>30173</v>
      </c>
      <c r="F6308" s="3" t="s">
        <v>30174</v>
      </c>
      <c r="G6308" s="3" t="s">
        <v>30175</v>
      </c>
      <c r="H6308" s="3" t="s">
        <v>33752</v>
      </c>
      <c r="I6308" s="3" t="s">
        <v>30176</v>
      </c>
      <c r="J6308" s="3" t="s">
        <v>16</v>
      </c>
      <c r="K6308" s="3" t="s">
        <v>24</v>
      </c>
    </row>
    <row r="6309" spans="1:11" x14ac:dyDescent="0.25">
      <c r="A6309" s="8" t="s">
        <v>608</v>
      </c>
      <c r="B6309" s="8" t="s">
        <v>10009</v>
      </c>
      <c r="C6309" s="8" t="s">
        <v>30177</v>
      </c>
      <c r="D6309" s="8">
        <v>8900080131774</v>
      </c>
      <c r="E6309" s="3" t="s">
        <v>30178</v>
      </c>
      <c r="F6309" s="3" t="s">
        <v>30179</v>
      </c>
      <c r="G6309" s="3" t="s">
        <v>30180</v>
      </c>
      <c r="H6309" s="3" t="s">
        <v>33753</v>
      </c>
      <c r="I6309" s="3" t="s">
        <v>30181</v>
      </c>
      <c r="J6309" s="3" t="s">
        <v>16</v>
      </c>
      <c r="K6309" s="3" t="s">
        <v>24</v>
      </c>
    </row>
    <row r="6310" spans="1:11" x14ac:dyDescent="0.25">
      <c r="A6310" s="8" t="s">
        <v>608</v>
      </c>
      <c r="B6310" s="8" t="s">
        <v>9038</v>
      </c>
      <c r="C6310" s="8" t="s">
        <v>30182</v>
      </c>
      <c r="D6310" s="8">
        <v>8900080138186</v>
      </c>
      <c r="E6310" s="3" t="s">
        <v>30183</v>
      </c>
      <c r="F6310" s="3" t="s">
        <v>30184</v>
      </c>
      <c r="G6310" s="3" t="s">
        <v>30185</v>
      </c>
      <c r="H6310" s="3" t="s">
        <v>33754</v>
      </c>
      <c r="I6310" s="3" t="s">
        <v>30186</v>
      </c>
      <c r="J6310" s="3" t="s">
        <v>16</v>
      </c>
      <c r="K6310" s="3" t="s">
        <v>24</v>
      </c>
    </row>
    <row r="6311" spans="1:11" x14ac:dyDescent="0.25">
      <c r="A6311" s="8" t="s">
        <v>608</v>
      </c>
      <c r="B6311" s="8" t="s">
        <v>13178</v>
      </c>
      <c r="C6311" s="8" t="s">
        <v>30187</v>
      </c>
      <c r="D6311" s="8">
        <v>8900080143876</v>
      </c>
      <c r="E6311" s="3" t="s">
        <v>30188</v>
      </c>
      <c r="F6311" s="3" t="s">
        <v>30189</v>
      </c>
      <c r="G6311" s="3" t="s">
        <v>26754</v>
      </c>
      <c r="H6311" s="3">
        <v>0</v>
      </c>
      <c r="I6311" s="3" t="s">
        <v>30190</v>
      </c>
      <c r="J6311" s="3" t="s">
        <v>16</v>
      </c>
      <c r="K6311" s="3" t="s">
        <v>24</v>
      </c>
    </row>
    <row r="6312" spans="1:11" x14ac:dyDescent="0.25">
      <c r="A6312" s="8" t="s">
        <v>873</v>
      </c>
      <c r="B6312" s="8" t="s">
        <v>10986</v>
      </c>
      <c r="C6312" s="8" t="s">
        <v>30191</v>
      </c>
      <c r="D6312" s="8">
        <v>8900080353923</v>
      </c>
      <c r="E6312" s="3" t="s">
        <v>30192</v>
      </c>
      <c r="F6312" s="3" t="s">
        <v>30193</v>
      </c>
      <c r="G6312" s="3" t="s">
        <v>26365</v>
      </c>
      <c r="H6312" s="3">
        <v>9981118281</v>
      </c>
      <c r="I6312" s="3" t="s">
        <v>30194</v>
      </c>
      <c r="J6312" s="3" t="s">
        <v>16</v>
      </c>
      <c r="K6312" s="3" t="s">
        <v>24</v>
      </c>
    </row>
    <row r="6313" spans="1:11" x14ac:dyDescent="0.25">
      <c r="A6313" s="8" t="s">
        <v>2677</v>
      </c>
      <c r="B6313" s="8" t="s">
        <v>6825</v>
      </c>
      <c r="C6313" s="8" t="s">
        <v>30195</v>
      </c>
      <c r="D6313" s="8">
        <v>8900080334687</v>
      </c>
      <c r="E6313" s="3" t="s">
        <v>30196</v>
      </c>
      <c r="F6313" s="3" t="s">
        <v>30197</v>
      </c>
      <c r="G6313" s="3" t="s">
        <v>30198</v>
      </c>
      <c r="H6313" s="3">
        <v>9522234241</v>
      </c>
      <c r="I6313" s="3" t="s">
        <v>30199</v>
      </c>
      <c r="J6313" s="3" t="s">
        <v>16</v>
      </c>
      <c r="K6313" s="3" t="s">
        <v>24</v>
      </c>
    </row>
    <row r="6314" spans="1:11" x14ac:dyDescent="0.25">
      <c r="A6314" s="8" t="s">
        <v>2496</v>
      </c>
      <c r="B6314" s="8" t="s">
        <v>30200</v>
      </c>
      <c r="C6314" s="8" t="s">
        <v>30201</v>
      </c>
      <c r="D6314" s="8">
        <v>8900080333307</v>
      </c>
      <c r="E6314" s="3" t="s">
        <v>30202</v>
      </c>
      <c r="F6314" s="3" t="s">
        <v>30203</v>
      </c>
      <c r="G6314" s="3" t="s">
        <v>30204</v>
      </c>
      <c r="H6314" s="3" t="s">
        <v>33755</v>
      </c>
      <c r="I6314" s="3" t="s">
        <v>30205</v>
      </c>
      <c r="J6314" s="3" t="s">
        <v>16</v>
      </c>
      <c r="K6314" s="3" t="s">
        <v>24</v>
      </c>
    </row>
    <row r="6315" spans="1:11" x14ac:dyDescent="0.25">
      <c r="A6315" s="8" t="s">
        <v>941</v>
      </c>
      <c r="B6315" s="8" t="s">
        <v>14778</v>
      </c>
      <c r="C6315" s="8" t="s">
        <v>30206</v>
      </c>
      <c r="D6315" s="8">
        <v>8900080325661</v>
      </c>
      <c r="E6315" s="3" t="s">
        <v>30207</v>
      </c>
      <c r="F6315" s="3" t="s">
        <v>30208</v>
      </c>
      <c r="G6315" s="3" t="s">
        <v>27254</v>
      </c>
      <c r="H6315" s="3" t="s">
        <v>33756</v>
      </c>
      <c r="I6315" s="3" t="s">
        <v>30209</v>
      </c>
      <c r="J6315" s="3" t="s">
        <v>16</v>
      </c>
      <c r="K6315" s="3" t="s">
        <v>24</v>
      </c>
    </row>
    <row r="6316" spans="1:11" x14ac:dyDescent="0.25">
      <c r="A6316" s="8" t="s">
        <v>1319</v>
      </c>
      <c r="B6316" s="8" t="s">
        <v>24619</v>
      </c>
      <c r="C6316" s="8" t="s">
        <v>30210</v>
      </c>
      <c r="D6316" s="8">
        <v>8900080200319</v>
      </c>
      <c r="E6316" s="3" t="s">
        <v>30211</v>
      </c>
      <c r="F6316" s="3" t="s">
        <v>30212</v>
      </c>
      <c r="G6316" s="3" t="s">
        <v>30213</v>
      </c>
      <c r="H6316" s="3">
        <v>0</v>
      </c>
      <c r="I6316" s="3" t="s">
        <v>30214</v>
      </c>
      <c r="J6316" s="3" t="s">
        <v>16</v>
      </c>
      <c r="K6316" s="3" t="s">
        <v>24</v>
      </c>
    </row>
    <row r="6317" spans="1:11" x14ac:dyDescent="0.25">
      <c r="A6317" s="8" t="s">
        <v>5569</v>
      </c>
      <c r="B6317" s="8" t="s">
        <v>6799</v>
      </c>
      <c r="C6317" s="8" t="s">
        <v>30215</v>
      </c>
      <c r="D6317" s="8">
        <v>8900080246324</v>
      </c>
      <c r="E6317" s="3" t="s">
        <v>30216</v>
      </c>
      <c r="F6317" s="3" t="s">
        <v>30217</v>
      </c>
      <c r="G6317" s="3" t="s">
        <v>28443</v>
      </c>
      <c r="H6317" s="3" t="s">
        <v>33757</v>
      </c>
      <c r="I6317" s="3" t="s">
        <v>24</v>
      </c>
      <c r="J6317" s="3" t="s">
        <v>16</v>
      </c>
      <c r="K6317" s="3" t="s">
        <v>24</v>
      </c>
    </row>
    <row r="6318" spans="1:11" x14ac:dyDescent="0.25">
      <c r="A6318" s="8" t="s">
        <v>2496</v>
      </c>
      <c r="B6318" s="8" t="s">
        <v>14819</v>
      </c>
      <c r="C6318" s="8" t="s">
        <v>30218</v>
      </c>
      <c r="D6318" s="8">
        <v>8900080411449</v>
      </c>
      <c r="E6318" s="3" t="s">
        <v>30219</v>
      </c>
      <c r="F6318" s="3" t="s">
        <v>30220</v>
      </c>
      <c r="G6318" s="3" t="s">
        <v>28107</v>
      </c>
      <c r="H6318" s="3" t="s">
        <v>33758</v>
      </c>
      <c r="I6318" s="3" t="s">
        <v>30221</v>
      </c>
      <c r="J6318" s="3" t="s">
        <v>16</v>
      </c>
      <c r="K6318" s="3" t="s">
        <v>24</v>
      </c>
    </row>
    <row r="6319" spans="1:11" x14ac:dyDescent="0.25">
      <c r="A6319" s="8" t="s">
        <v>1188</v>
      </c>
      <c r="B6319" s="8" t="s">
        <v>15984</v>
      </c>
      <c r="C6319" s="8" t="s">
        <v>30222</v>
      </c>
      <c r="D6319" s="8">
        <v>8900080329256</v>
      </c>
      <c r="E6319" s="3" t="s">
        <v>30223</v>
      </c>
      <c r="F6319" s="3" t="s">
        <v>30224</v>
      </c>
      <c r="G6319" s="3" t="s">
        <v>29831</v>
      </c>
      <c r="H6319" s="3" t="s">
        <v>33759</v>
      </c>
      <c r="I6319" s="3" t="s">
        <v>30225</v>
      </c>
      <c r="J6319" s="3" t="s">
        <v>16</v>
      </c>
      <c r="K6319" s="3" t="s">
        <v>24</v>
      </c>
    </row>
    <row r="6320" spans="1:11" x14ac:dyDescent="0.25">
      <c r="A6320" s="8" t="s">
        <v>4684</v>
      </c>
      <c r="B6320" s="8" t="s">
        <v>13575</v>
      </c>
      <c r="C6320" s="8" t="s">
        <v>30226</v>
      </c>
      <c r="D6320" s="8">
        <v>8900080364097</v>
      </c>
      <c r="E6320" s="3" t="s">
        <v>30227</v>
      </c>
      <c r="F6320" s="3" t="s">
        <v>30228</v>
      </c>
      <c r="G6320" s="3" t="s">
        <v>30229</v>
      </c>
      <c r="H6320" s="3">
        <v>5947253492</v>
      </c>
      <c r="I6320" s="3" t="s">
        <v>30230</v>
      </c>
      <c r="J6320" s="3" t="s">
        <v>16</v>
      </c>
      <c r="K6320" s="3" t="s">
        <v>24</v>
      </c>
    </row>
    <row r="6321" spans="1:11" x14ac:dyDescent="0.25">
      <c r="A6321" s="8" t="s">
        <v>95</v>
      </c>
      <c r="B6321" s="8" t="s">
        <v>13388</v>
      </c>
      <c r="C6321" s="8" t="s">
        <v>30231</v>
      </c>
      <c r="D6321" s="8">
        <v>8900080087514</v>
      </c>
      <c r="E6321" s="3" t="s">
        <v>30232</v>
      </c>
      <c r="F6321" s="3" t="s">
        <v>30233</v>
      </c>
      <c r="G6321" s="3" t="s">
        <v>26671</v>
      </c>
      <c r="H6321" s="3" t="s">
        <v>30234</v>
      </c>
      <c r="I6321" s="3" t="s">
        <v>30235</v>
      </c>
      <c r="J6321" s="3" t="s">
        <v>16</v>
      </c>
      <c r="K6321" s="3" t="s">
        <v>24</v>
      </c>
    </row>
    <row r="6322" spans="1:11" x14ac:dyDescent="0.25">
      <c r="A6322" s="8" t="s">
        <v>1188</v>
      </c>
      <c r="B6322" s="8" t="s">
        <v>27669</v>
      </c>
      <c r="C6322" s="8" t="s">
        <v>30236</v>
      </c>
      <c r="D6322" s="8">
        <v>8900080034822</v>
      </c>
      <c r="E6322" s="3" t="s">
        <v>30237</v>
      </c>
      <c r="F6322" s="3" t="s">
        <v>30238</v>
      </c>
      <c r="G6322" s="3" t="s">
        <v>29043</v>
      </c>
      <c r="H6322" s="3">
        <v>241241</v>
      </c>
      <c r="I6322" s="3" t="s">
        <v>30239</v>
      </c>
      <c r="J6322" s="3" t="s">
        <v>16</v>
      </c>
      <c r="K6322" s="3" t="s">
        <v>24</v>
      </c>
    </row>
    <row r="6323" spans="1:11" x14ac:dyDescent="0.25">
      <c r="A6323" s="8" t="s">
        <v>941</v>
      </c>
      <c r="B6323" s="8" t="s">
        <v>2469</v>
      </c>
      <c r="C6323" s="8" t="s">
        <v>30240</v>
      </c>
      <c r="D6323" s="8">
        <v>8900080031036</v>
      </c>
      <c r="E6323" s="3" t="s">
        <v>30241</v>
      </c>
      <c r="F6323" s="3" t="s">
        <v>30242</v>
      </c>
      <c r="G6323" s="3" t="s">
        <v>28795</v>
      </c>
      <c r="H6323" s="3">
        <v>9417105342</v>
      </c>
      <c r="I6323" s="3" t="s">
        <v>30243</v>
      </c>
      <c r="J6323" s="3" t="s">
        <v>16</v>
      </c>
      <c r="K6323" s="3" t="s">
        <v>24</v>
      </c>
    </row>
    <row r="6324" spans="1:11" x14ac:dyDescent="0.25">
      <c r="A6324" s="8" t="s">
        <v>95</v>
      </c>
      <c r="B6324" s="8" t="s">
        <v>13388</v>
      </c>
      <c r="C6324" s="8" t="s">
        <v>30244</v>
      </c>
      <c r="D6324" s="8">
        <v>8900080087736</v>
      </c>
      <c r="E6324" s="3" t="s">
        <v>30245</v>
      </c>
      <c r="F6324" s="3" t="s">
        <v>30246</v>
      </c>
      <c r="G6324" s="3" t="s">
        <v>26671</v>
      </c>
      <c r="H6324" s="3" t="s">
        <v>30247</v>
      </c>
      <c r="I6324" s="3" t="s">
        <v>30248</v>
      </c>
      <c r="J6324" s="3" t="s">
        <v>16</v>
      </c>
      <c r="K6324" s="3" t="s">
        <v>24</v>
      </c>
    </row>
    <row r="6325" spans="1:11" x14ac:dyDescent="0.25">
      <c r="A6325" s="8" t="s">
        <v>738</v>
      </c>
      <c r="B6325" s="8" t="s">
        <v>9929</v>
      </c>
      <c r="C6325" s="8" t="s">
        <v>30249</v>
      </c>
      <c r="D6325" s="8">
        <v>8900080228221</v>
      </c>
      <c r="E6325" s="3" t="s">
        <v>30250</v>
      </c>
      <c r="F6325" s="3" t="s">
        <v>30251</v>
      </c>
      <c r="G6325" s="3" t="s">
        <v>30252</v>
      </c>
      <c r="H6325" s="3" t="s">
        <v>30253</v>
      </c>
      <c r="I6325" s="3" t="s">
        <v>30254</v>
      </c>
      <c r="J6325" s="3" t="s">
        <v>16</v>
      </c>
      <c r="K6325" s="3" t="s">
        <v>24</v>
      </c>
    </row>
    <row r="6326" spans="1:11" x14ac:dyDescent="0.25">
      <c r="A6326" s="8" t="s">
        <v>2496</v>
      </c>
      <c r="B6326" s="8" t="s">
        <v>14819</v>
      </c>
      <c r="C6326" s="8" t="s">
        <v>30255</v>
      </c>
      <c r="D6326" s="8">
        <v>8900080481664</v>
      </c>
      <c r="E6326" s="3" t="s">
        <v>30256</v>
      </c>
      <c r="F6326" s="3" t="s">
        <v>30257</v>
      </c>
      <c r="G6326" s="3" t="s">
        <v>26983</v>
      </c>
      <c r="H6326" s="3">
        <v>9386674061</v>
      </c>
      <c r="I6326" s="3" t="s">
        <v>30258</v>
      </c>
      <c r="J6326" s="3" t="s">
        <v>16</v>
      </c>
      <c r="K6326" s="3" t="s">
        <v>24</v>
      </c>
    </row>
    <row r="6327" spans="1:11" x14ac:dyDescent="0.25">
      <c r="A6327" s="8" t="s">
        <v>873</v>
      </c>
      <c r="B6327" s="8" t="s">
        <v>14630</v>
      </c>
      <c r="C6327" s="8" t="s">
        <v>30259</v>
      </c>
      <c r="D6327" s="8">
        <v>8900080349087</v>
      </c>
      <c r="E6327" s="3" t="s">
        <v>5169</v>
      </c>
      <c r="F6327" s="3" t="s">
        <v>30260</v>
      </c>
      <c r="G6327" s="3" t="s">
        <v>26701</v>
      </c>
      <c r="H6327" s="3" t="s">
        <v>33760</v>
      </c>
      <c r="I6327" s="3" t="s">
        <v>30261</v>
      </c>
      <c r="J6327" s="3" t="s">
        <v>16</v>
      </c>
      <c r="K6327" s="3" t="s">
        <v>24</v>
      </c>
    </row>
    <row r="6328" spans="1:11" x14ac:dyDescent="0.25">
      <c r="A6328" s="8" t="s">
        <v>873</v>
      </c>
      <c r="B6328" s="8" t="s">
        <v>14600</v>
      </c>
      <c r="C6328" s="8" t="s">
        <v>30262</v>
      </c>
      <c r="D6328" s="8">
        <v>8900080353985</v>
      </c>
      <c r="E6328" s="3" t="s">
        <v>30263</v>
      </c>
      <c r="F6328" s="3" t="s">
        <v>30264</v>
      </c>
      <c r="G6328" s="3" t="s">
        <v>26663</v>
      </c>
      <c r="H6328" s="3" t="s">
        <v>33761</v>
      </c>
      <c r="I6328" s="3" t="s">
        <v>30265</v>
      </c>
      <c r="J6328" s="3" t="s">
        <v>16</v>
      </c>
      <c r="K6328" s="3" t="s">
        <v>24</v>
      </c>
    </row>
    <row r="6329" spans="1:11" x14ac:dyDescent="0.25">
      <c r="A6329" s="8" t="s">
        <v>710</v>
      </c>
      <c r="B6329" s="8" t="s">
        <v>26735</v>
      </c>
      <c r="C6329" s="8" t="s">
        <v>30266</v>
      </c>
      <c r="D6329" s="8">
        <v>8900080342040</v>
      </c>
      <c r="E6329" s="3" t="s">
        <v>30267</v>
      </c>
      <c r="F6329" s="3" t="s">
        <v>30268</v>
      </c>
      <c r="G6329" s="3" t="s">
        <v>27576</v>
      </c>
      <c r="H6329" s="3">
        <v>243691</v>
      </c>
      <c r="I6329" s="3" t="s">
        <v>30269</v>
      </c>
      <c r="J6329" s="3" t="s">
        <v>16</v>
      </c>
      <c r="K6329" s="3" t="s">
        <v>24</v>
      </c>
    </row>
    <row r="6330" spans="1:11" x14ac:dyDescent="0.25">
      <c r="A6330" s="8" t="s">
        <v>873</v>
      </c>
      <c r="B6330" s="8" t="s">
        <v>33202</v>
      </c>
      <c r="C6330" s="8" t="s">
        <v>30270</v>
      </c>
      <c r="D6330" s="8">
        <v>8900080346277</v>
      </c>
      <c r="E6330" s="3" t="s">
        <v>30271</v>
      </c>
      <c r="F6330" s="3" t="s">
        <v>30272</v>
      </c>
      <c r="G6330" s="3" t="s">
        <v>26479</v>
      </c>
      <c r="H6330" s="3" t="s">
        <v>33762</v>
      </c>
      <c r="I6330" s="3" t="s">
        <v>30273</v>
      </c>
      <c r="J6330" s="3" t="s">
        <v>16</v>
      </c>
      <c r="K6330" s="3" t="s">
        <v>24</v>
      </c>
    </row>
    <row r="6331" spans="1:11" x14ac:dyDescent="0.25">
      <c r="A6331" s="8" t="s">
        <v>95</v>
      </c>
      <c r="B6331" s="8" t="s">
        <v>18291</v>
      </c>
      <c r="C6331" s="8" t="s">
        <v>30274</v>
      </c>
      <c r="D6331" s="8">
        <v>8900080090835</v>
      </c>
      <c r="E6331" s="3" t="s">
        <v>30275</v>
      </c>
      <c r="F6331" s="3" t="s">
        <v>30276</v>
      </c>
      <c r="G6331" s="3" t="s">
        <v>26595</v>
      </c>
      <c r="H6331" s="3" t="s">
        <v>30277</v>
      </c>
      <c r="I6331" s="3" t="s">
        <v>30278</v>
      </c>
      <c r="J6331" s="3" t="s">
        <v>16</v>
      </c>
      <c r="K6331" s="3" t="s">
        <v>24</v>
      </c>
    </row>
    <row r="6332" spans="1:11" x14ac:dyDescent="0.25">
      <c r="A6332" s="8" t="s">
        <v>1188</v>
      </c>
      <c r="B6332" s="8" t="s">
        <v>13602</v>
      </c>
      <c r="C6332" s="8" t="s">
        <v>30279</v>
      </c>
      <c r="D6332" s="8">
        <v>8900080306691</v>
      </c>
      <c r="E6332" s="3" t="s">
        <v>30280</v>
      </c>
      <c r="F6332" s="3" t="s">
        <v>30281</v>
      </c>
      <c r="G6332" s="3" t="s">
        <v>30282</v>
      </c>
      <c r="H6332" s="3" t="s">
        <v>33763</v>
      </c>
      <c r="I6332" s="3" t="s">
        <v>30283</v>
      </c>
      <c r="J6332" s="3" t="s">
        <v>16</v>
      </c>
      <c r="K6332" s="3" t="s">
        <v>24</v>
      </c>
    </row>
    <row r="6333" spans="1:11" x14ac:dyDescent="0.25">
      <c r="A6333" s="8" t="s">
        <v>608</v>
      </c>
      <c r="B6333" s="8" t="s">
        <v>13665</v>
      </c>
      <c r="C6333" s="8" t="s">
        <v>30284</v>
      </c>
      <c r="D6333" s="8">
        <v>8900080430556</v>
      </c>
      <c r="E6333" s="3" t="s">
        <v>30285</v>
      </c>
      <c r="F6333" s="3" t="s">
        <v>30286</v>
      </c>
      <c r="G6333" s="3" t="s">
        <v>30287</v>
      </c>
      <c r="H6333" s="3">
        <v>221255</v>
      </c>
      <c r="I6333" s="3" t="s">
        <v>30288</v>
      </c>
      <c r="J6333" s="3" t="s">
        <v>16</v>
      </c>
      <c r="K6333" s="3" t="s">
        <v>24</v>
      </c>
    </row>
    <row r="6334" spans="1:11" x14ac:dyDescent="0.25">
      <c r="A6334" s="8" t="s">
        <v>95</v>
      </c>
      <c r="B6334" s="8" t="s">
        <v>18291</v>
      </c>
      <c r="C6334" s="8" t="s">
        <v>30289</v>
      </c>
      <c r="D6334" s="8">
        <v>8900080398054</v>
      </c>
      <c r="E6334" s="3" t="s">
        <v>30290</v>
      </c>
      <c r="F6334" s="3" t="s">
        <v>30291</v>
      </c>
      <c r="G6334" s="3" t="s">
        <v>28213</v>
      </c>
      <c r="H6334" s="3">
        <v>222463</v>
      </c>
      <c r="I6334" s="3" t="s">
        <v>30292</v>
      </c>
      <c r="J6334" s="3" t="s">
        <v>16</v>
      </c>
      <c r="K6334" s="3" t="s">
        <v>24</v>
      </c>
    </row>
    <row r="6335" spans="1:11" x14ac:dyDescent="0.25">
      <c r="A6335" s="8" t="s">
        <v>25</v>
      </c>
      <c r="B6335" s="8" t="s">
        <v>18393</v>
      </c>
      <c r="C6335" s="8" t="s">
        <v>30293</v>
      </c>
      <c r="D6335" s="8">
        <v>8900080331792</v>
      </c>
      <c r="E6335" s="3" t="s">
        <v>30294</v>
      </c>
      <c r="F6335" s="3" t="s">
        <v>30295</v>
      </c>
      <c r="G6335" s="3" t="s">
        <v>30296</v>
      </c>
      <c r="H6335" s="3" t="s">
        <v>33764</v>
      </c>
      <c r="I6335" s="3" t="s">
        <v>30297</v>
      </c>
      <c r="J6335" s="3" t="s">
        <v>16</v>
      </c>
      <c r="K6335" s="3" t="s">
        <v>24</v>
      </c>
    </row>
    <row r="6336" spans="1:11" x14ac:dyDescent="0.25">
      <c r="A6336" s="8" t="s">
        <v>25</v>
      </c>
      <c r="B6336" s="8" t="s">
        <v>11780</v>
      </c>
      <c r="C6336" s="8" t="s">
        <v>30298</v>
      </c>
      <c r="D6336" s="8">
        <v>8900080355866</v>
      </c>
      <c r="E6336" s="3" t="s">
        <v>30299</v>
      </c>
      <c r="F6336" s="3" t="s">
        <v>30300</v>
      </c>
      <c r="G6336" s="3" t="s">
        <v>30301</v>
      </c>
      <c r="H6336" s="3">
        <v>8808585765</v>
      </c>
      <c r="I6336" s="3" t="s">
        <v>30302</v>
      </c>
      <c r="J6336" s="3" t="s">
        <v>16</v>
      </c>
      <c r="K6336" s="3" t="s">
        <v>24</v>
      </c>
    </row>
    <row r="6337" spans="1:11" x14ac:dyDescent="0.25">
      <c r="A6337" s="8" t="s">
        <v>873</v>
      </c>
      <c r="B6337" s="8" t="s">
        <v>15922</v>
      </c>
      <c r="C6337" s="8" t="s">
        <v>30303</v>
      </c>
      <c r="D6337" s="8">
        <v>8900080016088</v>
      </c>
      <c r="E6337" s="3" t="s">
        <v>30304</v>
      </c>
      <c r="F6337" s="3" t="s">
        <v>30305</v>
      </c>
      <c r="G6337" s="3" t="s">
        <v>27520</v>
      </c>
      <c r="H6337" s="3">
        <v>0</v>
      </c>
      <c r="I6337" s="3" t="s">
        <v>30306</v>
      </c>
      <c r="J6337" s="3" t="s">
        <v>16</v>
      </c>
      <c r="K6337" s="3" t="s">
        <v>24</v>
      </c>
    </row>
    <row r="6338" spans="1:11" x14ac:dyDescent="0.25">
      <c r="A6338" s="8" t="s">
        <v>738</v>
      </c>
      <c r="B6338" s="8" t="s">
        <v>5715</v>
      </c>
      <c r="C6338" s="8" t="s">
        <v>30307</v>
      </c>
      <c r="D6338" s="8">
        <v>8900080228290</v>
      </c>
      <c r="E6338" s="3" t="s">
        <v>30308</v>
      </c>
      <c r="F6338" s="3" t="s">
        <v>30309</v>
      </c>
      <c r="G6338" s="3" t="s">
        <v>30310</v>
      </c>
      <c r="H6338" s="3" t="s">
        <v>33765</v>
      </c>
      <c r="I6338" s="3" t="s">
        <v>30311</v>
      </c>
      <c r="J6338" s="3" t="s">
        <v>16</v>
      </c>
      <c r="K6338" s="3" t="s">
        <v>24</v>
      </c>
    </row>
    <row r="6339" spans="1:11" x14ac:dyDescent="0.25">
      <c r="A6339" s="8" t="s">
        <v>608</v>
      </c>
      <c r="B6339" s="8" t="s">
        <v>16478</v>
      </c>
      <c r="C6339" s="8" t="s">
        <v>30312</v>
      </c>
      <c r="D6339" s="8">
        <v>8900080335677</v>
      </c>
      <c r="E6339" s="3" t="s">
        <v>30313</v>
      </c>
      <c r="F6339" s="3" t="s">
        <v>30314</v>
      </c>
      <c r="G6339" s="3" t="s">
        <v>30315</v>
      </c>
      <c r="H6339" s="3" t="s">
        <v>33766</v>
      </c>
      <c r="I6339" s="3" t="s">
        <v>30316</v>
      </c>
      <c r="J6339" s="3" t="s">
        <v>16</v>
      </c>
      <c r="K6339" s="3" t="s">
        <v>24</v>
      </c>
    </row>
    <row r="6340" spans="1:11" x14ac:dyDescent="0.25">
      <c r="A6340" s="8" t="s">
        <v>2496</v>
      </c>
      <c r="B6340" s="8" t="s">
        <v>30200</v>
      </c>
      <c r="C6340" s="8" t="s">
        <v>30317</v>
      </c>
      <c r="D6340" s="8">
        <v>8900080416031</v>
      </c>
      <c r="E6340" s="3" t="s">
        <v>30318</v>
      </c>
      <c r="F6340" s="3" t="s">
        <v>30319</v>
      </c>
      <c r="G6340" s="3" t="s">
        <v>30320</v>
      </c>
      <c r="H6340" s="3">
        <v>255023</v>
      </c>
      <c r="I6340" s="3" t="s">
        <v>30321</v>
      </c>
      <c r="J6340" s="3" t="s">
        <v>16</v>
      </c>
      <c r="K6340" s="3" t="s">
        <v>24</v>
      </c>
    </row>
    <row r="6341" spans="1:11" x14ac:dyDescent="0.25">
      <c r="A6341" s="8" t="s">
        <v>738</v>
      </c>
      <c r="B6341" s="8" t="s">
        <v>9929</v>
      </c>
      <c r="C6341" s="8" t="s">
        <v>30322</v>
      </c>
      <c r="D6341" s="8">
        <v>8900080076211</v>
      </c>
      <c r="E6341" s="3" t="s">
        <v>30323</v>
      </c>
      <c r="F6341" s="3" t="s">
        <v>30324</v>
      </c>
      <c r="G6341" s="3" t="s">
        <v>30252</v>
      </c>
      <c r="H6341" s="3" t="s">
        <v>33767</v>
      </c>
      <c r="I6341" s="3" t="s">
        <v>30325</v>
      </c>
      <c r="J6341" s="3" t="s">
        <v>16</v>
      </c>
      <c r="K6341" s="3" t="s">
        <v>24</v>
      </c>
    </row>
    <row r="6342" spans="1:11" x14ac:dyDescent="0.25">
      <c r="A6342" s="8" t="s">
        <v>9085</v>
      </c>
      <c r="B6342" s="8" t="s">
        <v>33203</v>
      </c>
      <c r="C6342" s="8" t="s">
        <v>30326</v>
      </c>
      <c r="D6342" s="8">
        <v>8900080335080</v>
      </c>
      <c r="E6342" s="3" t="s">
        <v>30327</v>
      </c>
      <c r="F6342" s="3" t="s">
        <v>30328</v>
      </c>
      <c r="G6342" s="3" t="s">
        <v>30329</v>
      </c>
      <c r="H6342" s="3" t="s">
        <v>33768</v>
      </c>
      <c r="I6342" s="3" t="s">
        <v>30330</v>
      </c>
      <c r="J6342" s="3" t="s">
        <v>16</v>
      </c>
      <c r="K6342" s="3" t="s">
        <v>24</v>
      </c>
    </row>
    <row r="6343" spans="1:11" x14ac:dyDescent="0.25">
      <c r="A6343" s="8" t="s">
        <v>25</v>
      </c>
      <c r="B6343" s="8" t="s">
        <v>3049</v>
      </c>
      <c r="C6343" s="8" t="s">
        <v>30331</v>
      </c>
      <c r="D6343" s="8">
        <v>8900080394216</v>
      </c>
      <c r="E6343" s="3" t="s">
        <v>19516</v>
      </c>
      <c r="F6343" s="3" t="s">
        <v>30332</v>
      </c>
      <c r="G6343" s="3" t="s">
        <v>26923</v>
      </c>
      <c r="H6343" s="3">
        <v>8979415070</v>
      </c>
      <c r="I6343" s="3" t="s">
        <v>30333</v>
      </c>
      <c r="J6343" s="3" t="s">
        <v>16</v>
      </c>
      <c r="K6343" s="3" t="s">
        <v>24</v>
      </c>
    </row>
    <row r="6344" spans="1:11" x14ac:dyDescent="0.25">
      <c r="A6344" s="8" t="s">
        <v>608</v>
      </c>
      <c r="B6344" s="8" t="s">
        <v>13178</v>
      </c>
      <c r="C6344" s="8" t="s">
        <v>30334</v>
      </c>
      <c r="D6344" s="8">
        <v>8900080328426</v>
      </c>
      <c r="E6344" s="3" t="s">
        <v>30335</v>
      </c>
      <c r="F6344" s="3" t="s">
        <v>30336</v>
      </c>
      <c r="G6344" s="3" t="s">
        <v>28416</v>
      </c>
      <c r="H6344" s="3" t="s">
        <v>33769</v>
      </c>
      <c r="I6344" s="3" t="s">
        <v>30337</v>
      </c>
      <c r="J6344" s="3" t="s">
        <v>16</v>
      </c>
      <c r="K6344" s="3" t="s">
        <v>24</v>
      </c>
    </row>
    <row r="6345" spans="1:11" x14ac:dyDescent="0.25">
      <c r="A6345" s="8" t="s">
        <v>25</v>
      </c>
      <c r="B6345" s="8" t="s">
        <v>18393</v>
      </c>
      <c r="C6345" s="8" t="s">
        <v>30338</v>
      </c>
      <c r="D6345" s="8">
        <v>8900080394049</v>
      </c>
      <c r="E6345" s="3" t="s">
        <v>13843</v>
      </c>
      <c r="F6345" s="3" t="s">
        <v>30339</v>
      </c>
      <c r="G6345" s="3" t="s">
        <v>29440</v>
      </c>
      <c r="H6345" s="3">
        <v>0</v>
      </c>
      <c r="I6345" s="3" t="s">
        <v>30340</v>
      </c>
      <c r="J6345" s="3" t="s">
        <v>16</v>
      </c>
      <c r="K6345" s="3" t="s">
        <v>24</v>
      </c>
    </row>
    <row r="6346" spans="1:11" x14ac:dyDescent="0.25">
      <c r="A6346" s="8" t="s">
        <v>25</v>
      </c>
      <c r="B6346" s="8" t="s">
        <v>26</v>
      </c>
      <c r="C6346" s="8" t="s">
        <v>30341</v>
      </c>
      <c r="D6346" s="8">
        <v>8900080057746</v>
      </c>
      <c r="E6346" s="3" t="s">
        <v>30342</v>
      </c>
      <c r="F6346" s="3" t="s">
        <v>30343</v>
      </c>
      <c r="G6346" s="3" t="s">
        <v>30344</v>
      </c>
      <c r="H6346" s="3" t="s">
        <v>33770</v>
      </c>
      <c r="I6346" s="3" t="s">
        <v>24</v>
      </c>
      <c r="J6346" s="3" t="s">
        <v>16</v>
      </c>
      <c r="K6346" s="3" t="s">
        <v>24</v>
      </c>
    </row>
    <row r="6347" spans="1:11" x14ac:dyDescent="0.25">
      <c r="A6347" s="8" t="s">
        <v>95</v>
      </c>
      <c r="B6347" s="8" t="s">
        <v>2599</v>
      </c>
      <c r="C6347" s="8" t="s">
        <v>30345</v>
      </c>
      <c r="D6347" s="8">
        <v>8900080095397</v>
      </c>
      <c r="E6347" s="3" t="s">
        <v>30346</v>
      </c>
      <c r="F6347" s="3" t="s">
        <v>30347</v>
      </c>
      <c r="G6347" s="3" t="s">
        <v>26867</v>
      </c>
      <c r="H6347" s="3" t="s">
        <v>33771</v>
      </c>
      <c r="I6347" s="3" t="s">
        <v>30348</v>
      </c>
      <c r="J6347" s="3" t="s">
        <v>16</v>
      </c>
      <c r="K6347" s="3" t="s">
        <v>24</v>
      </c>
    </row>
    <row r="6348" spans="1:11" x14ac:dyDescent="0.25">
      <c r="A6348" s="8" t="s">
        <v>710</v>
      </c>
      <c r="B6348" s="8" t="s">
        <v>18154</v>
      </c>
      <c r="C6348" s="8" t="s">
        <v>30349</v>
      </c>
      <c r="D6348" s="8">
        <v>8900080064690</v>
      </c>
      <c r="E6348" s="3" t="s">
        <v>30350</v>
      </c>
      <c r="F6348" s="3" t="s">
        <v>30351</v>
      </c>
      <c r="G6348" s="3" t="s">
        <v>26519</v>
      </c>
      <c r="H6348" s="3" t="s">
        <v>33772</v>
      </c>
      <c r="I6348" s="3" t="s">
        <v>30352</v>
      </c>
      <c r="J6348" s="3" t="s">
        <v>16</v>
      </c>
      <c r="K6348" s="3" t="s">
        <v>24</v>
      </c>
    </row>
    <row r="6349" spans="1:11" x14ac:dyDescent="0.25">
      <c r="A6349" s="8" t="s">
        <v>873</v>
      </c>
      <c r="B6349" s="8" t="s">
        <v>9770</v>
      </c>
      <c r="C6349" s="8" t="s">
        <v>30353</v>
      </c>
      <c r="D6349" s="8">
        <v>8900080344570</v>
      </c>
      <c r="E6349" s="3" t="s">
        <v>30354</v>
      </c>
      <c r="F6349" s="3" t="s">
        <v>30355</v>
      </c>
      <c r="G6349" s="3" t="s">
        <v>26539</v>
      </c>
      <c r="H6349" s="3">
        <v>6507777</v>
      </c>
      <c r="I6349" s="3" t="s">
        <v>30356</v>
      </c>
      <c r="J6349" s="3" t="s">
        <v>16</v>
      </c>
      <c r="K6349" s="3" t="s">
        <v>24</v>
      </c>
    </row>
    <row r="6350" spans="1:11" x14ac:dyDescent="0.25">
      <c r="A6350" s="8" t="s">
        <v>710</v>
      </c>
      <c r="B6350" s="8" t="s">
        <v>852</v>
      </c>
      <c r="C6350" s="8" t="s">
        <v>30357</v>
      </c>
      <c r="D6350" s="8">
        <v>8900080058996</v>
      </c>
      <c r="E6350" s="3" t="s">
        <v>30358</v>
      </c>
      <c r="F6350" s="3" t="s">
        <v>30359</v>
      </c>
      <c r="G6350" s="3" t="s">
        <v>26501</v>
      </c>
      <c r="H6350" s="3" t="s">
        <v>33773</v>
      </c>
      <c r="I6350" s="3" t="s">
        <v>30360</v>
      </c>
      <c r="J6350" s="3" t="s">
        <v>16</v>
      </c>
      <c r="K6350" s="3" t="s">
        <v>24</v>
      </c>
    </row>
    <row r="6351" spans="1:11" x14ac:dyDescent="0.25">
      <c r="A6351" s="8" t="s">
        <v>1319</v>
      </c>
      <c r="B6351" s="8" t="s">
        <v>24619</v>
      </c>
      <c r="C6351" s="8" t="s">
        <v>30361</v>
      </c>
      <c r="D6351" s="8">
        <v>8900080200265</v>
      </c>
      <c r="E6351" s="3" t="s">
        <v>30362</v>
      </c>
      <c r="F6351" s="3" t="s">
        <v>30363</v>
      </c>
      <c r="G6351" s="3" t="s">
        <v>30364</v>
      </c>
      <c r="H6351" s="3" t="s">
        <v>30365</v>
      </c>
      <c r="I6351" s="3" t="s">
        <v>30366</v>
      </c>
      <c r="J6351" s="3" t="s">
        <v>16</v>
      </c>
      <c r="K6351" s="3" t="s">
        <v>24</v>
      </c>
    </row>
    <row r="6352" spans="1:11" x14ac:dyDescent="0.25">
      <c r="A6352" s="8" t="s">
        <v>608</v>
      </c>
      <c r="B6352" s="8" t="s">
        <v>609</v>
      </c>
      <c r="C6352" s="8" t="s">
        <v>30367</v>
      </c>
      <c r="D6352" s="8">
        <v>8900080328686</v>
      </c>
      <c r="E6352" s="3" t="s">
        <v>30368</v>
      </c>
      <c r="F6352" s="3" t="s">
        <v>30369</v>
      </c>
      <c r="G6352" s="3" t="s">
        <v>30370</v>
      </c>
      <c r="H6352" s="3" t="s">
        <v>33774</v>
      </c>
      <c r="I6352" s="3" t="s">
        <v>30371</v>
      </c>
      <c r="J6352" s="3" t="s">
        <v>16</v>
      </c>
      <c r="K6352" s="3" t="s">
        <v>24</v>
      </c>
    </row>
    <row r="6353" spans="1:11" x14ac:dyDescent="0.25">
      <c r="A6353" s="8" t="s">
        <v>1200</v>
      </c>
      <c r="B6353" s="8" t="s">
        <v>3065</v>
      </c>
      <c r="C6353" s="8" t="s">
        <v>30372</v>
      </c>
      <c r="D6353" s="8">
        <v>8900080342262</v>
      </c>
      <c r="E6353" s="3" t="s">
        <v>30373</v>
      </c>
      <c r="F6353" s="3" t="s">
        <v>30374</v>
      </c>
      <c r="G6353" s="3" t="s">
        <v>29904</v>
      </c>
      <c r="H6353" s="3" t="s">
        <v>33775</v>
      </c>
      <c r="I6353" s="3" t="s">
        <v>30375</v>
      </c>
      <c r="J6353" s="3" t="s">
        <v>16</v>
      </c>
      <c r="K6353" s="3" t="s">
        <v>24</v>
      </c>
    </row>
    <row r="6354" spans="1:11" x14ac:dyDescent="0.25">
      <c r="A6354" s="8" t="s">
        <v>1170</v>
      </c>
      <c r="B6354" s="8" t="s">
        <v>28994</v>
      </c>
      <c r="C6354" s="8" t="s">
        <v>30376</v>
      </c>
      <c r="D6354" s="8">
        <v>8900080315662</v>
      </c>
      <c r="E6354" s="3" t="s">
        <v>25929</v>
      </c>
      <c r="F6354" s="3" t="s">
        <v>30377</v>
      </c>
      <c r="G6354" s="3" t="s">
        <v>30378</v>
      </c>
      <c r="H6354" s="3">
        <v>0</v>
      </c>
      <c r="I6354" s="3" t="s">
        <v>24</v>
      </c>
      <c r="J6354" s="3" t="s">
        <v>16</v>
      </c>
      <c r="K6354" s="3" t="s">
        <v>24</v>
      </c>
    </row>
    <row r="6355" spans="1:11" x14ac:dyDescent="0.25">
      <c r="A6355" s="8" t="s">
        <v>1200</v>
      </c>
      <c r="B6355" s="8" t="s">
        <v>16397</v>
      </c>
      <c r="C6355" s="8" t="s">
        <v>30379</v>
      </c>
      <c r="D6355" s="8">
        <v>8900080241558</v>
      </c>
      <c r="E6355" s="3" t="s">
        <v>30380</v>
      </c>
      <c r="F6355" s="3" t="s">
        <v>30381</v>
      </c>
      <c r="G6355" s="3" t="s">
        <v>30382</v>
      </c>
      <c r="H6355" s="3" t="s">
        <v>33776</v>
      </c>
      <c r="I6355" s="3" t="s">
        <v>30383</v>
      </c>
      <c r="J6355" s="3" t="s">
        <v>16</v>
      </c>
      <c r="K6355" s="3" t="s">
        <v>24</v>
      </c>
    </row>
    <row r="6356" spans="1:11" x14ac:dyDescent="0.25">
      <c r="A6356" s="8" t="s">
        <v>1200</v>
      </c>
      <c r="B6356" s="8" t="s">
        <v>33204</v>
      </c>
      <c r="C6356" s="8" t="s">
        <v>30385</v>
      </c>
      <c r="D6356" s="8">
        <v>8900080310681</v>
      </c>
      <c r="E6356" s="3" t="s">
        <v>30386</v>
      </c>
      <c r="F6356" s="3" t="s">
        <v>30387</v>
      </c>
      <c r="G6356" s="3" t="s">
        <v>30388</v>
      </c>
      <c r="H6356" s="3" t="s">
        <v>33777</v>
      </c>
      <c r="I6356" s="3" t="s">
        <v>30389</v>
      </c>
      <c r="J6356" s="3" t="s">
        <v>16</v>
      </c>
      <c r="K6356" s="3" t="s">
        <v>24</v>
      </c>
    </row>
    <row r="6357" spans="1:11" x14ac:dyDescent="0.25">
      <c r="A6357" s="8" t="s">
        <v>873</v>
      </c>
      <c r="B6357" s="8" t="s">
        <v>26546</v>
      </c>
      <c r="C6357" s="8" t="s">
        <v>30390</v>
      </c>
      <c r="D6357" s="8">
        <v>8900080364554</v>
      </c>
      <c r="E6357" s="3" t="s">
        <v>21370</v>
      </c>
      <c r="F6357" s="3" t="s">
        <v>30391</v>
      </c>
      <c r="G6357" s="3" t="s">
        <v>26549</v>
      </c>
      <c r="H6357" s="3">
        <v>9996117722</v>
      </c>
      <c r="I6357" s="3" t="s">
        <v>30392</v>
      </c>
      <c r="J6357" s="3" t="s">
        <v>16</v>
      </c>
      <c r="K6357" s="3" t="s">
        <v>24</v>
      </c>
    </row>
    <row r="6358" spans="1:11" x14ac:dyDescent="0.25">
      <c r="A6358" s="8" t="s">
        <v>4684</v>
      </c>
      <c r="B6358" s="8" t="s">
        <v>4685</v>
      </c>
      <c r="C6358" s="8" t="s">
        <v>30393</v>
      </c>
      <c r="D6358" s="8">
        <v>8900080360341</v>
      </c>
      <c r="E6358" s="3" t="s">
        <v>14315</v>
      </c>
      <c r="F6358" s="3" t="s">
        <v>30394</v>
      </c>
      <c r="G6358" s="3" t="s">
        <v>27068</v>
      </c>
      <c r="H6358" s="3" t="s">
        <v>33778</v>
      </c>
      <c r="I6358" s="3" t="s">
        <v>30395</v>
      </c>
      <c r="J6358" s="3" t="s">
        <v>16</v>
      </c>
      <c r="K6358" s="3" t="s">
        <v>24</v>
      </c>
    </row>
    <row r="6359" spans="1:11" x14ac:dyDescent="0.25">
      <c r="A6359" s="8" t="s">
        <v>1200</v>
      </c>
      <c r="B6359" s="8" t="s">
        <v>7079</v>
      </c>
      <c r="C6359" s="8" t="s">
        <v>30396</v>
      </c>
      <c r="D6359" s="8">
        <v>8900080339835</v>
      </c>
      <c r="E6359" s="3" t="s">
        <v>30397</v>
      </c>
      <c r="F6359" s="3" t="s">
        <v>30398</v>
      </c>
      <c r="G6359" s="3" t="s">
        <v>30399</v>
      </c>
      <c r="H6359" s="3" t="s">
        <v>33779</v>
      </c>
      <c r="I6359" s="3" t="s">
        <v>30400</v>
      </c>
      <c r="J6359" s="3" t="s">
        <v>16</v>
      </c>
      <c r="K6359" s="3" t="s">
        <v>24</v>
      </c>
    </row>
    <row r="6360" spans="1:11" x14ac:dyDescent="0.25">
      <c r="A6360" s="8" t="s">
        <v>1200</v>
      </c>
      <c r="B6360" s="8" t="s">
        <v>30401</v>
      </c>
      <c r="C6360" s="8" t="s">
        <v>30402</v>
      </c>
      <c r="D6360" s="8">
        <v>8900080240834</v>
      </c>
      <c r="E6360" s="3" t="s">
        <v>30403</v>
      </c>
      <c r="F6360" s="3" t="s">
        <v>30404</v>
      </c>
      <c r="G6360" s="3" t="s">
        <v>30405</v>
      </c>
      <c r="H6360" s="3">
        <v>0</v>
      </c>
      <c r="I6360" s="3" t="s">
        <v>30406</v>
      </c>
      <c r="J6360" s="3" t="s">
        <v>16</v>
      </c>
      <c r="K6360" s="3" t="s">
        <v>24</v>
      </c>
    </row>
    <row r="6361" spans="1:11" x14ac:dyDescent="0.25">
      <c r="A6361" s="8" t="s">
        <v>1200</v>
      </c>
      <c r="B6361" s="8" t="s">
        <v>30407</v>
      </c>
      <c r="C6361" s="8" t="s">
        <v>30408</v>
      </c>
      <c r="D6361" s="8">
        <v>8900080242524</v>
      </c>
      <c r="E6361" s="3" t="s">
        <v>30409</v>
      </c>
      <c r="F6361" s="3" t="s">
        <v>30410</v>
      </c>
      <c r="G6361" s="3" t="s">
        <v>30411</v>
      </c>
      <c r="H6361" s="3">
        <v>8697984582</v>
      </c>
      <c r="I6361" s="3" t="s">
        <v>30412</v>
      </c>
      <c r="J6361" s="3" t="s">
        <v>16</v>
      </c>
      <c r="K6361" s="3" t="s">
        <v>24</v>
      </c>
    </row>
    <row r="6362" spans="1:11" x14ac:dyDescent="0.25">
      <c r="A6362" s="8" t="s">
        <v>1170</v>
      </c>
      <c r="B6362" s="8" t="s">
        <v>4532</v>
      </c>
      <c r="C6362" s="8" t="s">
        <v>30413</v>
      </c>
      <c r="D6362" s="8">
        <v>8900080244528</v>
      </c>
      <c r="E6362" s="3" t="s">
        <v>30414</v>
      </c>
      <c r="F6362" s="3" t="s">
        <v>30415</v>
      </c>
      <c r="G6362" s="3" t="s">
        <v>30416</v>
      </c>
      <c r="H6362" s="3" t="s">
        <v>30417</v>
      </c>
      <c r="I6362" s="3" t="s">
        <v>30418</v>
      </c>
      <c r="J6362" s="3" t="s">
        <v>16</v>
      </c>
      <c r="K6362" s="3" t="s">
        <v>24</v>
      </c>
    </row>
    <row r="6363" spans="1:11" x14ac:dyDescent="0.25">
      <c r="A6363" s="8" t="s">
        <v>2496</v>
      </c>
      <c r="B6363" s="8" t="s">
        <v>14819</v>
      </c>
      <c r="C6363" s="8" t="s">
        <v>30420</v>
      </c>
      <c r="D6363" s="8">
        <v>8900080373921</v>
      </c>
      <c r="E6363" s="3" t="s">
        <v>30421</v>
      </c>
      <c r="F6363" s="3" t="s">
        <v>30422</v>
      </c>
      <c r="G6363" s="3" t="s">
        <v>30423</v>
      </c>
      <c r="H6363" s="3" t="s">
        <v>33780</v>
      </c>
      <c r="I6363" s="3" t="s">
        <v>30424</v>
      </c>
      <c r="J6363" s="3" t="s">
        <v>16</v>
      </c>
      <c r="K6363" s="3" t="s">
        <v>24</v>
      </c>
    </row>
    <row r="6364" spans="1:11" x14ac:dyDescent="0.25">
      <c r="A6364" s="8" t="s">
        <v>608</v>
      </c>
      <c r="B6364" s="8" t="s">
        <v>33200</v>
      </c>
      <c r="C6364" s="8" t="s">
        <v>30425</v>
      </c>
      <c r="D6364" s="8">
        <v>8900080119130</v>
      </c>
      <c r="E6364" s="3" t="s">
        <v>30426</v>
      </c>
      <c r="F6364" s="3" t="s">
        <v>30427</v>
      </c>
      <c r="G6364" s="3" t="s">
        <v>14732</v>
      </c>
      <c r="H6364" s="3" t="s">
        <v>33781</v>
      </c>
      <c r="I6364" s="3" t="s">
        <v>30428</v>
      </c>
      <c r="J6364" s="3" t="s">
        <v>16</v>
      </c>
      <c r="K6364" s="3" t="s">
        <v>24</v>
      </c>
    </row>
    <row r="6365" spans="1:11" x14ac:dyDescent="0.25">
      <c r="A6365" s="8" t="s">
        <v>1188</v>
      </c>
      <c r="B6365" s="8" t="s">
        <v>11380</v>
      </c>
      <c r="C6365" s="8" t="s">
        <v>30429</v>
      </c>
      <c r="D6365" s="8">
        <v>8900080349629</v>
      </c>
      <c r="E6365" s="3" t="s">
        <v>13426</v>
      </c>
      <c r="F6365" s="3" t="s">
        <v>30430</v>
      </c>
      <c r="G6365" s="3" t="s">
        <v>30431</v>
      </c>
      <c r="H6365" s="3">
        <v>4.5490454904549204E+19</v>
      </c>
      <c r="I6365" s="3" t="s">
        <v>30432</v>
      </c>
      <c r="J6365" s="3" t="s">
        <v>16</v>
      </c>
      <c r="K6365" s="3" t="s">
        <v>24</v>
      </c>
    </row>
    <row r="6366" spans="1:11" x14ac:dyDescent="0.25">
      <c r="A6366" s="8" t="s">
        <v>25</v>
      </c>
      <c r="B6366" s="8" t="s">
        <v>18393</v>
      </c>
      <c r="C6366" s="8" t="s">
        <v>30433</v>
      </c>
      <c r="D6366" s="8">
        <v>8900080043305</v>
      </c>
      <c r="E6366" s="3" t="s">
        <v>30434</v>
      </c>
      <c r="F6366" s="3" t="s">
        <v>30435</v>
      </c>
      <c r="G6366" s="3" t="s">
        <v>30436</v>
      </c>
      <c r="H6366" s="3">
        <v>2283113</v>
      </c>
      <c r="I6366" s="3" t="s">
        <v>30437</v>
      </c>
      <c r="J6366" s="3" t="s">
        <v>16</v>
      </c>
      <c r="K6366" s="3" t="s">
        <v>24</v>
      </c>
    </row>
    <row r="6367" spans="1:11" x14ac:dyDescent="0.25">
      <c r="A6367" s="8" t="s">
        <v>95</v>
      </c>
      <c r="B6367" s="8" t="s">
        <v>29022</v>
      </c>
      <c r="C6367" s="8" t="s">
        <v>30438</v>
      </c>
      <c r="D6367" s="8">
        <v>8900080073364</v>
      </c>
      <c r="E6367" s="3" t="s">
        <v>30439</v>
      </c>
      <c r="F6367" s="3" t="s">
        <v>30440</v>
      </c>
      <c r="G6367" s="3" t="s">
        <v>28402</v>
      </c>
      <c r="H6367" s="3">
        <v>9898071963</v>
      </c>
      <c r="I6367" s="3" t="s">
        <v>30441</v>
      </c>
      <c r="J6367" s="3" t="s">
        <v>16</v>
      </c>
      <c r="K6367" s="3" t="s">
        <v>24</v>
      </c>
    </row>
    <row r="6368" spans="1:11" x14ac:dyDescent="0.25">
      <c r="A6368" s="8" t="s">
        <v>25</v>
      </c>
      <c r="B6368" s="8" t="s">
        <v>26</v>
      </c>
      <c r="C6368" s="8" t="s">
        <v>30442</v>
      </c>
      <c r="D6368" s="8">
        <v>8900080350984</v>
      </c>
      <c r="E6368" s="3" t="s">
        <v>30443</v>
      </c>
      <c r="F6368" s="3" t="s">
        <v>30444</v>
      </c>
      <c r="G6368" s="3" t="s">
        <v>30344</v>
      </c>
      <c r="H6368" s="3">
        <v>252931</v>
      </c>
      <c r="I6368" s="3" t="s">
        <v>30445</v>
      </c>
      <c r="J6368" s="3" t="s">
        <v>16</v>
      </c>
      <c r="K6368" s="3" t="s">
        <v>24</v>
      </c>
    </row>
    <row r="6369" spans="1:11" x14ac:dyDescent="0.25">
      <c r="A6369" s="8" t="s">
        <v>4684</v>
      </c>
      <c r="B6369" s="8" t="s">
        <v>6928</v>
      </c>
      <c r="C6369" s="8" t="s">
        <v>30446</v>
      </c>
      <c r="D6369" s="8">
        <v>8900080051362</v>
      </c>
      <c r="E6369" s="3" t="s">
        <v>30447</v>
      </c>
      <c r="F6369" s="3" t="s">
        <v>30448</v>
      </c>
      <c r="G6369" s="3" t="s">
        <v>28393</v>
      </c>
      <c r="H6369" s="3" t="s">
        <v>33782</v>
      </c>
      <c r="I6369" s="3" t="s">
        <v>30449</v>
      </c>
      <c r="J6369" s="3" t="s">
        <v>16</v>
      </c>
      <c r="K6369" s="3" t="s">
        <v>24</v>
      </c>
    </row>
    <row r="6370" spans="1:11" x14ac:dyDescent="0.25">
      <c r="A6370" s="8" t="s">
        <v>738</v>
      </c>
      <c r="B6370" s="8" t="s">
        <v>10790</v>
      </c>
      <c r="C6370" s="8" t="s">
        <v>30450</v>
      </c>
      <c r="D6370" s="8">
        <v>8900080225169</v>
      </c>
      <c r="E6370" s="3" t="s">
        <v>30451</v>
      </c>
      <c r="F6370" s="3" t="s">
        <v>30452</v>
      </c>
      <c r="G6370" s="3" t="s">
        <v>30453</v>
      </c>
      <c r="H6370" s="3" t="s">
        <v>30454</v>
      </c>
      <c r="I6370" s="3" t="s">
        <v>30455</v>
      </c>
      <c r="J6370" s="3" t="s">
        <v>16</v>
      </c>
      <c r="K6370" s="3" t="s">
        <v>24</v>
      </c>
    </row>
    <row r="6371" spans="1:11" x14ac:dyDescent="0.25">
      <c r="A6371" s="8" t="s">
        <v>95</v>
      </c>
      <c r="B6371" s="8" t="s">
        <v>18291</v>
      </c>
      <c r="C6371" s="8" t="s">
        <v>30458</v>
      </c>
      <c r="D6371" s="8">
        <v>8900080370449</v>
      </c>
      <c r="E6371" s="3" t="s">
        <v>4752</v>
      </c>
      <c r="F6371" s="3" t="s">
        <v>30459</v>
      </c>
      <c r="G6371" s="3" t="s">
        <v>26585</v>
      </c>
      <c r="H6371" s="3">
        <v>2565666</v>
      </c>
      <c r="I6371" s="3" t="s">
        <v>30460</v>
      </c>
      <c r="J6371" s="3" t="s">
        <v>16</v>
      </c>
      <c r="K6371" s="3" t="s">
        <v>24</v>
      </c>
    </row>
    <row r="6372" spans="1:11" x14ac:dyDescent="0.25">
      <c r="A6372" s="8" t="s">
        <v>25</v>
      </c>
      <c r="B6372" s="8" t="s">
        <v>15976</v>
      </c>
      <c r="C6372" s="8" t="s">
        <v>30461</v>
      </c>
      <c r="D6372" s="8">
        <v>8900080370388</v>
      </c>
      <c r="E6372" s="3" t="s">
        <v>30462</v>
      </c>
      <c r="F6372" s="3" t="s">
        <v>30463</v>
      </c>
      <c r="G6372" s="3" t="s">
        <v>27678</v>
      </c>
      <c r="H6372" s="3">
        <v>2971058</v>
      </c>
      <c r="I6372" s="3" t="s">
        <v>30464</v>
      </c>
      <c r="J6372" s="3" t="s">
        <v>16</v>
      </c>
      <c r="K6372" s="3" t="s">
        <v>24</v>
      </c>
    </row>
    <row r="6373" spans="1:11" x14ac:dyDescent="0.25">
      <c r="A6373" s="8" t="s">
        <v>873</v>
      </c>
      <c r="B6373" s="8" t="s">
        <v>15922</v>
      </c>
      <c r="C6373" s="8" t="s">
        <v>30465</v>
      </c>
      <c r="D6373" s="8">
        <v>8900080363526</v>
      </c>
      <c r="E6373" s="3" t="s">
        <v>30466</v>
      </c>
      <c r="F6373" s="3" t="s">
        <v>30467</v>
      </c>
      <c r="G6373" s="3" t="s">
        <v>27520</v>
      </c>
      <c r="H6373" s="3">
        <v>8222090034</v>
      </c>
      <c r="I6373" s="3" t="s">
        <v>30468</v>
      </c>
      <c r="J6373" s="3" t="s">
        <v>16</v>
      </c>
      <c r="K6373" s="3" t="s">
        <v>24</v>
      </c>
    </row>
    <row r="6374" spans="1:11" x14ac:dyDescent="0.25">
      <c r="A6374" s="8" t="s">
        <v>941</v>
      </c>
      <c r="B6374" s="8" t="s">
        <v>29740</v>
      </c>
      <c r="C6374" s="8" t="s">
        <v>30469</v>
      </c>
      <c r="D6374" s="8">
        <v>8900080030459</v>
      </c>
      <c r="E6374" s="3" t="s">
        <v>30470</v>
      </c>
      <c r="F6374" s="3" t="s">
        <v>30471</v>
      </c>
      <c r="G6374" s="3" t="s">
        <v>26322</v>
      </c>
      <c r="H6374" s="3" t="s">
        <v>33783</v>
      </c>
      <c r="I6374" s="3" t="s">
        <v>30472</v>
      </c>
      <c r="J6374" s="3" t="s">
        <v>16</v>
      </c>
      <c r="K6374" s="3" t="s">
        <v>24</v>
      </c>
    </row>
    <row r="6375" spans="1:11" x14ac:dyDescent="0.25">
      <c r="A6375" s="8" t="s">
        <v>873</v>
      </c>
      <c r="B6375" s="8" t="s">
        <v>5451</v>
      </c>
      <c r="C6375" s="8" t="s">
        <v>30473</v>
      </c>
      <c r="D6375" s="8">
        <v>8900080022201</v>
      </c>
      <c r="E6375" s="3" t="s">
        <v>30474</v>
      </c>
      <c r="F6375" s="3" t="s">
        <v>30475</v>
      </c>
      <c r="G6375" s="3" t="s">
        <v>27130</v>
      </c>
      <c r="H6375" s="3" t="s">
        <v>33784</v>
      </c>
      <c r="I6375" s="3" t="s">
        <v>30476</v>
      </c>
      <c r="J6375" s="3" t="s">
        <v>16</v>
      </c>
      <c r="K6375" s="3" t="s">
        <v>24</v>
      </c>
    </row>
    <row r="6376" spans="1:11" x14ac:dyDescent="0.25">
      <c r="A6376" s="8" t="s">
        <v>1188</v>
      </c>
      <c r="B6376" s="8" t="s">
        <v>17530</v>
      </c>
      <c r="C6376" s="8" t="s">
        <v>30477</v>
      </c>
      <c r="D6376" s="8">
        <v>8900080332911</v>
      </c>
      <c r="E6376" s="3" t="s">
        <v>30478</v>
      </c>
      <c r="F6376" s="3" t="s">
        <v>30479</v>
      </c>
      <c r="G6376" s="3" t="s">
        <v>29415</v>
      </c>
      <c r="H6376" s="3" t="s">
        <v>33785</v>
      </c>
      <c r="I6376" s="3" t="s">
        <v>30480</v>
      </c>
      <c r="J6376" s="3" t="s">
        <v>16</v>
      </c>
      <c r="K6376" s="3" t="s">
        <v>24</v>
      </c>
    </row>
    <row r="6377" spans="1:11" x14ac:dyDescent="0.25">
      <c r="A6377" s="8" t="s">
        <v>25</v>
      </c>
      <c r="B6377" s="8" t="s">
        <v>15976</v>
      </c>
      <c r="C6377" s="8" t="s">
        <v>30481</v>
      </c>
      <c r="D6377" s="8">
        <v>8900080360792</v>
      </c>
      <c r="E6377" s="3" t="s">
        <v>30482</v>
      </c>
      <c r="F6377" s="3" t="s">
        <v>30483</v>
      </c>
      <c r="G6377" s="3" t="s">
        <v>27678</v>
      </c>
      <c r="H6377" s="3">
        <v>2764100</v>
      </c>
      <c r="I6377" s="3" t="s">
        <v>30484</v>
      </c>
      <c r="J6377" s="3" t="s">
        <v>16</v>
      </c>
      <c r="K6377" s="3" t="s">
        <v>24</v>
      </c>
    </row>
    <row r="6378" spans="1:11" x14ac:dyDescent="0.25">
      <c r="A6378" s="8" t="s">
        <v>95</v>
      </c>
      <c r="B6378" s="8" t="s">
        <v>16617</v>
      </c>
      <c r="C6378" s="8" t="s">
        <v>30485</v>
      </c>
      <c r="D6378" s="8">
        <v>8900080098237</v>
      </c>
      <c r="E6378" s="3" t="s">
        <v>30486</v>
      </c>
      <c r="F6378" s="3" t="s">
        <v>30487</v>
      </c>
      <c r="G6378" s="3" t="s">
        <v>30488</v>
      </c>
      <c r="H6378" s="3" t="s">
        <v>33786</v>
      </c>
      <c r="I6378" s="3" t="s">
        <v>30489</v>
      </c>
      <c r="J6378" s="3" t="s">
        <v>16</v>
      </c>
      <c r="K6378" s="3" t="s">
        <v>24</v>
      </c>
    </row>
    <row r="6379" spans="1:11" x14ac:dyDescent="0.25">
      <c r="A6379" s="8" t="s">
        <v>1200</v>
      </c>
      <c r="B6379" s="8" t="s">
        <v>7079</v>
      </c>
      <c r="C6379" s="8" t="s">
        <v>30490</v>
      </c>
      <c r="D6379" s="8">
        <v>8900080362888</v>
      </c>
      <c r="E6379" s="3" t="s">
        <v>3072</v>
      </c>
      <c r="F6379" s="3" t="s">
        <v>30491</v>
      </c>
      <c r="G6379" s="3" t="s">
        <v>29218</v>
      </c>
      <c r="H6379" s="3">
        <v>2654990</v>
      </c>
      <c r="I6379" s="3" t="s">
        <v>30492</v>
      </c>
      <c r="J6379" s="3" t="s">
        <v>16</v>
      </c>
      <c r="K6379" s="3" t="s">
        <v>24</v>
      </c>
    </row>
    <row r="6380" spans="1:11" x14ac:dyDescent="0.25">
      <c r="A6380" s="8" t="s">
        <v>873</v>
      </c>
      <c r="B6380" s="8" t="s">
        <v>5451</v>
      </c>
      <c r="C6380" s="8" t="s">
        <v>30493</v>
      </c>
      <c r="D6380" s="8">
        <v>8900080261426</v>
      </c>
      <c r="E6380" s="3" t="s">
        <v>30494</v>
      </c>
      <c r="F6380" s="3" t="s">
        <v>30495</v>
      </c>
      <c r="G6380" s="3" t="s">
        <v>27236</v>
      </c>
      <c r="H6380" s="3">
        <v>239055</v>
      </c>
      <c r="I6380" s="3" t="s">
        <v>30496</v>
      </c>
      <c r="J6380" s="3" t="s">
        <v>16</v>
      </c>
      <c r="K6380" s="3" t="s">
        <v>24</v>
      </c>
    </row>
    <row r="6381" spans="1:11" x14ac:dyDescent="0.25">
      <c r="A6381" s="8" t="s">
        <v>2496</v>
      </c>
      <c r="B6381" s="8" t="s">
        <v>30497</v>
      </c>
      <c r="C6381" s="8" t="s">
        <v>30498</v>
      </c>
      <c r="D6381" s="8">
        <v>8900080332669</v>
      </c>
      <c r="E6381" s="3" t="s">
        <v>30499</v>
      </c>
      <c r="F6381" s="3" t="s">
        <v>30500</v>
      </c>
      <c r="G6381" s="3" t="s">
        <v>30501</v>
      </c>
      <c r="H6381" s="3">
        <v>0</v>
      </c>
      <c r="I6381" s="3" t="s">
        <v>30502</v>
      </c>
      <c r="J6381" s="3" t="s">
        <v>16</v>
      </c>
      <c r="K6381" s="3" t="s">
        <v>24</v>
      </c>
    </row>
    <row r="6382" spans="1:11" x14ac:dyDescent="0.25">
      <c r="A6382" s="8" t="s">
        <v>1170</v>
      </c>
      <c r="B6382" s="8" t="s">
        <v>30503</v>
      </c>
      <c r="C6382" s="8" t="s">
        <v>30504</v>
      </c>
      <c r="D6382" s="8">
        <v>8900080343153</v>
      </c>
      <c r="E6382" s="3" t="s">
        <v>30505</v>
      </c>
      <c r="F6382" s="3" t="s">
        <v>30506</v>
      </c>
      <c r="G6382" s="3" t="s">
        <v>30507</v>
      </c>
      <c r="H6382" s="3">
        <v>0</v>
      </c>
      <c r="I6382" s="3" t="s">
        <v>30508</v>
      </c>
      <c r="J6382" s="3" t="s">
        <v>16</v>
      </c>
      <c r="K6382" s="3" t="s">
        <v>24</v>
      </c>
    </row>
    <row r="6383" spans="1:11" x14ac:dyDescent="0.25">
      <c r="A6383" s="8" t="s">
        <v>25</v>
      </c>
      <c r="B6383" s="8" t="s">
        <v>30509</v>
      </c>
      <c r="C6383" s="8" t="s">
        <v>30510</v>
      </c>
      <c r="D6383" s="8">
        <v>8900080332058</v>
      </c>
      <c r="E6383" s="3" t="s">
        <v>30511</v>
      </c>
      <c r="F6383" s="3" t="s">
        <v>30512</v>
      </c>
      <c r="G6383" s="3" t="s">
        <v>30513</v>
      </c>
      <c r="H6383" s="3">
        <v>0</v>
      </c>
      <c r="I6383" s="3" t="s">
        <v>30514</v>
      </c>
      <c r="J6383" s="3" t="s">
        <v>16</v>
      </c>
      <c r="K6383" s="3" t="s">
        <v>24</v>
      </c>
    </row>
    <row r="6384" spans="1:11" x14ac:dyDescent="0.25">
      <c r="A6384" s="8" t="s">
        <v>1200</v>
      </c>
      <c r="B6384" s="8" t="s">
        <v>30515</v>
      </c>
      <c r="C6384" s="8" t="s">
        <v>30516</v>
      </c>
      <c r="D6384" s="8">
        <v>8900080343160</v>
      </c>
      <c r="E6384" s="3" t="s">
        <v>30517</v>
      </c>
      <c r="F6384" s="3" t="s">
        <v>30518</v>
      </c>
      <c r="G6384" s="3" t="s">
        <v>30519</v>
      </c>
      <c r="H6384" s="3">
        <v>0</v>
      </c>
      <c r="I6384" s="3" t="s">
        <v>30520</v>
      </c>
      <c r="J6384" s="3" t="s">
        <v>16</v>
      </c>
      <c r="K6384" s="3" t="s">
        <v>24</v>
      </c>
    </row>
    <row r="6385" spans="1:11" x14ac:dyDescent="0.25">
      <c r="A6385" s="8" t="s">
        <v>2496</v>
      </c>
      <c r="B6385" s="8" t="s">
        <v>28223</v>
      </c>
      <c r="C6385" s="8" t="s">
        <v>30521</v>
      </c>
      <c r="D6385" s="8">
        <v>8900080319073</v>
      </c>
      <c r="E6385" s="3" t="s">
        <v>30522</v>
      </c>
      <c r="F6385" s="3" t="s">
        <v>30523</v>
      </c>
      <c r="G6385" s="3" t="s">
        <v>30524</v>
      </c>
      <c r="H6385" s="3" t="s">
        <v>33787</v>
      </c>
      <c r="I6385" s="3" t="s">
        <v>30525</v>
      </c>
      <c r="J6385" s="3" t="s">
        <v>16</v>
      </c>
      <c r="K6385" s="3" t="s">
        <v>24</v>
      </c>
    </row>
    <row r="6386" spans="1:11" x14ac:dyDescent="0.25">
      <c r="A6386" s="8" t="s">
        <v>2496</v>
      </c>
      <c r="B6386" s="8" t="s">
        <v>2497</v>
      </c>
      <c r="C6386" s="8" t="s">
        <v>30526</v>
      </c>
      <c r="D6386" s="8">
        <v>8900080332621</v>
      </c>
      <c r="E6386" s="3" t="s">
        <v>30527</v>
      </c>
      <c r="F6386" s="3" t="s">
        <v>30528</v>
      </c>
      <c r="G6386" s="3" t="s">
        <v>30529</v>
      </c>
      <c r="H6386" s="3">
        <v>7320923616</v>
      </c>
      <c r="I6386" s="3" t="s">
        <v>30530</v>
      </c>
      <c r="J6386" s="3" t="s">
        <v>16</v>
      </c>
      <c r="K6386" s="3" t="s">
        <v>24</v>
      </c>
    </row>
    <row r="6387" spans="1:11" x14ac:dyDescent="0.25">
      <c r="A6387" s="8" t="s">
        <v>95</v>
      </c>
      <c r="B6387" s="8" t="s">
        <v>18291</v>
      </c>
      <c r="C6387" s="8" t="s">
        <v>30531</v>
      </c>
      <c r="D6387" s="8">
        <v>8900080091139</v>
      </c>
      <c r="E6387" s="3" t="s">
        <v>30532</v>
      </c>
      <c r="F6387" s="3" t="s">
        <v>30533</v>
      </c>
      <c r="G6387" s="3" t="s">
        <v>26581</v>
      </c>
      <c r="H6387" s="3">
        <v>2487669</v>
      </c>
      <c r="I6387" s="3" t="s">
        <v>30534</v>
      </c>
      <c r="J6387" s="3" t="s">
        <v>16</v>
      </c>
      <c r="K6387" s="3" t="s">
        <v>24</v>
      </c>
    </row>
    <row r="6388" spans="1:11" x14ac:dyDescent="0.25">
      <c r="A6388" s="8" t="s">
        <v>710</v>
      </c>
      <c r="B6388" s="8" t="s">
        <v>18154</v>
      </c>
      <c r="C6388" s="8" t="s">
        <v>30535</v>
      </c>
      <c r="D6388" s="8">
        <v>8900080376106</v>
      </c>
      <c r="E6388" s="3" t="s">
        <v>30536</v>
      </c>
      <c r="F6388" s="3" t="s">
        <v>30537</v>
      </c>
      <c r="G6388" s="3" t="s">
        <v>30538</v>
      </c>
      <c r="H6388" s="3">
        <v>2523456</v>
      </c>
      <c r="I6388" s="3" t="s">
        <v>30539</v>
      </c>
      <c r="J6388" s="3" t="s">
        <v>16</v>
      </c>
      <c r="K6388" s="3" t="s">
        <v>24</v>
      </c>
    </row>
    <row r="6389" spans="1:11" x14ac:dyDescent="0.25">
      <c r="A6389" s="8" t="s">
        <v>608</v>
      </c>
      <c r="B6389" s="8" t="s">
        <v>13665</v>
      </c>
      <c r="C6389" s="8" t="s">
        <v>30540</v>
      </c>
      <c r="D6389" s="8">
        <v>8900080042520</v>
      </c>
      <c r="E6389" s="3" t="s">
        <v>30541</v>
      </c>
      <c r="F6389" s="3" t="s">
        <v>30542</v>
      </c>
      <c r="G6389" s="3" t="s">
        <v>30287</v>
      </c>
      <c r="H6389" s="3" t="s">
        <v>33788</v>
      </c>
      <c r="I6389" s="3" t="s">
        <v>30543</v>
      </c>
      <c r="J6389" s="3" t="s">
        <v>16</v>
      </c>
      <c r="K6389" s="3" t="s">
        <v>24</v>
      </c>
    </row>
    <row r="6390" spans="1:11" x14ac:dyDescent="0.25">
      <c r="A6390" s="8" t="s">
        <v>1188</v>
      </c>
      <c r="B6390" s="8" t="s">
        <v>11380</v>
      </c>
      <c r="C6390" s="8" t="s">
        <v>30544</v>
      </c>
      <c r="D6390" s="8">
        <v>8900080354906</v>
      </c>
      <c r="E6390" s="3" t="s">
        <v>30545</v>
      </c>
      <c r="F6390" s="3" t="s">
        <v>30546</v>
      </c>
      <c r="G6390" s="3" t="s">
        <v>29818</v>
      </c>
      <c r="H6390" s="3">
        <v>2622700</v>
      </c>
      <c r="I6390" s="3" t="s">
        <v>30547</v>
      </c>
      <c r="J6390" s="3" t="s">
        <v>16</v>
      </c>
      <c r="K6390" s="3" t="s">
        <v>24</v>
      </c>
    </row>
    <row r="6391" spans="1:11" x14ac:dyDescent="0.25">
      <c r="A6391" s="8" t="s">
        <v>95</v>
      </c>
      <c r="B6391" s="8" t="s">
        <v>30548</v>
      </c>
      <c r="C6391" s="8" t="s">
        <v>30549</v>
      </c>
      <c r="D6391" s="8">
        <v>8900080069770</v>
      </c>
      <c r="E6391" s="3" t="s">
        <v>30550</v>
      </c>
      <c r="F6391" s="3" t="s">
        <v>30551</v>
      </c>
      <c r="G6391" s="3" t="s">
        <v>30552</v>
      </c>
      <c r="H6391" s="3">
        <v>0</v>
      </c>
      <c r="I6391" s="3" t="s">
        <v>24</v>
      </c>
      <c r="J6391" s="3" t="s">
        <v>16</v>
      </c>
      <c r="K6391" s="3" t="s">
        <v>24</v>
      </c>
    </row>
    <row r="6392" spans="1:11" x14ac:dyDescent="0.25">
      <c r="A6392" s="8" t="s">
        <v>95</v>
      </c>
      <c r="B6392" s="8" t="s">
        <v>2599</v>
      </c>
      <c r="C6392" s="8" t="s">
        <v>30553</v>
      </c>
      <c r="D6392" s="8">
        <v>8900080094871</v>
      </c>
      <c r="E6392" s="3" t="s">
        <v>24463</v>
      </c>
      <c r="F6392" s="3" t="s">
        <v>30554</v>
      </c>
      <c r="G6392" s="3" t="s">
        <v>26676</v>
      </c>
      <c r="H6392" s="3" t="s">
        <v>33789</v>
      </c>
      <c r="I6392" s="3" t="s">
        <v>30555</v>
      </c>
      <c r="J6392" s="3" t="s">
        <v>16</v>
      </c>
      <c r="K6392" s="3" t="s">
        <v>24</v>
      </c>
    </row>
    <row r="6393" spans="1:11" x14ac:dyDescent="0.25">
      <c r="A6393" s="8" t="s">
        <v>95</v>
      </c>
      <c r="B6393" s="8" t="s">
        <v>18291</v>
      </c>
      <c r="C6393" s="8" t="s">
        <v>30556</v>
      </c>
      <c r="D6393" s="8">
        <v>8900080325791</v>
      </c>
      <c r="E6393" s="3" t="s">
        <v>30557</v>
      </c>
      <c r="F6393" s="3" t="s">
        <v>30558</v>
      </c>
      <c r="G6393" s="3" t="s">
        <v>29142</v>
      </c>
      <c r="H6393" s="3" t="s">
        <v>33790</v>
      </c>
      <c r="I6393" s="3" t="s">
        <v>24</v>
      </c>
      <c r="J6393" s="3" t="s">
        <v>16</v>
      </c>
      <c r="K6393" s="3" t="s">
        <v>24</v>
      </c>
    </row>
    <row r="6394" spans="1:11" x14ac:dyDescent="0.25">
      <c r="A6394" s="8" t="s">
        <v>95</v>
      </c>
      <c r="B6394" s="8" t="s">
        <v>30548</v>
      </c>
      <c r="C6394" s="8" t="s">
        <v>30559</v>
      </c>
      <c r="D6394" s="8">
        <v>8900080281431</v>
      </c>
      <c r="E6394" s="3" t="s">
        <v>30560</v>
      </c>
      <c r="F6394" s="3" t="s">
        <v>30561</v>
      </c>
      <c r="G6394" s="3" t="s">
        <v>30562</v>
      </c>
      <c r="H6394" s="3" t="s">
        <v>33791</v>
      </c>
      <c r="I6394" s="3" t="s">
        <v>30563</v>
      </c>
      <c r="J6394" s="3" t="s">
        <v>16</v>
      </c>
      <c r="K6394" s="3" t="s">
        <v>24</v>
      </c>
    </row>
    <row r="6395" spans="1:11" x14ac:dyDescent="0.25">
      <c r="A6395" s="8" t="s">
        <v>710</v>
      </c>
      <c r="B6395" s="8" t="s">
        <v>18154</v>
      </c>
      <c r="C6395" s="8" t="s">
        <v>30564</v>
      </c>
      <c r="D6395" s="8">
        <v>8900080330924</v>
      </c>
      <c r="E6395" s="3" t="s">
        <v>30565</v>
      </c>
      <c r="F6395" s="3" t="s">
        <v>30566</v>
      </c>
      <c r="G6395" s="3" t="s">
        <v>26519</v>
      </c>
      <c r="H6395" s="3" t="s">
        <v>33792</v>
      </c>
      <c r="I6395" s="3" t="s">
        <v>30567</v>
      </c>
      <c r="J6395" s="3" t="s">
        <v>16</v>
      </c>
      <c r="K6395" s="3" t="s">
        <v>24</v>
      </c>
    </row>
    <row r="6396" spans="1:11" x14ac:dyDescent="0.25">
      <c r="A6396" s="8" t="s">
        <v>941</v>
      </c>
      <c r="B6396" s="8" t="s">
        <v>14778</v>
      </c>
      <c r="C6396" s="8" t="s">
        <v>30568</v>
      </c>
      <c r="D6396" s="8">
        <v>8900080336353</v>
      </c>
      <c r="E6396" s="3" t="s">
        <v>30569</v>
      </c>
      <c r="F6396" s="3" t="s">
        <v>30570</v>
      </c>
      <c r="G6396" s="3" t="s">
        <v>27706</v>
      </c>
      <c r="H6396" s="3">
        <v>9815329294</v>
      </c>
      <c r="I6396" s="3" t="s">
        <v>30571</v>
      </c>
      <c r="J6396" s="3" t="s">
        <v>16</v>
      </c>
      <c r="K6396" s="3" t="s">
        <v>24</v>
      </c>
    </row>
    <row r="6397" spans="1:11" x14ac:dyDescent="0.25">
      <c r="A6397" s="8" t="s">
        <v>25</v>
      </c>
      <c r="B6397" s="8" t="s">
        <v>26</v>
      </c>
      <c r="C6397" s="8" t="s">
        <v>30572</v>
      </c>
      <c r="D6397" s="8">
        <v>8900080403390</v>
      </c>
      <c r="E6397" s="3" t="s">
        <v>30573</v>
      </c>
      <c r="F6397" s="3" t="s">
        <v>30574</v>
      </c>
      <c r="G6397" s="3" t="s">
        <v>30344</v>
      </c>
      <c r="H6397" s="3">
        <v>5622581750</v>
      </c>
      <c r="I6397" s="3" t="s">
        <v>30575</v>
      </c>
      <c r="J6397" s="3" t="s">
        <v>16</v>
      </c>
      <c r="K6397" s="3" t="s">
        <v>24</v>
      </c>
    </row>
    <row r="6398" spans="1:11" x14ac:dyDescent="0.25">
      <c r="A6398" s="8" t="s">
        <v>873</v>
      </c>
      <c r="B6398" s="8" t="s">
        <v>15839</v>
      </c>
      <c r="C6398" s="8" t="s">
        <v>30576</v>
      </c>
      <c r="D6398" s="8">
        <v>8900080341180</v>
      </c>
      <c r="E6398" s="3" t="s">
        <v>30577</v>
      </c>
      <c r="F6398" s="3" t="s">
        <v>30578</v>
      </c>
      <c r="G6398" s="3" t="s">
        <v>26479</v>
      </c>
      <c r="H6398" s="3" t="s">
        <v>33793</v>
      </c>
      <c r="I6398" s="3" t="s">
        <v>30579</v>
      </c>
      <c r="J6398" s="3" t="s">
        <v>16</v>
      </c>
      <c r="K6398" s="3" t="s">
        <v>24</v>
      </c>
    </row>
    <row r="6399" spans="1:11" x14ac:dyDescent="0.25">
      <c r="A6399" s="8" t="s">
        <v>95</v>
      </c>
      <c r="B6399" s="8" t="s">
        <v>18291</v>
      </c>
      <c r="C6399" s="8" t="s">
        <v>30580</v>
      </c>
      <c r="D6399" s="8">
        <v>8900080335028</v>
      </c>
      <c r="E6399" s="3" t="s">
        <v>6334</v>
      </c>
      <c r="F6399" s="3" t="s">
        <v>30581</v>
      </c>
      <c r="G6399" s="3" t="s">
        <v>26419</v>
      </c>
      <c r="H6399" s="3" t="s">
        <v>33794</v>
      </c>
      <c r="I6399" s="3" t="s">
        <v>30582</v>
      </c>
      <c r="J6399" s="3" t="s">
        <v>16</v>
      </c>
      <c r="K6399" s="3" t="s">
        <v>24</v>
      </c>
    </row>
    <row r="6400" spans="1:11" x14ac:dyDescent="0.25">
      <c r="A6400" s="8" t="s">
        <v>25</v>
      </c>
      <c r="B6400" s="8" t="s">
        <v>26</v>
      </c>
      <c r="C6400" s="8" t="s">
        <v>30583</v>
      </c>
      <c r="D6400" s="8">
        <v>8900080057630</v>
      </c>
      <c r="E6400" s="3" t="s">
        <v>30584</v>
      </c>
      <c r="F6400" s="3" t="s">
        <v>30585</v>
      </c>
      <c r="G6400" s="3" t="s">
        <v>28297</v>
      </c>
      <c r="H6400" s="3" t="s">
        <v>64</v>
      </c>
      <c r="I6400" s="3" t="s">
        <v>65</v>
      </c>
      <c r="J6400" s="3" t="s">
        <v>16</v>
      </c>
      <c r="K6400" s="3" t="s">
        <v>24</v>
      </c>
    </row>
    <row r="6401" spans="1:11" x14ac:dyDescent="0.25">
      <c r="A6401" s="8" t="s">
        <v>1319</v>
      </c>
      <c r="B6401" s="8" t="s">
        <v>9989</v>
      </c>
      <c r="C6401" s="8" t="s">
        <v>30586</v>
      </c>
      <c r="D6401" s="8">
        <v>8900080191082</v>
      </c>
      <c r="E6401" s="3" t="s">
        <v>30587</v>
      </c>
      <c r="F6401" s="3" t="s">
        <v>30588</v>
      </c>
      <c r="G6401" s="3" t="s">
        <v>27790</v>
      </c>
      <c r="H6401" s="3" t="s">
        <v>33795</v>
      </c>
      <c r="I6401" s="3" t="s">
        <v>30589</v>
      </c>
      <c r="J6401" s="3" t="s">
        <v>16</v>
      </c>
      <c r="K6401" s="3" t="s">
        <v>24</v>
      </c>
    </row>
    <row r="6402" spans="1:11" x14ac:dyDescent="0.25">
      <c r="A6402" s="8" t="s">
        <v>25</v>
      </c>
      <c r="B6402" s="8" t="s">
        <v>761</v>
      </c>
      <c r="C6402" s="8" t="s">
        <v>30590</v>
      </c>
      <c r="D6402" s="8">
        <v>8900080370524</v>
      </c>
      <c r="E6402" s="3" t="s">
        <v>30591</v>
      </c>
      <c r="F6402" s="3" t="s">
        <v>30592</v>
      </c>
      <c r="G6402" s="3" t="s">
        <v>30593</v>
      </c>
      <c r="H6402" s="3">
        <v>2568085</v>
      </c>
      <c r="I6402" s="3" t="s">
        <v>30594</v>
      </c>
      <c r="J6402" s="3" t="s">
        <v>16</v>
      </c>
      <c r="K6402" s="3" t="s">
        <v>24</v>
      </c>
    </row>
    <row r="6403" spans="1:11" x14ac:dyDescent="0.25">
      <c r="A6403" s="8" t="s">
        <v>95</v>
      </c>
      <c r="B6403" s="8" t="s">
        <v>18291</v>
      </c>
      <c r="C6403" s="8" t="s">
        <v>30595</v>
      </c>
      <c r="D6403" s="8">
        <v>8900080340206</v>
      </c>
      <c r="E6403" s="3" t="s">
        <v>30596</v>
      </c>
      <c r="F6403" s="3" t="s">
        <v>30597</v>
      </c>
      <c r="G6403" s="3" t="s">
        <v>27078</v>
      </c>
      <c r="H6403" s="3" t="s">
        <v>33796</v>
      </c>
      <c r="I6403" s="3" t="s">
        <v>30598</v>
      </c>
      <c r="J6403" s="3" t="s">
        <v>16</v>
      </c>
      <c r="K6403" s="3" t="s">
        <v>24</v>
      </c>
    </row>
    <row r="6404" spans="1:11" x14ac:dyDescent="0.25">
      <c r="A6404" s="8" t="s">
        <v>95</v>
      </c>
      <c r="B6404" s="8" t="s">
        <v>18291</v>
      </c>
      <c r="C6404" s="8" t="s">
        <v>30599</v>
      </c>
      <c r="D6404" s="8">
        <v>8900080092952</v>
      </c>
      <c r="E6404" s="3" t="s">
        <v>30600</v>
      </c>
      <c r="F6404" s="3" t="s">
        <v>30601</v>
      </c>
      <c r="G6404" s="3" t="s">
        <v>26415</v>
      </c>
      <c r="H6404" s="3">
        <v>24602632462535</v>
      </c>
      <c r="I6404" s="3" t="s">
        <v>30602</v>
      </c>
      <c r="J6404" s="3" t="s">
        <v>16</v>
      </c>
      <c r="K6404" s="3" t="s">
        <v>24</v>
      </c>
    </row>
    <row r="6405" spans="1:11" x14ac:dyDescent="0.25">
      <c r="A6405" s="8" t="s">
        <v>873</v>
      </c>
      <c r="B6405" s="8" t="s">
        <v>10986</v>
      </c>
      <c r="C6405" s="8" t="s">
        <v>30603</v>
      </c>
      <c r="D6405" s="8">
        <v>8900080341425</v>
      </c>
      <c r="E6405" s="3" t="s">
        <v>30604</v>
      </c>
      <c r="F6405" s="3" t="s">
        <v>30605</v>
      </c>
      <c r="G6405" s="3" t="s">
        <v>29725</v>
      </c>
      <c r="H6405" s="3">
        <v>245445</v>
      </c>
      <c r="I6405" s="3" t="s">
        <v>30606</v>
      </c>
      <c r="J6405" s="3" t="s">
        <v>16</v>
      </c>
      <c r="K6405" s="3" t="s">
        <v>24</v>
      </c>
    </row>
    <row r="6406" spans="1:11" x14ac:dyDescent="0.25">
      <c r="A6406" s="8" t="s">
        <v>710</v>
      </c>
      <c r="B6406" s="8" t="s">
        <v>18154</v>
      </c>
      <c r="C6406" s="8" t="s">
        <v>30607</v>
      </c>
      <c r="D6406" s="8">
        <v>8900080064898</v>
      </c>
      <c r="E6406" s="3" t="s">
        <v>22104</v>
      </c>
      <c r="F6406" s="3" t="s">
        <v>30608</v>
      </c>
      <c r="G6406" s="3" t="s">
        <v>26519</v>
      </c>
      <c r="H6406" s="3">
        <v>2470325</v>
      </c>
      <c r="I6406" s="3" t="s">
        <v>30609</v>
      </c>
      <c r="J6406" s="3" t="s">
        <v>16</v>
      </c>
      <c r="K6406" s="3" t="s">
        <v>24</v>
      </c>
    </row>
    <row r="6407" spans="1:11" x14ac:dyDescent="0.25">
      <c r="A6407" s="8" t="s">
        <v>95</v>
      </c>
      <c r="B6407" s="8" t="s">
        <v>18291</v>
      </c>
      <c r="C6407" s="8" t="s">
        <v>30610</v>
      </c>
      <c r="D6407" s="8">
        <v>8900080352469</v>
      </c>
      <c r="E6407" s="3" t="s">
        <v>29389</v>
      </c>
      <c r="F6407" s="3" t="s">
        <v>30611</v>
      </c>
      <c r="G6407" s="3" t="s">
        <v>26585</v>
      </c>
      <c r="H6407" s="3">
        <v>7874004</v>
      </c>
      <c r="I6407" s="3" t="s">
        <v>30612</v>
      </c>
      <c r="J6407" s="3" t="s">
        <v>16</v>
      </c>
      <c r="K6407" s="3" t="s">
        <v>24</v>
      </c>
    </row>
    <row r="6408" spans="1:11" x14ac:dyDescent="0.25">
      <c r="A6408" s="8" t="s">
        <v>738</v>
      </c>
      <c r="B6408" s="8" t="s">
        <v>8613</v>
      </c>
      <c r="C6408" s="8" t="s">
        <v>30613</v>
      </c>
      <c r="D6408" s="8">
        <v>8900080229051</v>
      </c>
      <c r="E6408" s="3" t="s">
        <v>4880</v>
      </c>
      <c r="F6408" s="3" t="s">
        <v>30614</v>
      </c>
      <c r="G6408" s="3" t="s">
        <v>30615</v>
      </c>
      <c r="H6408" s="3" t="s">
        <v>33797</v>
      </c>
      <c r="I6408" s="3" t="s">
        <v>30616</v>
      </c>
      <c r="J6408" s="3" t="s">
        <v>16</v>
      </c>
      <c r="K6408" s="3" t="s">
        <v>24</v>
      </c>
    </row>
    <row r="6409" spans="1:11" x14ac:dyDescent="0.25">
      <c r="A6409" s="8" t="s">
        <v>738</v>
      </c>
      <c r="B6409" s="8" t="s">
        <v>17628</v>
      </c>
      <c r="C6409" s="8" t="s">
        <v>30617</v>
      </c>
      <c r="D6409" s="8">
        <v>8900080429574</v>
      </c>
      <c r="E6409" s="3" t="s">
        <v>30618</v>
      </c>
      <c r="F6409" s="3" t="s">
        <v>30619</v>
      </c>
      <c r="G6409" s="3" t="s">
        <v>30620</v>
      </c>
      <c r="H6409" s="3">
        <v>2398337</v>
      </c>
      <c r="I6409" s="3" t="s">
        <v>30621</v>
      </c>
      <c r="J6409" s="3" t="s">
        <v>16</v>
      </c>
      <c r="K6409" s="3" t="s">
        <v>24</v>
      </c>
    </row>
    <row r="6410" spans="1:11" x14ac:dyDescent="0.25">
      <c r="A6410" s="8" t="s">
        <v>738</v>
      </c>
      <c r="B6410" s="8" t="s">
        <v>10642</v>
      </c>
      <c r="C6410" s="8" t="s">
        <v>30622</v>
      </c>
      <c r="D6410" s="8">
        <v>8900080332317</v>
      </c>
      <c r="E6410" s="3" t="s">
        <v>30623</v>
      </c>
      <c r="F6410" s="3" t="s">
        <v>30624</v>
      </c>
      <c r="G6410" s="3" t="s">
        <v>30625</v>
      </c>
      <c r="H6410" s="3">
        <v>3335500</v>
      </c>
      <c r="I6410" s="3" t="s">
        <v>30626</v>
      </c>
      <c r="J6410" s="3" t="s">
        <v>16</v>
      </c>
      <c r="K6410" s="3" t="s">
        <v>24</v>
      </c>
    </row>
    <row r="6411" spans="1:11" x14ac:dyDescent="0.25">
      <c r="A6411" s="8" t="s">
        <v>738</v>
      </c>
      <c r="B6411" s="8" t="s">
        <v>9396</v>
      </c>
      <c r="C6411" s="8" t="s">
        <v>30627</v>
      </c>
      <c r="D6411" s="8">
        <v>8900080224070</v>
      </c>
      <c r="E6411" s="3" t="s">
        <v>30628</v>
      </c>
      <c r="F6411" s="3" t="s">
        <v>30629</v>
      </c>
      <c r="G6411" s="3" t="s">
        <v>30630</v>
      </c>
      <c r="H6411" s="3" t="s">
        <v>30631</v>
      </c>
      <c r="I6411" s="3" t="s">
        <v>30632</v>
      </c>
      <c r="J6411" s="3" t="s">
        <v>16</v>
      </c>
      <c r="K6411" s="3" t="s">
        <v>24</v>
      </c>
    </row>
    <row r="6412" spans="1:11" x14ac:dyDescent="0.25">
      <c r="A6412" s="8" t="s">
        <v>738</v>
      </c>
      <c r="B6412" s="8" t="s">
        <v>10790</v>
      </c>
      <c r="C6412" s="8" t="s">
        <v>30633</v>
      </c>
      <c r="D6412" s="8">
        <v>8900080342910</v>
      </c>
      <c r="E6412" s="3" t="s">
        <v>30634</v>
      </c>
      <c r="F6412" s="3" t="s">
        <v>30635</v>
      </c>
      <c r="G6412" s="3" t="s">
        <v>30636</v>
      </c>
      <c r="H6412" s="3">
        <v>4956615555</v>
      </c>
      <c r="I6412" s="3" t="s">
        <v>30637</v>
      </c>
      <c r="J6412" s="3" t="s">
        <v>16</v>
      </c>
      <c r="K6412" s="3" t="s">
        <v>24</v>
      </c>
    </row>
    <row r="6413" spans="1:11" x14ac:dyDescent="0.25">
      <c r="A6413" s="8" t="s">
        <v>1188</v>
      </c>
      <c r="B6413" s="8" t="s">
        <v>5581</v>
      </c>
      <c r="C6413" s="8" t="s">
        <v>30638</v>
      </c>
      <c r="D6413" s="8">
        <v>8900080337671</v>
      </c>
      <c r="E6413" s="3" t="s">
        <v>30639</v>
      </c>
      <c r="F6413" s="3" t="s">
        <v>30640</v>
      </c>
      <c r="G6413" s="3" t="s">
        <v>28044</v>
      </c>
      <c r="H6413" s="3">
        <v>2423392</v>
      </c>
      <c r="I6413" s="3" t="s">
        <v>30641</v>
      </c>
      <c r="J6413" s="3" t="s">
        <v>16</v>
      </c>
      <c r="K6413" s="3" t="s">
        <v>24</v>
      </c>
    </row>
    <row r="6414" spans="1:11" x14ac:dyDescent="0.25">
      <c r="A6414" s="8" t="s">
        <v>710</v>
      </c>
      <c r="B6414" s="8" t="s">
        <v>30642</v>
      </c>
      <c r="C6414" s="8" t="s">
        <v>30643</v>
      </c>
      <c r="D6414" s="8">
        <v>8900080066663</v>
      </c>
      <c r="E6414" s="3" t="s">
        <v>30644</v>
      </c>
      <c r="F6414" s="3" t="s">
        <v>30645</v>
      </c>
      <c r="G6414" s="3" t="s">
        <v>30646</v>
      </c>
      <c r="H6414" s="3">
        <v>244965</v>
      </c>
      <c r="I6414" s="3" t="s">
        <v>30647</v>
      </c>
      <c r="J6414" s="3" t="s">
        <v>16</v>
      </c>
      <c r="K6414" s="3" t="s">
        <v>24</v>
      </c>
    </row>
    <row r="6415" spans="1:11" x14ac:dyDescent="0.25">
      <c r="A6415" s="8" t="s">
        <v>1200</v>
      </c>
      <c r="B6415" s="8" t="s">
        <v>3065</v>
      </c>
      <c r="C6415" s="8" t="s">
        <v>30648</v>
      </c>
      <c r="D6415" s="8">
        <v>8900080238619</v>
      </c>
      <c r="E6415" s="3" t="s">
        <v>30649</v>
      </c>
      <c r="F6415" s="3" t="s">
        <v>30650</v>
      </c>
      <c r="G6415" s="3" t="s">
        <v>29904</v>
      </c>
      <c r="H6415" s="3" t="s">
        <v>30651</v>
      </c>
      <c r="I6415" s="3" t="s">
        <v>30652</v>
      </c>
      <c r="J6415" s="3" t="s">
        <v>16</v>
      </c>
      <c r="K6415" s="3" t="s">
        <v>24</v>
      </c>
    </row>
    <row r="6416" spans="1:11" x14ac:dyDescent="0.25">
      <c r="A6416" s="8" t="s">
        <v>1200</v>
      </c>
      <c r="B6416" s="8" t="s">
        <v>26874</v>
      </c>
      <c r="C6416" s="8" t="s">
        <v>30653</v>
      </c>
      <c r="D6416" s="8">
        <v>8900080374737</v>
      </c>
      <c r="E6416" s="3" t="s">
        <v>30654</v>
      </c>
      <c r="F6416" s="3" t="s">
        <v>30655</v>
      </c>
      <c r="G6416" s="3" t="s">
        <v>30656</v>
      </c>
      <c r="H6416" s="3">
        <v>0</v>
      </c>
      <c r="I6416" s="3" t="s">
        <v>30657</v>
      </c>
      <c r="J6416" s="3" t="s">
        <v>16</v>
      </c>
      <c r="K6416" s="3" t="s">
        <v>24</v>
      </c>
    </row>
    <row r="6417" spans="1:11" x14ac:dyDescent="0.25">
      <c r="A6417" s="8" t="s">
        <v>1200</v>
      </c>
      <c r="B6417" s="8" t="s">
        <v>30384</v>
      </c>
      <c r="C6417" s="8" t="s">
        <v>30658</v>
      </c>
      <c r="D6417" s="8">
        <v>8900080388147</v>
      </c>
      <c r="E6417" s="3" t="s">
        <v>30659</v>
      </c>
      <c r="F6417" s="3" t="s">
        <v>30660</v>
      </c>
      <c r="G6417" s="3" t="s">
        <v>30661</v>
      </c>
      <c r="H6417" s="3">
        <v>9732295633</v>
      </c>
      <c r="I6417" s="3" t="s">
        <v>30662</v>
      </c>
      <c r="J6417" s="3" t="s">
        <v>16</v>
      </c>
      <c r="K6417" s="3" t="s">
        <v>24</v>
      </c>
    </row>
    <row r="6418" spans="1:11" x14ac:dyDescent="0.25">
      <c r="A6418" s="8" t="s">
        <v>95</v>
      </c>
      <c r="B6418" s="8" t="s">
        <v>30663</v>
      </c>
      <c r="C6418" s="8" t="s">
        <v>30664</v>
      </c>
      <c r="D6418" s="8">
        <v>8900080070509</v>
      </c>
      <c r="E6418" s="3" t="s">
        <v>30665</v>
      </c>
      <c r="F6418" s="3" t="s">
        <v>30666</v>
      </c>
      <c r="G6418" s="3" t="s">
        <v>30667</v>
      </c>
      <c r="H6418" s="3" t="s">
        <v>33798</v>
      </c>
      <c r="I6418" s="3" t="s">
        <v>25884</v>
      </c>
      <c r="J6418" s="3" t="s">
        <v>16</v>
      </c>
      <c r="K6418" s="3" t="s">
        <v>24</v>
      </c>
    </row>
    <row r="6419" spans="1:11" x14ac:dyDescent="0.25">
      <c r="A6419" s="8" t="s">
        <v>25</v>
      </c>
      <c r="B6419" s="8" t="s">
        <v>26</v>
      </c>
      <c r="C6419" s="8" t="s">
        <v>30668</v>
      </c>
      <c r="D6419" s="8">
        <v>8900080364721</v>
      </c>
      <c r="E6419" s="3" t="s">
        <v>30669</v>
      </c>
      <c r="F6419" s="3" t="s">
        <v>30670</v>
      </c>
      <c r="G6419" s="3" t="s">
        <v>28704</v>
      </c>
      <c r="H6419" s="3">
        <v>4001062</v>
      </c>
      <c r="I6419" s="3" t="s">
        <v>30671</v>
      </c>
      <c r="J6419" s="3" t="s">
        <v>16</v>
      </c>
      <c r="K6419" s="3" t="s">
        <v>24</v>
      </c>
    </row>
    <row r="6420" spans="1:11" x14ac:dyDescent="0.25">
      <c r="A6420" s="8" t="s">
        <v>95</v>
      </c>
      <c r="B6420" s="8" t="s">
        <v>16617</v>
      </c>
      <c r="C6420" s="8" t="s">
        <v>30672</v>
      </c>
      <c r="D6420" s="8">
        <v>8900080098497</v>
      </c>
      <c r="E6420" s="3" t="s">
        <v>30673</v>
      </c>
      <c r="F6420" s="3" t="s">
        <v>30674</v>
      </c>
      <c r="G6420" s="3" t="s">
        <v>27362</v>
      </c>
      <c r="H6420" s="3">
        <v>0</v>
      </c>
      <c r="I6420" s="3" t="s">
        <v>30675</v>
      </c>
      <c r="J6420" s="3" t="s">
        <v>16</v>
      </c>
      <c r="K6420" s="3" t="s">
        <v>24</v>
      </c>
    </row>
    <row r="6421" spans="1:11" x14ac:dyDescent="0.25">
      <c r="A6421" s="8" t="s">
        <v>95</v>
      </c>
      <c r="B6421" s="8" t="s">
        <v>27357</v>
      </c>
      <c r="C6421" s="8" t="s">
        <v>30676</v>
      </c>
      <c r="D6421" s="8">
        <v>8900080100565</v>
      </c>
      <c r="E6421" s="3" t="s">
        <v>30677</v>
      </c>
      <c r="F6421" s="3" t="s">
        <v>30678</v>
      </c>
      <c r="G6421" s="3" t="s">
        <v>27358</v>
      </c>
      <c r="H6421" s="3">
        <v>0</v>
      </c>
      <c r="I6421" s="3" t="s">
        <v>24</v>
      </c>
      <c r="J6421" s="3" t="s">
        <v>16</v>
      </c>
      <c r="K6421" s="3" t="s">
        <v>24</v>
      </c>
    </row>
    <row r="6422" spans="1:11" x14ac:dyDescent="0.25">
      <c r="A6422" s="8" t="s">
        <v>95</v>
      </c>
      <c r="B6422" s="8" t="s">
        <v>27357</v>
      </c>
      <c r="C6422" s="8" t="s">
        <v>30679</v>
      </c>
      <c r="D6422" s="8">
        <v>8900080100459</v>
      </c>
      <c r="E6422" s="3" t="s">
        <v>30680</v>
      </c>
      <c r="F6422" s="3" t="s">
        <v>30681</v>
      </c>
      <c r="G6422" s="3" t="s">
        <v>27358</v>
      </c>
      <c r="H6422" s="3">
        <v>257385</v>
      </c>
      <c r="I6422" s="3" t="s">
        <v>30682</v>
      </c>
      <c r="J6422" s="3" t="s">
        <v>16</v>
      </c>
      <c r="K6422" s="3" t="s">
        <v>24</v>
      </c>
    </row>
    <row r="6423" spans="1:11" x14ac:dyDescent="0.25">
      <c r="A6423" s="8" t="s">
        <v>95</v>
      </c>
      <c r="B6423" s="8" t="s">
        <v>16617</v>
      </c>
      <c r="C6423" s="8" t="s">
        <v>30683</v>
      </c>
      <c r="D6423" s="8">
        <v>8900080287358</v>
      </c>
      <c r="E6423" s="3" t="s">
        <v>30684</v>
      </c>
      <c r="F6423" s="3" t="s">
        <v>30685</v>
      </c>
      <c r="G6423" s="3" t="s">
        <v>30686</v>
      </c>
      <c r="H6423" s="3">
        <v>235033</v>
      </c>
      <c r="I6423" s="3" t="s">
        <v>30687</v>
      </c>
      <c r="J6423" s="3" t="s">
        <v>16</v>
      </c>
      <c r="K6423" s="3" t="s">
        <v>24</v>
      </c>
    </row>
    <row r="6424" spans="1:11" x14ac:dyDescent="0.25">
      <c r="A6424" s="8" t="s">
        <v>95</v>
      </c>
      <c r="B6424" s="8" t="s">
        <v>16617</v>
      </c>
      <c r="C6424" s="8" t="s">
        <v>30688</v>
      </c>
      <c r="D6424" s="8">
        <v>8900080287365</v>
      </c>
      <c r="E6424" s="3" t="s">
        <v>28696</v>
      </c>
      <c r="F6424" s="3" t="s">
        <v>30689</v>
      </c>
      <c r="G6424" s="3" t="s">
        <v>30686</v>
      </c>
      <c r="H6424" s="3">
        <v>231477</v>
      </c>
      <c r="I6424" s="3" t="s">
        <v>30690</v>
      </c>
      <c r="J6424" s="3" t="s">
        <v>16</v>
      </c>
      <c r="K6424" s="3" t="s">
        <v>24</v>
      </c>
    </row>
    <row r="6425" spans="1:11" x14ac:dyDescent="0.25">
      <c r="A6425" s="8" t="s">
        <v>1200</v>
      </c>
      <c r="B6425" s="8" t="s">
        <v>16397</v>
      </c>
      <c r="C6425" s="8" t="s">
        <v>30691</v>
      </c>
      <c r="D6425" s="8">
        <v>8900080377523</v>
      </c>
      <c r="E6425" s="3" t="s">
        <v>30692</v>
      </c>
      <c r="F6425" s="3" t="s">
        <v>30693</v>
      </c>
      <c r="G6425" s="3" t="s">
        <v>30694</v>
      </c>
      <c r="H6425" s="3" t="s">
        <v>33799</v>
      </c>
      <c r="I6425" s="3" t="s">
        <v>30695</v>
      </c>
      <c r="J6425" s="3" t="s">
        <v>16</v>
      </c>
      <c r="K6425" s="3" t="s">
        <v>24</v>
      </c>
    </row>
    <row r="6426" spans="1:11" x14ac:dyDescent="0.25">
      <c r="A6426" s="8" t="s">
        <v>941</v>
      </c>
      <c r="B6426" s="8" t="s">
        <v>14778</v>
      </c>
      <c r="C6426" s="8" t="s">
        <v>30696</v>
      </c>
      <c r="D6426" s="8">
        <v>8900080381483</v>
      </c>
      <c r="E6426" s="3" t="s">
        <v>30697</v>
      </c>
      <c r="F6426" s="3" t="s">
        <v>30698</v>
      </c>
      <c r="G6426" s="3" t="s">
        <v>27706</v>
      </c>
      <c r="H6426" s="3">
        <v>9115100503</v>
      </c>
      <c r="I6426" s="3" t="s">
        <v>30699</v>
      </c>
      <c r="J6426" s="3" t="s">
        <v>16</v>
      </c>
      <c r="K6426" s="3" t="s">
        <v>24</v>
      </c>
    </row>
    <row r="6427" spans="1:11" x14ac:dyDescent="0.25">
      <c r="A6427" s="8" t="s">
        <v>941</v>
      </c>
      <c r="B6427" s="8" t="s">
        <v>14778</v>
      </c>
      <c r="C6427" s="8" t="s">
        <v>30700</v>
      </c>
      <c r="D6427" s="8">
        <v>8900080372764</v>
      </c>
      <c r="E6427" s="3" t="s">
        <v>30701</v>
      </c>
      <c r="F6427" s="3" t="s">
        <v>30702</v>
      </c>
      <c r="G6427" s="3" t="s">
        <v>27254</v>
      </c>
      <c r="H6427" s="3">
        <v>2222000</v>
      </c>
      <c r="I6427" s="3" t="s">
        <v>30703</v>
      </c>
      <c r="J6427" s="3" t="s">
        <v>16</v>
      </c>
      <c r="K6427" s="3" t="s">
        <v>24</v>
      </c>
    </row>
    <row r="6428" spans="1:11" x14ac:dyDescent="0.25">
      <c r="A6428" s="8" t="s">
        <v>2496</v>
      </c>
      <c r="B6428" s="8" t="s">
        <v>14819</v>
      </c>
      <c r="C6428" s="8" t="s">
        <v>30704</v>
      </c>
      <c r="D6428" s="8">
        <v>8900080395183</v>
      </c>
      <c r="E6428" s="3" t="s">
        <v>30705</v>
      </c>
      <c r="F6428" s="3" t="s">
        <v>30706</v>
      </c>
      <c r="G6428" s="3" t="s">
        <v>28192</v>
      </c>
      <c r="H6428" s="3">
        <v>9470000258</v>
      </c>
      <c r="I6428" s="3" t="s">
        <v>30707</v>
      </c>
      <c r="J6428" s="3" t="s">
        <v>16</v>
      </c>
      <c r="K6428" s="3" t="s">
        <v>24</v>
      </c>
    </row>
    <row r="6429" spans="1:11" x14ac:dyDescent="0.25">
      <c r="A6429" s="8" t="s">
        <v>2677</v>
      </c>
      <c r="B6429" s="8" t="s">
        <v>6825</v>
      </c>
      <c r="C6429" s="8" t="s">
        <v>30708</v>
      </c>
      <c r="D6429" s="8">
        <v>8900080152571</v>
      </c>
      <c r="E6429" s="3" t="s">
        <v>30709</v>
      </c>
      <c r="F6429" s="3" t="s">
        <v>30710</v>
      </c>
      <c r="G6429" s="3" t="s">
        <v>30711</v>
      </c>
      <c r="H6429" s="3" t="s">
        <v>33800</v>
      </c>
      <c r="I6429" s="3" t="s">
        <v>24</v>
      </c>
      <c r="J6429" s="3" t="s">
        <v>16</v>
      </c>
      <c r="K6429" s="3" t="s">
        <v>24</v>
      </c>
    </row>
    <row r="6430" spans="1:11" x14ac:dyDescent="0.25">
      <c r="A6430" s="8" t="s">
        <v>873</v>
      </c>
      <c r="B6430" s="8" t="s">
        <v>15839</v>
      </c>
      <c r="C6430" s="8" t="s">
        <v>30712</v>
      </c>
      <c r="D6430" s="8">
        <v>8900080378971</v>
      </c>
      <c r="E6430" s="3" t="s">
        <v>21370</v>
      </c>
      <c r="F6430" s="3" t="s">
        <v>30713</v>
      </c>
      <c r="G6430" s="3" t="s">
        <v>26479</v>
      </c>
      <c r="H6430" s="3" t="s">
        <v>33801</v>
      </c>
      <c r="I6430" s="3" t="s">
        <v>21373</v>
      </c>
      <c r="J6430" s="3" t="s">
        <v>16</v>
      </c>
      <c r="K6430" s="3" t="s">
        <v>24</v>
      </c>
    </row>
    <row r="6431" spans="1:11" x14ac:dyDescent="0.25">
      <c r="A6431" s="8" t="s">
        <v>608</v>
      </c>
      <c r="B6431" s="8" t="s">
        <v>16123</v>
      </c>
      <c r="C6431" s="8" t="s">
        <v>30714</v>
      </c>
      <c r="D6431" s="8">
        <v>8900080357785</v>
      </c>
      <c r="E6431" s="3" t="s">
        <v>30715</v>
      </c>
      <c r="F6431" s="3" t="s">
        <v>30716</v>
      </c>
      <c r="G6431" s="3" t="s">
        <v>30717</v>
      </c>
      <c r="H6431" s="3">
        <v>226600</v>
      </c>
      <c r="I6431" s="3" t="s">
        <v>30718</v>
      </c>
      <c r="J6431" s="3" t="s">
        <v>16</v>
      </c>
      <c r="K6431" s="3" t="s">
        <v>24</v>
      </c>
    </row>
    <row r="6432" spans="1:11" x14ac:dyDescent="0.25">
      <c r="A6432" s="8" t="s">
        <v>873</v>
      </c>
      <c r="B6432" s="8" t="s">
        <v>15839</v>
      </c>
      <c r="C6432" s="8" t="s">
        <v>30719</v>
      </c>
      <c r="D6432" s="8">
        <v>8900080374768</v>
      </c>
      <c r="E6432" s="3" t="s">
        <v>12852</v>
      </c>
      <c r="F6432" s="3" t="s">
        <v>30720</v>
      </c>
      <c r="G6432" s="3" t="s">
        <v>27827</v>
      </c>
      <c r="H6432" s="3">
        <v>7056950662</v>
      </c>
      <c r="I6432" s="3" t="s">
        <v>30721</v>
      </c>
      <c r="J6432" s="3" t="s">
        <v>16</v>
      </c>
      <c r="K6432" s="3" t="s">
        <v>24</v>
      </c>
    </row>
    <row r="6433" spans="1:11" x14ac:dyDescent="0.25">
      <c r="A6433" s="8" t="s">
        <v>608</v>
      </c>
      <c r="B6433" s="8" t="s">
        <v>14766</v>
      </c>
      <c r="C6433" s="8" t="s">
        <v>30722</v>
      </c>
      <c r="D6433" s="8">
        <v>8900080074606</v>
      </c>
      <c r="E6433" s="3" t="s">
        <v>30723</v>
      </c>
      <c r="F6433" s="3" t="s">
        <v>30724</v>
      </c>
      <c r="G6433" s="3" t="s">
        <v>30725</v>
      </c>
      <c r="H6433" s="3">
        <v>0</v>
      </c>
      <c r="I6433" s="3" t="s">
        <v>30726</v>
      </c>
      <c r="J6433" s="3" t="s">
        <v>16</v>
      </c>
      <c r="K6433" s="3" t="s">
        <v>24</v>
      </c>
    </row>
    <row r="6434" spans="1:11" x14ac:dyDescent="0.25">
      <c r="A6434" s="8" t="s">
        <v>25</v>
      </c>
      <c r="B6434" s="8" t="s">
        <v>30727</v>
      </c>
      <c r="C6434" s="8" t="s">
        <v>30728</v>
      </c>
      <c r="D6434" s="8">
        <v>8900080375741</v>
      </c>
      <c r="E6434" s="3" t="s">
        <v>30729</v>
      </c>
      <c r="F6434" s="3" t="s">
        <v>30730</v>
      </c>
      <c r="G6434" s="3" t="s">
        <v>30731</v>
      </c>
      <c r="H6434" s="3">
        <v>9910614825</v>
      </c>
      <c r="I6434" s="3" t="s">
        <v>30732</v>
      </c>
      <c r="J6434" s="3" t="s">
        <v>16</v>
      </c>
      <c r="K6434" s="3" t="s">
        <v>24</v>
      </c>
    </row>
    <row r="6435" spans="1:11" x14ac:dyDescent="0.25">
      <c r="A6435" s="8" t="s">
        <v>738</v>
      </c>
      <c r="B6435" s="8" t="s">
        <v>10790</v>
      </c>
      <c r="C6435" s="8" t="s">
        <v>30733</v>
      </c>
      <c r="D6435" s="8">
        <v>8900080380660</v>
      </c>
      <c r="E6435" s="3" t="s">
        <v>30734</v>
      </c>
      <c r="F6435" s="3" t="s">
        <v>30735</v>
      </c>
      <c r="G6435" s="3" t="s">
        <v>30736</v>
      </c>
      <c r="H6435" s="3">
        <v>0</v>
      </c>
      <c r="I6435" s="3" t="s">
        <v>30737</v>
      </c>
      <c r="J6435" s="3" t="s">
        <v>16</v>
      </c>
      <c r="K6435" s="3" t="s">
        <v>24</v>
      </c>
    </row>
    <row r="6436" spans="1:11" x14ac:dyDescent="0.25">
      <c r="A6436" s="8" t="s">
        <v>2569</v>
      </c>
      <c r="B6436" s="8" t="s">
        <v>15774</v>
      </c>
      <c r="C6436" s="8" t="s">
        <v>30738</v>
      </c>
      <c r="D6436" s="8">
        <v>8900080376250</v>
      </c>
      <c r="E6436" s="3" t="s">
        <v>13211</v>
      </c>
      <c r="F6436" s="3" t="s">
        <v>30739</v>
      </c>
      <c r="G6436" s="3" t="s">
        <v>26229</v>
      </c>
      <c r="H6436" s="3" t="s">
        <v>33802</v>
      </c>
      <c r="I6436" s="3" t="s">
        <v>30740</v>
      </c>
      <c r="J6436" s="3" t="s">
        <v>16</v>
      </c>
      <c r="K6436" s="3" t="s">
        <v>24</v>
      </c>
    </row>
    <row r="6437" spans="1:11" x14ac:dyDescent="0.25">
      <c r="A6437" s="8" t="s">
        <v>873</v>
      </c>
      <c r="B6437" s="8" t="s">
        <v>15839</v>
      </c>
      <c r="C6437" s="8" t="s">
        <v>30741</v>
      </c>
      <c r="D6437" s="8">
        <v>8900080380806</v>
      </c>
      <c r="E6437" s="3" t="s">
        <v>30742</v>
      </c>
      <c r="F6437" s="3" t="s">
        <v>30743</v>
      </c>
      <c r="G6437" s="3" t="s">
        <v>26479</v>
      </c>
      <c r="H6437" s="3" t="s">
        <v>33803</v>
      </c>
      <c r="I6437" s="3" t="s">
        <v>30744</v>
      </c>
      <c r="J6437" s="3" t="s">
        <v>16</v>
      </c>
      <c r="K6437" s="3" t="s">
        <v>24</v>
      </c>
    </row>
    <row r="6438" spans="1:11" x14ac:dyDescent="0.25">
      <c r="A6438" s="8" t="s">
        <v>1170</v>
      </c>
      <c r="B6438" s="8" t="s">
        <v>4532</v>
      </c>
      <c r="C6438" s="8" t="s">
        <v>30745</v>
      </c>
      <c r="D6438" s="8">
        <v>8900080361225</v>
      </c>
      <c r="E6438" s="3" t="s">
        <v>30746</v>
      </c>
      <c r="F6438" s="3" t="s">
        <v>30747</v>
      </c>
      <c r="G6438" s="3" t="s">
        <v>26910</v>
      </c>
      <c r="H6438" s="3">
        <v>2424000</v>
      </c>
      <c r="I6438" s="3" t="s">
        <v>30748</v>
      </c>
      <c r="J6438" s="3" t="s">
        <v>16</v>
      </c>
      <c r="K6438" s="3" t="s">
        <v>24</v>
      </c>
    </row>
    <row r="6439" spans="1:11" x14ac:dyDescent="0.25">
      <c r="A6439" s="8" t="s">
        <v>710</v>
      </c>
      <c r="B6439" s="8" t="s">
        <v>30749</v>
      </c>
      <c r="C6439" s="8" t="s">
        <v>30750</v>
      </c>
      <c r="D6439" s="8">
        <v>8900080388437</v>
      </c>
      <c r="E6439" s="3" t="s">
        <v>30751</v>
      </c>
      <c r="F6439" s="3" t="s">
        <v>30752</v>
      </c>
      <c r="G6439" s="3" t="s">
        <v>30753</v>
      </c>
      <c r="H6439" s="3">
        <v>232990</v>
      </c>
      <c r="I6439" s="3" t="s">
        <v>30754</v>
      </c>
      <c r="J6439" s="3" t="s">
        <v>16</v>
      </c>
      <c r="K6439" s="3" t="s">
        <v>24</v>
      </c>
    </row>
    <row r="6440" spans="1:11" x14ac:dyDescent="0.25">
      <c r="A6440" s="8" t="s">
        <v>2677</v>
      </c>
      <c r="B6440" s="8" t="s">
        <v>2678</v>
      </c>
      <c r="C6440" s="8" t="s">
        <v>30755</v>
      </c>
      <c r="D6440" s="8">
        <v>8900080150645</v>
      </c>
      <c r="E6440" s="3" t="s">
        <v>30756</v>
      </c>
      <c r="F6440" s="3" t="s">
        <v>30757</v>
      </c>
      <c r="G6440" s="3" t="s">
        <v>30758</v>
      </c>
      <c r="H6440" s="3">
        <v>0</v>
      </c>
      <c r="I6440" s="3" t="s">
        <v>24</v>
      </c>
      <c r="J6440" s="3" t="s">
        <v>16</v>
      </c>
      <c r="K6440" s="3" t="s">
        <v>24</v>
      </c>
    </row>
    <row r="6441" spans="1:11" x14ac:dyDescent="0.25">
      <c r="A6441" s="8" t="s">
        <v>2677</v>
      </c>
      <c r="B6441" s="8" t="s">
        <v>8749</v>
      </c>
      <c r="C6441" s="8" t="s">
        <v>30759</v>
      </c>
      <c r="D6441" s="8">
        <v>8900080373600</v>
      </c>
      <c r="E6441" s="3" t="s">
        <v>13211</v>
      </c>
      <c r="F6441" s="3" t="s">
        <v>30760</v>
      </c>
      <c r="G6441" s="3" t="s">
        <v>26401</v>
      </c>
      <c r="H6441" s="3">
        <v>8817070708</v>
      </c>
      <c r="I6441" s="3" t="s">
        <v>30761</v>
      </c>
      <c r="J6441" s="3" t="s">
        <v>16</v>
      </c>
      <c r="K6441" s="3" t="s">
        <v>24</v>
      </c>
    </row>
    <row r="6442" spans="1:11" x14ac:dyDescent="0.25">
      <c r="A6442" s="8" t="s">
        <v>95</v>
      </c>
      <c r="B6442" s="8" t="s">
        <v>18291</v>
      </c>
      <c r="C6442" s="8" t="s">
        <v>30762</v>
      </c>
      <c r="D6442" s="8">
        <v>8900080090828</v>
      </c>
      <c r="E6442" s="3" t="s">
        <v>30763</v>
      </c>
      <c r="F6442" s="3" t="s">
        <v>30764</v>
      </c>
      <c r="G6442" s="3" t="s">
        <v>26595</v>
      </c>
      <c r="H6442" s="3" t="s">
        <v>33804</v>
      </c>
      <c r="I6442" s="3" t="s">
        <v>30765</v>
      </c>
      <c r="J6442" s="3" t="s">
        <v>16</v>
      </c>
      <c r="K6442" s="3" t="s">
        <v>24</v>
      </c>
    </row>
    <row r="6443" spans="1:11" x14ac:dyDescent="0.25">
      <c r="A6443" s="8" t="s">
        <v>2677</v>
      </c>
      <c r="B6443" s="8" t="s">
        <v>15816</v>
      </c>
      <c r="C6443" s="8" t="s">
        <v>30766</v>
      </c>
      <c r="D6443" s="8">
        <v>8900080397941</v>
      </c>
      <c r="E6443" s="3" t="s">
        <v>30767</v>
      </c>
      <c r="F6443" s="3" t="s">
        <v>30768</v>
      </c>
      <c r="G6443" s="3" t="s">
        <v>27245</v>
      </c>
      <c r="H6443" s="3">
        <v>2237555</v>
      </c>
      <c r="I6443" s="3" t="s">
        <v>30769</v>
      </c>
      <c r="J6443" s="3" t="s">
        <v>16</v>
      </c>
      <c r="K6443" s="3" t="s">
        <v>24</v>
      </c>
    </row>
    <row r="6444" spans="1:11" x14ac:dyDescent="0.25">
      <c r="A6444" s="8" t="s">
        <v>941</v>
      </c>
      <c r="B6444" s="8" t="s">
        <v>8966</v>
      </c>
      <c r="C6444" s="8" t="s">
        <v>30770</v>
      </c>
      <c r="D6444" s="8">
        <v>8900080341623</v>
      </c>
      <c r="E6444" s="3" t="s">
        <v>30771</v>
      </c>
      <c r="F6444" s="3" t="s">
        <v>30772</v>
      </c>
      <c r="G6444" s="3" t="s">
        <v>9016</v>
      </c>
      <c r="H6444" s="3">
        <v>2455213</v>
      </c>
      <c r="I6444" s="3" t="s">
        <v>30773</v>
      </c>
      <c r="J6444" s="3" t="s">
        <v>16</v>
      </c>
      <c r="K6444" s="3" t="s">
        <v>24</v>
      </c>
    </row>
    <row r="6445" spans="1:11" x14ac:dyDescent="0.25">
      <c r="A6445" s="8" t="s">
        <v>4684</v>
      </c>
      <c r="B6445" s="8" t="s">
        <v>6928</v>
      </c>
      <c r="C6445" s="8" t="s">
        <v>30774</v>
      </c>
      <c r="D6445" s="8">
        <v>8900080374164</v>
      </c>
      <c r="E6445" s="3" t="s">
        <v>30775</v>
      </c>
      <c r="F6445" s="3" t="s">
        <v>30776</v>
      </c>
      <c r="G6445" s="3" t="s">
        <v>29214</v>
      </c>
      <c r="H6445" s="3" t="s">
        <v>33805</v>
      </c>
      <c r="I6445" s="3" t="s">
        <v>30777</v>
      </c>
      <c r="J6445" s="3" t="s">
        <v>16</v>
      </c>
      <c r="K6445" s="3" t="s">
        <v>24</v>
      </c>
    </row>
    <row r="6446" spans="1:11" x14ac:dyDescent="0.25">
      <c r="A6446" s="8" t="s">
        <v>873</v>
      </c>
      <c r="B6446" s="8" t="s">
        <v>9770</v>
      </c>
      <c r="C6446" s="8" t="s">
        <v>30778</v>
      </c>
      <c r="D6446" s="8">
        <v>8900080370357</v>
      </c>
      <c r="E6446" s="3" t="s">
        <v>5169</v>
      </c>
      <c r="F6446" s="3" t="s">
        <v>30779</v>
      </c>
      <c r="G6446" s="3" t="s">
        <v>30780</v>
      </c>
      <c r="H6446" s="3">
        <v>0</v>
      </c>
      <c r="I6446" s="3" t="s">
        <v>30781</v>
      </c>
      <c r="J6446" s="3" t="s">
        <v>16</v>
      </c>
      <c r="K6446" s="3" t="s">
        <v>24</v>
      </c>
    </row>
    <row r="6447" spans="1:11" x14ac:dyDescent="0.25">
      <c r="A6447" s="8" t="s">
        <v>9389</v>
      </c>
      <c r="B6447" s="8" t="s">
        <v>25253</v>
      </c>
      <c r="C6447" s="8" t="s">
        <v>30783</v>
      </c>
      <c r="D6447" s="8">
        <v>8900080113831</v>
      </c>
      <c r="E6447" s="3" t="s">
        <v>30784</v>
      </c>
      <c r="F6447" s="3" t="s">
        <v>30785</v>
      </c>
      <c r="G6447" s="3" t="s">
        <v>30026</v>
      </c>
      <c r="H6447" s="3">
        <v>0</v>
      </c>
      <c r="I6447" s="3" t="s">
        <v>24</v>
      </c>
      <c r="J6447" s="3" t="s">
        <v>16</v>
      </c>
      <c r="K6447" s="3" t="s">
        <v>24</v>
      </c>
    </row>
    <row r="6448" spans="1:11" x14ac:dyDescent="0.25">
      <c r="A6448" s="8" t="s">
        <v>17</v>
      </c>
      <c r="B6448" s="8" t="s">
        <v>9887</v>
      </c>
      <c r="C6448" s="8" t="s">
        <v>30786</v>
      </c>
      <c r="D6448" s="8">
        <v>8900080365339</v>
      </c>
      <c r="E6448" s="3" t="s">
        <v>30787</v>
      </c>
      <c r="F6448" s="3" t="s">
        <v>30788</v>
      </c>
      <c r="G6448" s="3" t="s">
        <v>28517</v>
      </c>
      <c r="H6448" s="3">
        <v>2255255</v>
      </c>
      <c r="I6448" s="3" t="s">
        <v>30789</v>
      </c>
      <c r="J6448" s="3" t="s">
        <v>16</v>
      </c>
      <c r="K6448" s="3" t="s">
        <v>24</v>
      </c>
    </row>
    <row r="6449" spans="1:11" x14ac:dyDescent="0.25">
      <c r="A6449" s="8" t="s">
        <v>738</v>
      </c>
      <c r="B6449" s="8" t="s">
        <v>9929</v>
      </c>
      <c r="C6449" s="8" t="s">
        <v>30790</v>
      </c>
      <c r="D6449" s="8">
        <v>8900080384958</v>
      </c>
      <c r="E6449" s="3" t="s">
        <v>9931</v>
      </c>
      <c r="F6449" s="3" t="s">
        <v>30791</v>
      </c>
      <c r="G6449" s="3" t="s">
        <v>30792</v>
      </c>
      <c r="H6449" s="3">
        <v>4000581</v>
      </c>
      <c r="I6449" s="3" t="s">
        <v>30793</v>
      </c>
      <c r="J6449" s="3" t="s">
        <v>16</v>
      </c>
      <c r="K6449" s="3" t="s">
        <v>24</v>
      </c>
    </row>
    <row r="6450" spans="1:11" x14ac:dyDescent="0.25">
      <c r="A6450" s="8" t="s">
        <v>2677</v>
      </c>
      <c r="B6450" s="8" t="s">
        <v>2678</v>
      </c>
      <c r="C6450" s="8" t="s">
        <v>30794</v>
      </c>
      <c r="D6450" s="8">
        <v>8900080383418</v>
      </c>
      <c r="E6450" s="3" t="s">
        <v>30795</v>
      </c>
      <c r="F6450" s="3" t="s">
        <v>30796</v>
      </c>
      <c r="G6450" s="3" t="s">
        <v>30797</v>
      </c>
      <c r="H6450" s="3">
        <v>0</v>
      </c>
      <c r="I6450" s="3" t="s">
        <v>30798</v>
      </c>
      <c r="J6450" s="3" t="s">
        <v>16</v>
      </c>
      <c r="K6450" s="3" t="s">
        <v>24</v>
      </c>
    </row>
    <row r="6451" spans="1:11" x14ac:dyDescent="0.25">
      <c r="A6451" s="8" t="s">
        <v>5569</v>
      </c>
      <c r="B6451" s="8" t="s">
        <v>6799</v>
      </c>
      <c r="C6451" s="8" t="s">
        <v>30799</v>
      </c>
      <c r="D6451" s="8">
        <v>8900080390539</v>
      </c>
      <c r="E6451" s="3" t="s">
        <v>30800</v>
      </c>
      <c r="F6451" s="3" t="s">
        <v>30801</v>
      </c>
      <c r="G6451" s="3" t="s">
        <v>30802</v>
      </c>
      <c r="H6451" s="3" t="s">
        <v>33806</v>
      </c>
      <c r="I6451" s="3" t="s">
        <v>30803</v>
      </c>
      <c r="J6451" s="3" t="s">
        <v>16</v>
      </c>
      <c r="K6451" s="3" t="s">
        <v>24</v>
      </c>
    </row>
    <row r="6452" spans="1:11" x14ac:dyDescent="0.25">
      <c r="A6452" s="8" t="s">
        <v>4684</v>
      </c>
      <c r="B6452" s="8" t="s">
        <v>6928</v>
      </c>
      <c r="C6452" s="8" t="s">
        <v>30804</v>
      </c>
      <c r="D6452" s="8">
        <v>8900080389342</v>
      </c>
      <c r="E6452" s="3" t="s">
        <v>30805</v>
      </c>
      <c r="F6452" s="3" t="s">
        <v>30806</v>
      </c>
      <c r="G6452" s="3" t="s">
        <v>30807</v>
      </c>
      <c r="H6452" s="3" t="s">
        <v>33807</v>
      </c>
      <c r="I6452" s="3" t="s">
        <v>30808</v>
      </c>
      <c r="J6452" s="3" t="s">
        <v>16</v>
      </c>
      <c r="K6452" s="3" t="s">
        <v>24</v>
      </c>
    </row>
    <row r="6453" spans="1:11" x14ac:dyDescent="0.25">
      <c r="A6453" s="8" t="s">
        <v>95</v>
      </c>
      <c r="B6453" s="8" t="s">
        <v>16617</v>
      </c>
      <c r="C6453" s="8" t="s">
        <v>30809</v>
      </c>
      <c r="D6453" s="8">
        <v>8900080362666</v>
      </c>
      <c r="E6453" s="3" t="s">
        <v>30810</v>
      </c>
      <c r="F6453" s="3" t="s">
        <v>30811</v>
      </c>
      <c r="G6453" s="3" t="s">
        <v>30488</v>
      </c>
      <c r="H6453" s="3">
        <v>2509502</v>
      </c>
      <c r="I6453" s="3" t="s">
        <v>30812</v>
      </c>
      <c r="J6453" s="3" t="s">
        <v>16</v>
      </c>
      <c r="K6453" s="3" t="s">
        <v>24</v>
      </c>
    </row>
    <row r="6454" spans="1:11" x14ac:dyDescent="0.25">
      <c r="A6454" s="8" t="s">
        <v>608</v>
      </c>
      <c r="B6454" s="8" t="s">
        <v>1213</v>
      </c>
      <c r="C6454" s="8" t="s">
        <v>30813</v>
      </c>
      <c r="D6454" s="8">
        <v>8900080140004</v>
      </c>
      <c r="E6454" s="3" t="s">
        <v>30814</v>
      </c>
      <c r="F6454" s="3" t="s">
        <v>30815</v>
      </c>
      <c r="G6454" s="3" t="s">
        <v>30816</v>
      </c>
      <c r="H6454" s="3" t="s">
        <v>33808</v>
      </c>
      <c r="I6454" s="3" t="s">
        <v>30817</v>
      </c>
      <c r="J6454" s="3" t="s">
        <v>16</v>
      </c>
      <c r="K6454" s="3" t="s">
        <v>24</v>
      </c>
    </row>
    <row r="6455" spans="1:11" x14ac:dyDescent="0.25">
      <c r="A6455" s="8" t="s">
        <v>608</v>
      </c>
      <c r="B6455" s="8" t="s">
        <v>30818</v>
      </c>
      <c r="C6455" s="8" t="s">
        <v>30819</v>
      </c>
      <c r="D6455" s="8">
        <v>8900080385139</v>
      </c>
      <c r="E6455" s="3" t="s">
        <v>30820</v>
      </c>
      <c r="F6455" s="3" t="s">
        <v>30821</v>
      </c>
      <c r="G6455" s="3" t="s">
        <v>30822</v>
      </c>
      <c r="H6455" s="3" t="s">
        <v>33809</v>
      </c>
      <c r="I6455" s="3" t="s">
        <v>30823</v>
      </c>
      <c r="J6455" s="3" t="s">
        <v>16</v>
      </c>
      <c r="K6455" s="3" t="s">
        <v>24</v>
      </c>
    </row>
    <row r="6456" spans="1:11" x14ac:dyDescent="0.25">
      <c r="A6456" s="8" t="s">
        <v>608</v>
      </c>
      <c r="B6456" s="8" t="s">
        <v>14766</v>
      </c>
      <c r="C6456" s="8" t="s">
        <v>30824</v>
      </c>
      <c r="D6456" s="8">
        <v>8900080334915</v>
      </c>
      <c r="E6456" s="3" t="s">
        <v>30825</v>
      </c>
      <c r="F6456" s="3" t="s">
        <v>30826</v>
      </c>
      <c r="G6456" s="3" t="s">
        <v>30725</v>
      </c>
      <c r="H6456" s="3" t="s">
        <v>33810</v>
      </c>
      <c r="I6456" s="3" t="s">
        <v>30827</v>
      </c>
      <c r="J6456" s="3" t="s">
        <v>16</v>
      </c>
      <c r="K6456" s="3" t="s">
        <v>24</v>
      </c>
    </row>
    <row r="6457" spans="1:11" x14ac:dyDescent="0.25">
      <c r="A6457" s="8" t="s">
        <v>941</v>
      </c>
      <c r="B6457" s="8" t="s">
        <v>14778</v>
      </c>
      <c r="C6457" s="8" t="s">
        <v>30828</v>
      </c>
      <c r="D6457" s="8">
        <v>8900080387409</v>
      </c>
      <c r="E6457" s="3" t="s">
        <v>30829</v>
      </c>
      <c r="F6457" s="3" t="s">
        <v>30830</v>
      </c>
      <c r="G6457" s="3" t="s">
        <v>30831</v>
      </c>
      <c r="H6457" s="3">
        <v>1755051234</v>
      </c>
      <c r="I6457" s="3" t="s">
        <v>30832</v>
      </c>
      <c r="J6457" s="3" t="s">
        <v>16</v>
      </c>
      <c r="K6457" s="3" t="s">
        <v>24</v>
      </c>
    </row>
    <row r="6458" spans="1:11" x14ac:dyDescent="0.25">
      <c r="A6458" s="8" t="s">
        <v>1319</v>
      </c>
      <c r="B6458" s="8" t="s">
        <v>33170</v>
      </c>
      <c r="C6458" s="8" t="s">
        <v>30833</v>
      </c>
      <c r="D6458" s="8">
        <v>8900080338678</v>
      </c>
      <c r="E6458" s="3" t="s">
        <v>30834</v>
      </c>
      <c r="F6458" s="3" t="s">
        <v>30835</v>
      </c>
      <c r="G6458" s="3" t="s">
        <v>30836</v>
      </c>
      <c r="H6458" s="3">
        <v>7019669690</v>
      </c>
      <c r="I6458" s="3" t="s">
        <v>30837</v>
      </c>
      <c r="J6458" s="3" t="s">
        <v>16</v>
      </c>
      <c r="K6458" s="3" t="s">
        <v>24</v>
      </c>
    </row>
    <row r="6459" spans="1:11" x14ac:dyDescent="0.25">
      <c r="A6459" s="8" t="s">
        <v>1319</v>
      </c>
      <c r="B6459" s="8" t="s">
        <v>11656</v>
      </c>
      <c r="C6459" s="8" t="s">
        <v>30838</v>
      </c>
      <c r="D6459" s="8">
        <v>8900080379671</v>
      </c>
      <c r="E6459" s="3" t="s">
        <v>30839</v>
      </c>
      <c r="F6459" s="3" t="s">
        <v>30840</v>
      </c>
      <c r="G6459" s="3" t="s">
        <v>27200</v>
      </c>
      <c r="H6459" s="3">
        <v>4267001</v>
      </c>
      <c r="I6459" s="3" t="s">
        <v>30841</v>
      </c>
      <c r="J6459" s="3" t="s">
        <v>16</v>
      </c>
      <c r="K6459" s="3" t="s">
        <v>24</v>
      </c>
    </row>
    <row r="6460" spans="1:11" x14ac:dyDescent="0.25">
      <c r="A6460" s="8" t="s">
        <v>1319</v>
      </c>
      <c r="B6460" s="8" t="s">
        <v>11646</v>
      </c>
      <c r="C6460" s="8" t="s">
        <v>30843</v>
      </c>
      <c r="D6460" s="8">
        <v>8900080386037</v>
      </c>
      <c r="E6460" s="3" t="s">
        <v>30844</v>
      </c>
      <c r="F6460" s="3" t="s">
        <v>30845</v>
      </c>
      <c r="G6460" s="3" t="s">
        <v>30846</v>
      </c>
      <c r="H6460" s="3" t="s">
        <v>33811</v>
      </c>
      <c r="I6460" s="3" t="s">
        <v>30847</v>
      </c>
      <c r="J6460" s="3" t="s">
        <v>16</v>
      </c>
      <c r="K6460" s="3" t="s">
        <v>24</v>
      </c>
    </row>
    <row r="6461" spans="1:11" x14ac:dyDescent="0.25">
      <c r="A6461" s="8" t="s">
        <v>1319</v>
      </c>
      <c r="B6461" s="8" t="s">
        <v>24619</v>
      </c>
      <c r="C6461" s="8" t="s">
        <v>30848</v>
      </c>
      <c r="D6461" s="8">
        <v>8900080200081</v>
      </c>
      <c r="E6461" s="3" t="s">
        <v>3603</v>
      </c>
      <c r="F6461" s="3" t="s">
        <v>30849</v>
      </c>
      <c r="G6461" s="3" t="s">
        <v>26430</v>
      </c>
      <c r="H6461" s="3" t="s">
        <v>30850</v>
      </c>
      <c r="I6461" s="3" t="s">
        <v>30851</v>
      </c>
      <c r="J6461" s="3" t="s">
        <v>16</v>
      </c>
      <c r="K6461" s="3" t="s">
        <v>24</v>
      </c>
    </row>
    <row r="6462" spans="1:11" x14ac:dyDescent="0.25">
      <c r="A6462" s="8" t="s">
        <v>1319</v>
      </c>
      <c r="B6462" s="8" t="s">
        <v>7124</v>
      </c>
      <c r="C6462" s="8" t="s">
        <v>30852</v>
      </c>
      <c r="D6462" s="8">
        <v>8900080334373</v>
      </c>
      <c r="E6462" s="3" t="s">
        <v>30853</v>
      </c>
      <c r="F6462" s="3" t="s">
        <v>30854</v>
      </c>
      <c r="G6462" s="3" t="s">
        <v>28810</v>
      </c>
      <c r="H6462" s="3" t="s">
        <v>33812</v>
      </c>
      <c r="I6462" s="3" t="s">
        <v>30855</v>
      </c>
      <c r="J6462" s="3" t="s">
        <v>16</v>
      </c>
      <c r="K6462" s="3" t="s">
        <v>24</v>
      </c>
    </row>
    <row r="6463" spans="1:11" x14ac:dyDescent="0.25">
      <c r="A6463" s="8" t="s">
        <v>1319</v>
      </c>
      <c r="B6463" s="8" t="s">
        <v>13266</v>
      </c>
      <c r="C6463" s="8" t="s">
        <v>30856</v>
      </c>
      <c r="D6463" s="8">
        <v>8900080352643</v>
      </c>
      <c r="E6463" s="3" t="s">
        <v>30857</v>
      </c>
      <c r="F6463" s="3" t="s">
        <v>30858</v>
      </c>
      <c r="G6463" s="3" t="s">
        <v>30859</v>
      </c>
      <c r="H6463" s="3">
        <v>4269960</v>
      </c>
      <c r="I6463" s="3" t="s">
        <v>30860</v>
      </c>
      <c r="J6463" s="3" t="s">
        <v>16</v>
      </c>
      <c r="K6463" s="3" t="s">
        <v>24</v>
      </c>
    </row>
    <row r="6464" spans="1:11" x14ac:dyDescent="0.25">
      <c r="A6464" s="8" t="s">
        <v>1319</v>
      </c>
      <c r="B6464" s="8" t="s">
        <v>13266</v>
      </c>
      <c r="C6464" s="8" t="s">
        <v>30861</v>
      </c>
      <c r="D6464" s="8">
        <v>8900080355064</v>
      </c>
      <c r="E6464" s="3" t="s">
        <v>30862</v>
      </c>
      <c r="F6464" s="3" t="s">
        <v>30863</v>
      </c>
      <c r="G6464" s="3" t="s">
        <v>30864</v>
      </c>
      <c r="H6464" s="3">
        <v>2477396</v>
      </c>
      <c r="I6464" s="3" t="s">
        <v>30865</v>
      </c>
      <c r="J6464" s="3" t="s">
        <v>16</v>
      </c>
      <c r="K6464" s="3" t="s">
        <v>24</v>
      </c>
    </row>
    <row r="6465" spans="1:11" x14ac:dyDescent="0.25">
      <c r="A6465" s="8" t="s">
        <v>1319</v>
      </c>
      <c r="B6465" s="8" t="s">
        <v>4639</v>
      </c>
      <c r="C6465" s="8" t="s">
        <v>30866</v>
      </c>
      <c r="D6465" s="8">
        <v>8900080326507</v>
      </c>
      <c r="E6465" s="3" t="s">
        <v>30867</v>
      </c>
      <c r="F6465" s="3" t="s">
        <v>30868</v>
      </c>
      <c r="G6465" s="3" t="s">
        <v>30869</v>
      </c>
      <c r="H6465" s="3" t="s">
        <v>33813</v>
      </c>
      <c r="I6465" s="3" t="s">
        <v>30870</v>
      </c>
      <c r="J6465" s="3" t="s">
        <v>16</v>
      </c>
      <c r="K6465" s="3" t="s">
        <v>24</v>
      </c>
    </row>
    <row r="6466" spans="1:11" x14ac:dyDescent="0.25">
      <c r="A6466" s="8" t="s">
        <v>1319</v>
      </c>
      <c r="B6466" s="8" t="s">
        <v>7124</v>
      </c>
      <c r="C6466" s="8" t="s">
        <v>30871</v>
      </c>
      <c r="D6466" s="8">
        <v>8900080376168</v>
      </c>
      <c r="E6466" s="3" t="s">
        <v>30872</v>
      </c>
      <c r="F6466" s="3" t="s">
        <v>30873</v>
      </c>
      <c r="G6466" s="3" t="s">
        <v>30874</v>
      </c>
      <c r="H6466" s="3">
        <v>2251889</v>
      </c>
      <c r="I6466" s="3" t="s">
        <v>30875</v>
      </c>
      <c r="J6466" s="3" t="s">
        <v>16</v>
      </c>
      <c r="K6466" s="3" t="s">
        <v>24</v>
      </c>
    </row>
    <row r="6467" spans="1:11" x14ac:dyDescent="0.25">
      <c r="A6467" s="8" t="s">
        <v>1200</v>
      </c>
      <c r="B6467" s="8" t="s">
        <v>26354</v>
      </c>
      <c r="C6467" s="8" t="s">
        <v>30876</v>
      </c>
      <c r="D6467" s="8">
        <v>8900080339163</v>
      </c>
      <c r="E6467" s="3" t="s">
        <v>30877</v>
      </c>
      <c r="F6467" s="3" t="s">
        <v>30878</v>
      </c>
      <c r="G6467" s="3" t="s">
        <v>30879</v>
      </c>
      <c r="H6467" s="3">
        <v>9817877877</v>
      </c>
      <c r="I6467" s="3" t="s">
        <v>30880</v>
      </c>
      <c r="J6467" s="3" t="s">
        <v>16</v>
      </c>
      <c r="K6467" s="3" t="s">
        <v>24</v>
      </c>
    </row>
    <row r="6468" spans="1:11" x14ac:dyDescent="0.25">
      <c r="A6468" s="8" t="s">
        <v>1200</v>
      </c>
      <c r="B6468" s="8" t="s">
        <v>30881</v>
      </c>
      <c r="C6468" s="8" t="s">
        <v>30882</v>
      </c>
      <c r="D6468" s="8">
        <v>8900080366305</v>
      </c>
      <c r="E6468" s="3" t="s">
        <v>30883</v>
      </c>
      <c r="F6468" s="3" t="s">
        <v>30884</v>
      </c>
      <c r="G6468" s="3" t="s">
        <v>30885</v>
      </c>
      <c r="H6468" s="3" t="s">
        <v>33814</v>
      </c>
      <c r="I6468" s="3" t="s">
        <v>30886</v>
      </c>
      <c r="J6468" s="3" t="s">
        <v>16</v>
      </c>
      <c r="K6468" s="3" t="s">
        <v>24</v>
      </c>
    </row>
    <row r="6469" spans="1:11" x14ac:dyDescent="0.25">
      <c r="A6469" s="8" t="s">
        <v>2569</v>
      </c>
      <c r="B6469" s="8" t="s">
        <v>3011</v>
      </c>
      <c r="C6469" s="8" t="s">
        <v>30887</v>
      </c>
      <c r="D6469" s="8">
        <v>8900080321427</v>
      </c>
      <c r="E6469" s="3" t="s">
        <v>16943</v>
      </c>
      <c r="F6469" s="3" t="s">
        <v>30888</v>
      </c>
      <c r="G6469" s="3" t="s">
        <v>30889</v>
      </c>
      <c r="H6469" s="3">
        <v>9304101770</v>
      </c>
      <c r="I6469" s="3" t="s">
        <v>30890</v>
      </c>
      <c r="J6469" s="3" t="s">
        <v>16</v>
      </c>
      <c r="K6469" s="3" t="s">
        <v>24</v>
      </c>
    </row>
    <row r="6470" spans="1:11" x14ac:dyDescent="0.25">
      <c r="A6470" s="8" t="s">
        <v>941</v>
      </c>
      <c r="B6470" s="8" t="s">
        <v>2469</v>
      </c>
      <c r="C6470" s="8" t="s">
        <v>30891</v>
      </c>
      <c r="D6470" s="8">
        <v>8900080396807</v>
      </c>
      <c r="E6470" s="3" t="s">
        <v>30892</v>
      </c>
      <c r="F6470" s="3" t="s">
        <v>30893</v>
      </c>
      <c r="G6470" s="3" t="s">
        <v>28795</v>
      </c>
      <c r="H6470" s="3">
        <v>5013977</v>
      </c>
      <c r="I6470" s="3" t="s">
        <v>30894</v>
      </c>
      <c r="J6470" s="3" t="s">
        <v>16</v>
      </c>
      <c r="K6470" s="3" t="s">
        <v>24</v>
      </c>
    </row>
    <row r="6471" spans="1:11" x14ac:dyDescent="0.25">
      <c r="A6471" s="8" t="s">
        <v>2496</v>
      </c>
      <c r="B6471" s="8" t="s">
        <v>2497</v>
      </c>
      <c r="C6471" s="8" t="s">
        <v>30895</v>
      </c>
      <c r="D6471" s="8">
        <v>8900080357150</v>
      </c>
      <c r="E6471" s="3" t="s">
        <v>30896</v>
      </c>
      <c r="F6471" s="3" t="s">
        <v>30897</v>
      </c>
      <c r="G6471" s="3" t="s">
        <v>30898</v>
      </c>
      <c r="H6471" s="3" t="s">
        <v>33815</v>
      </c>
      <c r="I6471" s="3" t="s">
        <v>30899</v>
      </c>
      <c r="J6471" s="3" t="s">
        <v>16</v>
      </c>
      <c r="K6471" s="3" t="s">
        <v>24</v>
      </c>
    </row>
    <row r="6472" spans="1:11" x14ac:dyDescent="0.25">
      <c r="A6472" s="8" t="s">
        <v>608</v>
      </c>
      <c r="B6472" s="8" t="s">
        <v>30818</v>
      </c>
      <c r="C6472" s="8" t="s">
        <v>30900</v>
      </c>
      <c r="D6472" s="8">
        <v>8900080386006</v>
      </c>
      <c r="E6472" s="3" t="s">
        <v>30901</v>
      </c>
      <c r="F6472" s="3" t="s">
        <v>30902</v>
      </c>
      <c r="G6472" s="3" t="s">
        <v>30822</v>
      </c>
      <c r="H6472" s="3">
        <v>7588606177</v>
      </c>
      <c r="I6472" s="3" t="s">
        <v>30903</v>
      </c>
      <c r="J6472" s="3" t="s">
        <v>16</v>
      </c>
      <c r="K6472" s="3" t="s">
        <v>24</v>
      </c>
    </row>
    <row r="6473" spans="1:11" x14ac:dyDescent="0.25">
      <c r="A6473" s="8" t="s">
        <v>5569</v>
      </c>
      <c r="B6473" s="8" t="s">
        <v>6799</v>
      </c>
      <c r="C6473" s="8" t="s">
        <v>30904</v>
      </c>
      <c r="D6473" s="8">
        <v>8900080387775</v>
      </c>
      <c r="E6473" s="3" t="s">
        <v>30905</v>
      </c>
      <c r="F6473" s="3" t="s">
        <v>30906</v>
      </c>
      <c r="G6473" s="3" t="s">
        <v>28759</v>
      </c>
      <c r="H6473" s="3">
        <v>3617105000</v>
      </c>
      <c r="I6473" s="3" t="s">
        <v>30907</v>
      </c>
      <c r="J6473" s="3" t="s">
        <v>16</v>
      </c>
      <c r="K6473" s="3" t="s">
        <v>24</v>
      </c>
    </row>
    <row r="6474" spans="1:11" x14ac:dyDescent="0.25">
      <c r="A6474" s="8" t="s">
        <v>95</v>
      </c>
      <c r="B6474" s="8" t="s">
        <v>30548</v>
      </c>
      <c r="C6474" s="8" t="s">
        <v>30908</v>
      </c>
      <c r="D6474" s="8">
        <v>8900080387126</v>
      </c>
      <c r="E6474" s="3" t="s">
        <v>30909</v>
      </c>
      <c r="F6474" s="3" t="s">
        <v>30910</v>
      </c>
      <c r="G6474" s="3" t="s">
        <v>25829</v>
      </c>
      <c r="H6474" s="3">
        <v>6195054</v>
      </c>
      <c r="I6474" s="3" t="s">
        <v>30911</v>
      </c>
      <c r="J6474" s="3" t="s">
        <v>16</v>
      </c>
      <c r="K6474" s="3" t="s">
        <v>24</v>
      </c>
    </row>
    <row r="6475" spans="1:11" x14ac:dyDescent="0.25">
      <c r="A6475" s="8" t="s">
        <v>2677</v>
      </c>
      <c r="B6475" s="8" t="s">
        <v>2678</v>
      </c>
      <c r="C6475" s="8" t="s">
        <v>30912</v>
      </c>
      <c r="D6475" s="8">
        <v>8900080385023</v>
      </c>
      <c r="E6475" s="3" t="s">
        <v>30913</v>
      </c>
      <c r="F6475" s="3" t="s">
        <v>30914</v>
      </c>
      <c r="G6475" s="3" t="s">
        <v>30915</v>
      </c>
      <c r="H6475" s="3">
        <v>2417888</v>
      </c>
      <c r="I6475" s="3" t="s">
        <v>30916</v>
      </c>
      <c r="J6475" s="3" t="s">
        <v>16</v>
      </c>
      <c r="K6475" s="3" t="s">
        <v>24</v>
      </c>
    </row>
    <row r="6476" spans="1:11" x14ac:dyDescent="0.25">
      <c r="A6476" s="8" t="s">
        <v>710</v>
      </c>
      <c r="B6476" s="8" t="s">
        <v>852</v>
      </c>
      <c r="C6476" s="8" t="s">
        <v>30917</v>
      </c>
      <c r="D6476" s="8">
        <v>8900080384996</v>
      </c>
      <c r="E6476" s="3" t="s">
        <v>30918</v>
      </c>
      <c r="F6476" s="3" t="s">
        <v>30919</v>
      </c>
      <c r="G6476" s="3" t="s">
        <v>26501</v>
      </c>
      <c r="H6476" s="3">
        <v>9887800062</v>
      </c>
      <c r="I6476" s="3" t="s">
        <v>30920</v>
      </c>
      <c r="J6476" s="3" t="s">
        <v>16</v>
      </c>
      <c r="K6476" s="3" t="s">
        <v>24</v>
      </c>
    </row>
    <row r="6477" spans="1:11" x14ac:dyDescent="0.25">
      <c r="A6477" s="8" t="s">
        <v>95</v>
      </c>
      <c r="B6477" s="8" t="s">
        <v>18291</v>
      </c>
      <c r="C6477" s="8" t="s">
        <v>30921</v>
      </c>
      <c r="D6477" s="8">
        <v>8900080356283</v>
      </c>
      <c r="E6477" s="3" t="s">
        <v>30922</v>
      </c>
      <c r="F6477" s="3" t="s">
        <v>30923</v>
      </c>
      <c r="G6477" s="3" t="s">
        <v>30782</v>
      </c>
      <c r="H6477" s="3">
        <v>6540280</v>
      </c>
      <c r="I6477" s="3" t="s">
        <v>30924</v>
      </c>
      <c r="J6477" s="3" t="s">
        <v>16</v>
      </c>
      <c r="K6477" s="3" t="s">
        <v>24</v>
      </c>
    </row>
    <row r="6478" spans="1:11" x14ac:dyDescent="0.25">
      <c r="A6478" s="8" t="s">
        <v>95</v>
      </c>
      <c r="B6478" s="8" t="s">
        <v>30548</v>
      </c>
      <c r="C6478" s="8" t="s">
        <v>30925</v>
      </c>
      <c r="D6478" s="8">
        <v>8900080398931</v>
      </c>
      <c r="E6478" s="3" t="s">
        <v>30926</v>
      </c>
      <c r="F6478" s="3" t="s">
        <v>30927</v>
      </c>
      <c r="G6478" s="3" t="s">
        <v>25829</v>
      </c>
      <c r="H6478" s="3">
        <v>9393193</v>
      </c>
      <c r="I6478" s="3" t="s">
        <v>30928</v>
      </c>
      <c r="J6478" s="3" t="s">
        <v>16</v>
      </c>
      <c r="K6478" s="3" t="s">
        <v>24</v>
      </c>
    </row>
    <row r="6479" spans="1:11" x14ac:dyDescent="0.25">
      <c r="A6479" s="8" t="s">
        <v>95</v>
      </c>
      <c r="B6479" s="8" t="s">
        <v>18382</v>
      </c>
      <c r="C6479" s="8" t="s">
        <v>30929</v>
      </c>
      <c r="D6479" s="8">
        <v>8900080288096</v>
      </c>
      <c r="E6479" s="3" t="s">
        <v>30930</v>
      </c>
      <c r="F6479" s="3" t="s">
        <v>30931</v>
      </c>
      <c r="G6479" s="3" t="s">
        <v>28162</v>
      </c>
      <c r="H6479" s="3" t="s">
        <v>33816</v>
      </c>
      <c r="I6479" s="3" t="s">
        <v>30932</v>
      </c>
      <c r="J6479" s="3" t="s">
        <v>16</v>
      </c>
      <c r="K6479" s="3" t="s">
        <v>24</v>
      </c>
    </row>
    <row r="6480" spans="1:11" x14ac:dyDescent="0.25">
      <c r="A6480" s="8" t="s">
        <v>1319</v>
      </c>
      <c r="B6480" s="8" t="s">
        <v>2554</v>
      </c>
      <c r="C6480" s="8" t="s">
        <v>30933</v>
      </c>
      <c r="D6480" s="8">
        <v>8900080198098</v>
      </c>
      <c r="E6480" s="3" t="s">
        <v>30934</v>
      </c>
      <c r="F6480" s="3" t="s">
        <v>30935</v>
      </c>
      <c r="G6480" s="3" t="s">
        <v>30936</v>
      </c>
      <c r="H6480" s="3">
        <v>242566</v>
      </c>
      <c r="I6480" s="3" t="s">
        <v>30937</v>
      </c>
      <c r="J6480" s="3" t="s">
        <v>16</v>
      </c>
      <c r="K6480" s="3" t="s">
        <v>24</v>
      </c>
    </row>
    <row r="6481" spans="1:11" x14ac:dyDescent="0.25">
      <c r="A6481" s="8" t="s">
        <v>873</v>
      </c>
      <c r="B6481" s="8" t="s">
        <v>9770</v>
      </c>
      <c r="C6481" s="8" t="s">
        <v>30938</v>
      </c>
      <c r="D6481" s="8">
        <v>8900080019362</v>
      </c>
      <c r="E6481" s="3" t="s">
        <v>30939</v>
      </c>
      <c r="F6481" s="3" t="s">
        <v>30940</v>
      </c>
      <c r="G6481" s="3" t="s">
        <v>26539</v>
      </c>
      <c r="H6481" s="3">
        <v>0</v>
      </c>
      <c r="I6481" s="3" t="s">
        <v>24</v>
      </c>
      <c r="J6481" s="3" t="s">
        <v>16</v>
      </c>
      <c r="K6481" s="3" t="s">
        <v>24</v>
      </c>
    </row>
    <row r="6482" spans="1:11" x14ac:dyDescent="0.25">
      <c r="A6482" s="8" t="s">
        <v>608</v>
      </c>
      <c r="B6482" s="8" t="s">
        <v>10009</v>
      </c>
      <c r="C6482" s="8" t="s">
        <v>30941</v>
      </c>
      <c r="D6482" s="8">
        <v>8900080389724</v>
      </c>
      <c r="E6482" s="3" t="s">
        <v>16108</v>
      </c>
      <c r="F6482" s="3" t="s">
        <v>30942</v>
      </c>
      <c r="G6482" s="3" t="s">
        <v>30175</v>
      </c>
      <c r="H6482" s="3">
        <v>0</v>
      </c>
      <c r="I6482" s="3" t="s">
        <v>30943</v>
      </c>
      <c r="J6482" s="3" t="s">
        <v>16</v>
      </c>
      <c r="K6482" s="3" t="s">
        <v>24</v>
      </c>
    </row>
    <row r="6483" spans="1:11" x14ac:dyDescent="0.25">
      <c r="A6483" s="8" t="s">
        <v>873</v>
      </c>
      <c r="B6483" s="8" t="s">
        <v>24958</v>
      </c>
      <c r="C6483" s="8" t="s">
        <v>30944</v>
      </c>
      <c r="D6483" s="8">
        <v>8900080389380</v>
      </c>
      <c r="E6483" s="3" t="s">
        <v>30945</v>
      </c>
      <c r="F6483" s="3" t="s">
        <v>30946</v>
      </c>
      <c r="G6483" s="3" t="s">
        <v>26404</v>
      </c>
      <c r="H6483" s="3">
        <v>7206722003</v>
      </c>
      <c r="I6483" s="3" t="s">
        <v>30947</v>
      </c>
      <c r="J6483" s="3" t="s">
        <v>16</v>
      </c>
      <c r="K6483" s="3" t="s">
        <v>24</v>
      </c>
    </row>
    <row r="6484" spans="1:11" x14ac:dyDescent="0.25">
      <c r="A6484" s="8" t="s">
        <v>1319</v>
      </c>
      <c r="B6484" s="8" t="s">
        <v>18064</v>
      </c>
      <c r="C6484" s="8" t="s">
        <v>30948</v>
      </c>
      <c r="D6484" s="8">
        <v>8900080352162</v>
      </c>
      <c r="E6484" s="3" t="s">
        <v>30949</v>
      </c>
      <c r="F6484" s="3" t="s">
        <v>30950</v>
      </c>
      <c r="G6484" s="3" t="s">
        <v>29208</v>
      </c>
      <c r="H6484" s="3" t="s">
        <v>33817</v>
      </c>
      <c r="I6484" s="3" t="s">
        <v>30951</v>
      </c>
      <c r="J6484" s="3" t="s">
        <v>16</v>
      </c>
      <c r="K6484" s="3" t="s">
        <v>24</v>
      </c>
    </row>
    <row r="6485" spans="1:11" x14ac:dyDescent="0.25">
      <c r="A6485" s="8" t="s">
        <v>710</v>
      </c>
      <c r="B6485" s="8" t="s">
        <v>2978</v>
      </c>
      <c r="C6485" s="8" t="s">
        <v>30952</v>
      </c>
      <c r="D6485" s="8">
        <v>8900080396487</v>
      </c>
      <c r="E6485" s="3" t="s">
        <v>30953</v>
      </c>
      <c r="F6485" s="3" t="s">
        <v>30954</v>
      </c>
      <c r="G6485" s="3" t="s">
        <v>30955</v>
      </c>
      <c r="H6485" s="3">
        <v>2242748</v>
      </c>
      <c r="I6485" s="3" t="s">
        <v>30956</v>
      </c>
      <c r="J6485" s="3" t="s">
        <v>16</v>
      </c>
      <c r="K6485" s="3" t="s">
        <v>24</v>
      </c>
    </row>
    <row r="6486" spans="1:11" x14ac:dyDescent="0.25">
      <c r="A6486" s="8" t="s">
        <v>4684</v>
      </c>
      <c r="B6486" s="8" t="s">
        <v>26559</v>
      </c>
      <c r="C6486" s="8" t="s">
        <v>30957</v>
      </c>
      <c r="D6486" s="8">
        <v>8900080403697</v>
      </c>
      <c r="E6486" s="3" t="s">
        <v>30958</v>
      </c>
      <c r="F6486" s="3" t="s">
        <v>30959</v>
      </c>
      <c r="G6486" s="3" t="s">
        <v>27485</v>
      </c>
      <c r="H6486" s="3">
        <v>274000</v>
      </c>
      <c r="I6486" s="3" t="s">
        <v>30960</v>
      </c>
      <c r="J6486" s="3" t="s">
        <v>16</v>
      </c>
      <c r="K6486" s="3" t="s">
        <v>24</v>
      </c>
    </row>
    <row r="6487" spans="1:11" x14ac:dyDescent="0.25">
      <c r="A6487" s="8" t="s">
        <v>9</v>
      </c>
      <c r="B6487" s="8" t="s">
        <v>4075</v>
      </c>
      <c r="C6487" s="8" t="s">
        <v>30961</v>
      </c>
      <c r="D6487" s="8">
        <v>8900080171633</v>
      </c>
      <c r="E6487" s="3" t="s">
        <v>30962</v>
      </c>
      <c r="F6487" s="3" t="s">
        <v>30963</v>
      </c>
      <c r="G6487" s="3" t="s">
        <v>30964</v>
      </c>
      <c r="H6487" s="3" t="s">
        <v>33818</v>
      </c>
      <c r="I6487" s="3" t="s">
        <v>30965</v>
      </c>
      <c r="J6487" s="3" t="s">
        <v>16</v>
      </c>
      <c r="K6487" s="3" t="s">
        <v>24</v>
      </c>
    </row>
    <row r="6488" spans="1:11" x14ac:dyDescent="0.25">
      <c r="A6488" s="8" t="s">
        <v>25</v>
      </c>
      <c r="B6488" s="8" t="s">
        <v>18393</v>
      </c>
      <c r="C6488" s="8" t="s">
        <v>30966</v>
      </c>
      <c r="D6488" s="8">
        <v>8900080363823</v>
      </c>
      <c r="E6488" s="3" t="s">
        <v>30967</v>
      </c>
      <c r="F6488" s="3" t="s">
        <v>30968</v>
      </c>
      <c r="G6488" s="3" t="s">
        <v>30969</v>
      </c>
      <c r="H6488" s="3">
        <v>9839019197</v>
      </c>
      <c r="I6488" s="3" t="s">
        <v>30970</v>
      </c>
      <c r="J6488" s="3" t="s">
        <v>16</v>
      </c>
      <c r="K6488" s="3" t="s">
        <v>24</v>
      </c>
    </row>
    <row r="6489" spans="1:11" x14ac:dyDescent="0.25">
      <c r="A6489" s="8" t="s">
        <v>1319</v>
      </c>
      <c r="B6489" s="8" t="s">
        <v>7124</v>
      </c>
      <c r="C6489" s="8" t="s">
        <v>30971</v>
      </c>
      <c r="D6489" s="8">
        <v>8900080397910</v>
      </c>
      <c r="E6489" s="3" t="s">
        <v>30972</v>
      </c>
      <c r="F6489" s="3" t="s">
        <v>30973</v>
      </c>
      <c r="G6489" s="3" t="s">
        <v>28810</v>
      </c>
      <c r="H6489" s="3">
        <v>2335925</v>
      </c>
      <c r="I6489" s="3" t="s">
        <v>30974</v>
      </c>
      <c r="J6489" s="3" t="s">
        <v>16</v>
      </c>
      <c r="K6489" s="3" t="s">
        <v>24</v>
      </c>
    </row>
    <row r="6490" spans="1:11" x14ac:dyDescent="0.25">
      <c r="A6490" s="8" t="s">
        <v>1319</v>
      </c>
      <c r="B6490" s="8" t="s">
        <v>24619</v>
      </c>
      <c r="C6490" s="8" t="s">
        <v>30975</v>
      </c>
      <c r="D6490" s="8">
        <v>8900080382398</v>
      </c>
      <c r="E6490" s="3" t="s">
        <v>30976</v>
      </c>
      <c r="F6490" s="3" t="s">
        <v>30977</v>
      </c>
      <c r="G6490" s="3" t="s">
        <v>26430</v>
      </c>
      <c r="H6490" s="3">
        <v>4208162</v>
      </c>
      <c r="I6490" s="3" t="s">
        <v>30978</v>
      </c>
      <c r="J6490" s="3" t="s">
        <v>16</v>
      </c>
      <c r="K6490" s="3" t="s">
        <v>24</v>
      </c>
    </row>
    <row r="6491" spans="1:11" x14ac:dyDescent="0.25">
      <c r="A6491" s="8" t="s">
        <v>1319</v>
      </c>
      <c r="B6491" s="8" t="s">
        <v>2337</v>
      </c>
      <c r="C6491" s="8" t="s">
        <v>30979</v>
      </c>
      <c r="D6491" s="8">
        <v>8900080121072</v>
      </c>
      <c r="E6491" s="3" t="s">
        <v>30980</v>
      </c>
      <c r="F6491" s="3" t="s">
        <v>30981</v>
      </c>
      <c r="G6491" s="3" t="s">
        <v>30109</v>
      </c>
      <c r="H6491" s="3">
        <v>235704</v>
      </c>
      <c r="I6491" s="3" t="s">
        <v>30982</v>
      </c>
      <c r="J6491" s="3" t="s">
        <v>16</v>
      </c>
      <c r="K6491" s="3" t="s">
        <v>24</v>
      </c>
    </row>
    <row r="6492" spans="1:11" x14ac:dyDescent="0.25">
      <c r="A6492" s="8" t="s">
        <v>95</v>
      </c>
      <c r="B6492" s="8" t="s">
        <v>18291</v>
      </c>
      <c r="C6492" s="8" t="s">
        <v>30983</v>
      </c>
      <c r="D6492" s="8">
        <v>8900080397491</v>
      </c>
      <c r="E6492" s="3" t="s">
        <v>30984</v>
      </c>
      <c r="F6492" s="3" t="s">
        <v>30985</v>
      </c>
      <c r="G6492" s="3" t="s">
        <v>26411</v>
      </c>
      <c r="H6492" s="3">
        <v>2324800</v>
      </c>
      <c r="I6492" s="3" t="s">
        <v>30986</v>
      </c>
      <c r="J6492" s="3" t="s">
        <v>16</v>
      </c>
      <c r="K6492" s="3" t="s">
        <v>24</v>
      </c>
    </row>
    <row r="6493" spans="1:11" x14ac:dyDescent="0.25">
      <c r="A6493" s="8" t="s">
        <v>95</v>
      </c>
      <c r="B6493" s="8" t="s">
        <v>2599</v>
      </c>
      <c r="C6493" s="8" t="s">
        <v>30987</v>
      </c>
      <c r="D6493" s="8">
        <v>8900080392328</v>
      </c>
      <c r="E6493" s="3" t="s">
        <v>30988</v>
      </c>
      <c r="F6493" s="3" t="s">
        <v>30989</v>
      </c>
      <c r="G6493" s="3" t="s">
        <v>26676</v>
      </c>
      <c r="H6493" s="3">
        <v>7016566302</v>
      </c>
      <c r="I6493" s="3" t="s">
        <v>30990</v>
      </c>
      <c r="J6493" s="3" t="s">
        <v>16</v>
      </c>
      <c r="K6493" s="3" t="s">
        <v>24</v>
      </c>
    </row>
    <row r="6494" spans="1:11" x14ac:dyDescent="0.25">
      <c r="A6494" s="8" t="s">
        <v>4684</v>
      </c>
      <c r="B6494" s="8" t="s">
        <v>4685</v>
      </c>
      <c r="C6494" s="8" t="s">
        <v>30991</v>
      </c>
      <c r="D6494" s="8">
        <v>8900080050303</v>
      </c>
      <c r="E6494" s="3" t="s">
        <v>30992</v>
      </c>
      <c r="F6494" s="3" t="s">
        <v>30993</v>
      </c>
      <c r="G6494" s="3" t="s">
        <v>27068</v>
      </c>
      <c r="H6494" s="3" t="s">
        <v>33819</v>
      </c>
      <c r="I6494" s="3" t="s">
        <v>30994</v>
      </c>
      <c r="J6494" s="3" t="s">
        <v>16</v>
      </c>
      <c r="K6494" s="3" t="s">
        <v>24</v>
      </c>
    </row>
    <row r="6495" spans="1:11" x14ac:dyDescent="0.25">
      <c r="A6495" s="8" t="s">
        <v>95</v>
      </c>
      <c r="B6495" s="8" t="s">
        <v>16617</v>
      </c>
      <c r="C6495" s="8" t="s">
        <v>30995</v>
      </c>
      <c r="D6495" s="8">
        <v>8900080377721</v>
      </c>
      <c r="E6495" s="3" t="s">
        <v>28491</v>
      </c>
      <c r="F6495" s="3" t="s">
        <v>30996</v>
      </c>
      <c r="G6495" s="3" t="s">
        <v>27362</v>
      </c>
      <c r="H6495" s="3">
        <v>2617190000</v>
      </c>
      <c r="I6495" s="3" t="s">
        <v>30997</v>
      </c>
      <c r="J6495" s="3" t="s">
        <v>16</v>
      </c>
      <c r="K6495" s="3" t="s">
        <v>24</v>
      </c>
    </row>
    <row r="6496" spans="1:11" x14ac:dyDescent="0.25">
      <c r="A6496" s="8" t="s">
        <v>95</v>
      </c>
      <c r="B6496" s="8" t="s">
        <v>11948</v>
      </c>
      <c r="C6496" s="8" t="s">
        <v>30998</v>
      </c>
      <c r="D6496" s="8">
        <v>8900080408678</v>
      </c>
      <c r="E6496" s="3" t="s">
        <v>30999</v>
      </c>
      <c r="F6496" s="3" t="s">
        <v>31000</v>
      </c>
      <c r="G6496" s="3" t="s">
        <v>26051</v>
      </c>
      <c r="H6496" s="3">
        <v>242450</v>
      </c>
      <c r="I6496" s="3" t="s">
        <v>31001</v>
      </c>
      <c r="J6496" s="3" t="s">
        <v>16</v>
      </c>
      <c r="K6496" s="3" t="s">
        <v>24</v>
      </c>
    </row>
    <row r="6497" spans="1:11" x14ac:dyDescent="0.25">
      <c r="A6497" s="8" t="s">
        <v>5569</v>
      </c>
      <c r="B6497" s="8" t="s">
        <v>6799</v>
      </c>
      <c r="C6497" s="8" t="s">
        <v>31002</v>
      </c>
      <c r="D6497" s="8">
        <v>8900080246553</v>
      </c>
      <c r="E6497" s="3" t="s">
        <v>31003</v>
      </c>
      <c r="F6497" s="3" t="s">
        <v>31004</v>
      </c>
      <c r="G6497" s="3" t="s">
        <v>28029</v>
      </c>
      <c r="H6497" s="3" t="s">
        <v>33820</v>
      </c>
      <c r="I6497" s="3" t="s">
        <v>31005</v>
      </c>
      <c r="J6497" s="3" t="s">
        <v>16</v>
      </c>
      <c r="K6497" s="3" t="s">
        <v>24</v>
      </c>
    </row>
    <row r="6498" spans="1:11" x14ac:dyDescent="0.25">
      <c r="A6498" s="8" t="s">
        <v>2496</v>
      </c>
      <c r="B6498" s="8" t="s">
        <v>14819</v>
      </c>
      <c r="C6498" s="8" t="s">
        <v>31006</v>
      </c>
      <c r="D6498" s="8">
        <v>8900080391284</v>
      </c>
      <c r="E6498" s="3" t="s">
        <v>31007</v>
      </c>
      <c r="F6498" s="3" t="s">
        <v>31008</v>
      </c>
      <c r="G6498" s="3" t="s">
        <v>29056</v>
      </c>
      <c r="H6498" s="3" t="s">
        <v>33821</v>
      </c>
      <c r="I6498" s="3" t="s">
        <v>31009</v>
      </c>
      <c r="J6498" s="3" t="s">
        <v>16</v>
      </c>
      <c r="K6498" s="3" t="s">
        <v>24</v>
      </c>
    </row>
    <row r="6499" spans="1:11" x14ac:dyDescent="0.25">
      <c r="A6499" s="8" t="s">
        <v>95</v>
      </c>
      <c r="B6499" s="8" t="s">
        <v>9917</v>
      </c>
      <c r="C6499" s="8" t="s">
        <v>31010</v>
      </c>
      <c r="D6499" s="8">
        <v>8900080380110</v>
      </c>
      <c r="E6499" s="3" t="s">
        <v>31011</v>
      </c>
      <c r="F6499" s="3" t="s">
        <v>31012</v>
      </c>
      <c r="G6499" s="3" t="s">
        <v>31013</v>
      </c>
      <c r="H6499" s="3">
        <v>2559108</v>
      </c>
      <c r="I6499" s="3" t="s">
        <v>31014</v>
      </c>
      <c r="J6499" s="3" t="s">
        <v>16</v>
      </c>
      <c r="K6499" s="3" t="s">
        <v>24</v>
      </c>
    </row>
    <row r="6500" spans="1:11" x14ac:dyDescent="0.25">
      <c r="A6500" s="8" t="s">
        <v>95</v>
      </c>
      <c r="B6500" s="8" t="s">
        <v>16617</v>
      </c>
      <c r="C6500" s="8" t="s">
        <v>31015</v>
      </c>
      <c r="D6500" s="8">
        <v>8900080393141</v>
      </c>
      <c r="E6500" s="3" t="s">
        <v>31016</v>
      </c>
      <c r="F6500" s="3" t="s">
        <v>31017</v>
      </c>
      <c r="G6500" s="3" t="s">
        <v>26258</v>
      </c>
      <c r="H6500" s="3">
        <v>7096571571</v>
      </c>
      <c r="I6500" s="3" t="s">
        <v>31018</v>
      </c>
      <c r="J6500" s="3" t="s">
        <v>16</v>
      </c>
      <c r="K6500" s="3" t="s">
        <v>24</v>
      </c>
    </row>
    <row r="6501" spans="1:11" x14ac:dyDescent="0.25">
      <c r="A6501" s="8" t="s">
        <v>9</v>
      </c>
      <c r="B6501" s="8" t="s">
        <v>19163</v>
      </c>
      <c r="C6501" s="8" t="s">
        <v>31019</v>
      </c>
      <c r="D6501" s="8">
        <v>8900080382763</v>
      </c>
      <c r="E6501" s="3" t="s">
        <v>31020</v>
      </c>
      <c r="F6501" s="3" t="s">
        <v>31021</v>
      </c>
      <c r="G6501" s="3" t="s">
        <v>29291</v>
      </c>
      <c r="H6501" s="3">
        <v>8922277300</v>
      </c>
      <c r="I6501" s="3" t="s">
        <v>31022</v>
      </c>
      <c r="J6501" s="3" t="s">
        <v>16</v>
      </c>
      <c r="K6501" s="3" t="s">
        <v>24</v>
      </c>
    </row>
    <row r="6502" spans="1:11" x14ac:dyDescent="0.25">
      <c r="A6502" s="8" t="s">
        <v>608</v>
      </c>
      <c r="B6502" s="8" t="s">
        <v>9038</v>
      </c>
      <c r="C6502" s="8" t="s">
        <v>31023</v>
      </c>
      <c r="D6502" s="8">
        <v>8900080380073</v>
      </c>
      <c r="E6502" s="3" t="s">
        <v>31024</v>
      </c>
      <c r="F6502" s="3" t="s">
        <v>31025</v>
      </c>
      <c r="G6502" s="3" t="s">
        <v>27126</v>
      </c>
      <c r="H6502" s="3">
        <v>2224491</v>
      </c>
      <c r="I6502" s="3" t="s">
        <v>31026</v>
      </c>
      <c r="J6502" s="3" t="s">
        <v>16</v>
      </c>
      <c r="K6502" s="3" t="s">
        <v>24</v>
      </c>
    </row>
    <row r="6503" spans="1:11" x14ac:dyDescent="0.25">
      <c r="A6503" s="8" t="s">
        <v>608</v>
      </c>
      <c r="B6503" s="8" t="s">
        <v>34903</v>
      </c>
      <c r="C6503" s="8" t="s">
        <v>31027</v>
      </c>
      <c r="D6503" s="8">
        <v>8900080345843</v>
      </c>
      <c r="E6503" s="3" t="s">
        <v>31028</v>
      </c>
      <c r="F6503" s="3" t="s">
        <v>31029</v>
      </c>
      <c r="G6503" s="3" t="s">
        <v>31030</v>
      </c>
      <c r="H6503" s="3">
        <v>0</v>
      </c>
      <c r="I6503" s="3" t="s">
        <v>31031</v>
      </c>
      <c r="J6503" s="3" t="s">
        <v>16</v>
      </c>
      <c r="K6503" s="3" t="s">
        <v>24</v>
      </c>
    </row>
    <row r="6504" spans="1:11" x14ac:dyDescent="0.25">
      <c r="A6504" s="8" t="s">
        <v>95</v>
      </c>
      <c r="B6504" s="8" t="s">
        <v>18291</v>
      </c>
      <c r="C6504" s="8" t="s">
        <v>31032</v>
      </c>
      <c r="D6504" s="8">
        <v>8900080395497</v>
      </c>
      <c r="E6504" s="3" t="s">
        <v>31033</v>
      </c>
      <c r="F6504" s="3" t="s">
        <v>31034</v>
      </c>
      <c r="G6504" s="3" t="s">
        <v>31035</v>
      </c>
      <c r="H6504" s="3">
        <v>0</v>
      </c>
      <c r="I6504" s="3" t="s">
        <v>31036</v>
      </c>
      <c r="J6504" s="3" t="s">
        <v>16</v>
      </c>
      <c r="K6504" s="3" t="s">
        <v>24</v>
      </c>
    </row>
    <row r="6505" spans="1:11" x14ac:dyDescent="0.25">
      <c r="A6505" s="8" t="s">
        <v>95</v>
      </c>
      <c r="B6505" s="8" t="s">
        <v>16617</v>
      </c>
      <c r="C6505" s="8" t="s">
        <v>31037</v>
      </c>
      <c r="D6505" s="8">
        <v>8900080374980</v>
      </c>
      <c r="E6505" s="3" t="s">
        <v>31038</v>
      </c>
      <c r="F6505" s="3" t="s">
        <v>31039</v>
      </c>
      <c r="G6505" s="3" t="s">
        <v>31040</v>
      </c>
      <c r="H6505" s="3">
        <v>97379999</v>
      </c>
      <c r="I6505" s="3" t="s">
        <v>31041</v>
      </c>
      <c r="J6505" s="3" t="s">
        <v>16</v>
      </c>
      <c r="K6505" s="3" t="s">
        <v>24</v>
      </c>
    </row>
    <row r="6506" spans="1:11" x14ac:dyDescent="0.25">
      <c r="A6506" s="8" t="s">
        <v>4684</v>
      </c>
      <c r="B6506" s="8" t="s">
        <v>4685</v>
      </c>
      <c r="C6506" s="8" t="s">
        <v>31042</v>
      </c>
      <c r="D6506" s="8">
        <v>8900080392038</v>
      </c>
      <c r="E6506" s="3" t="s">
        <v>31043</v>
      </c>
      <c r="F6506" s="3" t="s">
        <v>31044</v>
      </c>
      <c r="G6506" s="3" t="s">
        <v>27068</v>
      </c>
      <c r="H6506" s="3">
        <v>2719992</v>
      </c>
      <c r="I6506" s="3" t="s">
        <v>31045</v>
      </c>
      <c r="J6506" s="3" t="s">
        <v>16</v>
      </c>
      <c r="K6506" s="3" t="s">
        <v>24</v>
      </c>
    </row>
    <row r="6507" spans="1:11" x14ac:dyDescent="0.25">
      <c r="A6507" s="8" t="s">
        <v>710</v>
      </c>
      <c r="B6507" s="8" t="s">
        <v>29153</v>
      </c>
      <c r="C6507" s="8" t="s">
        <v>31046</v>
      </c>
      <c r="D6507" s="8">
        <v>8900080393028</v>
      </c>
      <c r="E6507" s="3" t="s">
        <v>31047</v>
      </c>
      <c r="F6507" s="3" t="s">
        <v>31048</v>
      </c>
      <c r="G6507" s="3" t="s">
        <v>29157</v>
      </c>
      <c r="H6507" s="3">
        <v>0</v>
      </c>
      <c r="I6507" s="3" t="s">
        <v>31049</v>
      </c>
      <c r="J6507" s="3" t="s">
        <v>16</v>
      </c>
      <c r="K6507" s="3" t="s">
        <v>24</v>
      </c>
    </row>
    <row r="6508" spans="1:11" x14ac:dyDescent="0.25">
      <c r="A6508" s="8" t="s">
        <v>25</v>
      </c>
      <c r="B6508" s="8" t="s">
        <v>26</v>
      </c>
      <c r="C6508" s="8" t="s">
        <v>31050</v>
      </c>
      <c r="D6508" s="8">
        <v>8900080384514</v>
      </c>
      <c r="E6508" s="3" t="s">
        <v>31051</v>
      </c>
      <c r="F6508" s="3" t="s">
        <v>31052</v>
      </c>
      <c r="G6508" s="3" t="s">
        <v>31053</v>
      </c>
      <c r="H6508" s="3">
        <v>0</v>
      </c>
      <c r="I6508" s="3" t="s">
        <v>31054</v>
      </c>
      <c r="J6508" s="3" t="s">
        <v>16</v>
      </c>
      <c r="K6508" s="3" t="s">
        <v>24</v>
      </c>
    </row>
    <row r="6509" spans="1:11" x14ac:dyDescent="0.25">
      <c r="A6509" s="8" t="s">
        <v>710</v>
      </c>
      <c r="B6509" s="8" t="s">
        <v>852</v>
      </c>
      <c r="C6509" s="8" t="s">
        <v>31055</v>
      </c>
      <c r="D6509" s="8">
        <v>8900080397880</v>
      </c>
      <c r="E6509" s="3" t="s">
        <v>31056</v>
      </c>
      <c r="F6509" s="3" t="s">
        <v>31057</v>
      </c>
      <c r="G6509" s="3" t="s">
        <v>31058</v>
      </c>
      <c r="H6509" s="3">
        <v>0</v>
      </c>
      <c r="I6509" s="3" t="s">
        <v>31059</v>
      </c>
      <c r="J6509" s="3" t="s">
        <v>16</v>
      </c>
      <c r="K6509" s="3" t="s">
        <v>24</v>
      </c>
    </row>
    <row r="6510" spans="1:11" x14ac:dyDescent="0.25">
      <c r="A6510" s="8" t="s">
        <v>1170</v>
      </c>
      <c r="B6510" s="8" t="s">
        <v>33205</v>
      </c>
      <c r="C6510" s="8" t="s">
        <v>31060</v>
      </c>
      <c r="D6510" s="8">
        <v>8900080245884</v>
      </c>
      <c r="E6510" s="3" t="s">
        <v>31061</v>
      </c>
      <c r="F6510" s="3" t="s">
        <v>31062</v>
      </c>
      <c r="G6510" s="3" t="s">
        <v>31063</v>
      </c>
      <c r="H6510" s="3" t="s">
        <v>33822</v>
      </c>
      <c r="I6510" s="3" t="s">
        <v>31064</v>
      </c>
      <c r="J6510" s="3" t="s">
        <v>16</v>
      </c>
      <c r="K6510" s="3" t="s">
        <v>24</v>
      </c>
    </row>
    <row r="6511" spans="1:11" x14ac:dyDescent="0.25">
      <c r="A6511" s="8" t="s">
        <v>2677</v>
      </c>
      <c r="B6511" s="8" t="s">
        <v>2678</v>
      </c>
      <c r="C6511" s="8" t="s">
        <v>31065</v>
      </c>
      <c r="D6511" s="8">
        <v>8900080396999</v>
      </c>
      <c r="E6511" s="3" t="s">
        <v>31066</v>
      </c>
      <c r="F6511" s="3" t="s">
        <v>31067</v>
      </c>
      <c r="G6511" s="3" t="s">
        <v>31068</v>
      </c>
      <c r="H6511" s="3">
        <v>2488888</v>
      </c>
      <c r="I6511" s="3" t="s">
        <v>31069</v>
      </c>
      <c r="J6511" s="3" t="s">
        <v>16</v>
      </c>
      <c r="K6511" s="3" t="s">
        <v>24</v>
      </c>
    </row>
    <row r="6512" spans="1:11" x14ac:dyDescent="0.25">
      <c r="A6512" s="8" t="s">
        <v>2677</v>
      </c>
      <c r="B6512" s="8" t="s">
        <v>31070</v>
      </c>
      <c r="C6512" s="8" t="s">
        <v>31071</v>
      </c>
      <c r="D6512" s="8">
        <v>8900080359956</v>
      </c>
      <c r="E6512" s="3" t="s">
        <v>9696</v>
      </c>
      <c r="F6512" s="3" t="s">
        <v>31072</v>
      </c>
      <c r="G6512" s="3" t="s">
        <v>31073</v>
      </c>
      <c r="H6512" s="3">
        <v>221342</v>
      </c>
      <c r="I6512" s="3" t="s">
        <v>31074</v>
      </c>
      <c r="J6512" s="3" t="s">
        <v>16</v>
      </c>
      <c r="K6512" s="3" t="s">
        <v>24</v>
      </c>
    </row>
    <row r="6513" spans="1:11" x14ac:dyDescent="0.25">
      <c r="A6513" s="8" t="s">
        <v>608</v>
      </c>
      <c r="B6513" s="8" t="s">
        <v>1213</v>
      </c>
      <c r="C6513" s="8" t="s">
        <v>31075</v>
      </c>
      <c r="D6513" s="8">
        <v>8900080383005</v>
      </c>
      <c r="E6513" s="3" t="s">
        <v>31076</v>
      </c>
      <c r="F6513" s="3" t="s">
        <v>31077</v>
      </c>
      <c r="G6513" s="3" t="s">
        <v>26993</v>
      </c>
      <c r="H6513" s="3">
        <v>2331400</v>
      </c>
      <c r="I6513" s="3" t="s">
        <v>31078</v>
      </c>
      <c r="J6513" s="3" t="s">
        <v>16</v>
      </c>
      <c r="K6513" s="3" t="s">
        <v>24</v>
      </c>
    </row>
    <row r="6514" spans="1:11" x14ac:dyDescent="0.25">
      <c r="A6514" s="8" t="s">
        <v>710</v>
      </c>
      <c r="B6514" s="8" t="s">
        <v>852</v>
      </c>
      <c r="C6514" s="8" t="s">
        <v>31079</v>
      </c>
      <c r="D6514" s="8">
        <v>8900080398498</v>
      </c>
      <c r="E6514" s="3" t="s">
        <v>31080</v>
      </c>
      <c r="F6514" s="3" t="s">
        <v>31081</v>
      </c>
      <c r="G6514" s="3" t="s">
        <v>31082</v>
      </c>
      <c r="H6514" s="3">
        <v>2980621</v>
      </c>
      <c r="I6514" s="3" t="s">
        <v>31083</v>
      </c>
      <c r="J6514" s="3" t="s">
        <v>16</v>
      </c>
      <c r="K6514" s="3" t="s">
        <v>24</v>
      </c>
    </row>
    <row r="6515" spans="1:11" x14ac:dyDescent="0.25">
      <c r="A6515" s="8" t="s">
        <v>95</v>
      </c>
      <c r="B6515" s="8" t="s">
        <v>16617</v>
      </c>
      <c r="C6515" s="8" t="s">
        <v>31084</v>
      </c>
      <c r="D6515" s="8">
        <v>8900080377394</v>
      </c>
      <c r="E6515" s="3" t="s">
        <v>31085</v>
      </c>
      <c r="F6515" s="3" t="s">
        <v>31086</v>
      </c>
      <c r="G6515" s="3" t="s">
        <v>26258</v>
      </c>
      <c r="H6515" s="3">
        <v>0</v>
      </c>
      <c r="I6515" s="3" t="s">
        <v>31087</v>
      </c>
      <c r="J6515" s="3" t="s">
        <v>16</v>
      </c>
      <c r="K6515" s="3" t="s">
        <v>24</v>
      </c>
    </row>
    <row r="6516" spans="1:11" x14ac:dyDescent="0.25">
      <c r="A6516" s="8" t="s">
        <v>608</v>
      </c>
      <c r="B6516" s="8" t="s">
        <v>1213</v>
      </c>
      <c r="C6516" s="8" t="s">
        <v>31088</v>
      </c>
      <c r="D6516" s="8">
        <v>8900080326828</v>
      </c>
      <c r="E6516" s="3" t="s">
        <v>31089</v>
      </c>
      <c r="F6516" s="3" t="s">
        <v>31090</v>
      </c>
      <c r="G6516" s="3" t="s">
        <v>31091</v>
      </c>
      <c r="H6516" s="3" t="s">
        <v>33823</v>
      </c>
      <c r="I6516" s="3" t="s">
        <v>31092</v>
      </c>
      <c r="J6516" s="3" t="s">
        <v>16</v>
      </c>
      <c r="K6516" s="3" t="s">
        <v>24</v>
      </c>
    </row>
    <row r="6517" spans="1:11" x14ac:dyDescent="0.25">
      <c r="A6517" s="8" t="s">
        <v>2496</v>
      </c>
      <c r="B6517" s="8" t="s">
        <v>14819</v>
      </c>
      <c r="C6517" s="8" t="s">
        <v>31093</v>
      </c>
      <c r="D6517" s="8">
        <v>8900080398641</v>
      </c>
      <c r="E6517" s="3" t="s">
        <v>31094</v>
      </c>
      <c r="F6517" s="3" t="s">
        <v>31095</v>
      </c>
      <c r="G6517" s="3" t="s">
        <v>30423</v>
      </c>
      <c r="H6517" s="3">
        <v>7739849955</v>
      </c>
      <c r="I6517" s="3" t="s">
        <v>31096</v>
      </c>
      <c r="J6517" s="3" t="s">
        <v>16</v>
      </c>
      <c r="K6517" s="3" t="s">
        <v>24</v>
      </c>
    </row>
    <row r="6518" spans="1:11" x14ac:dyDescent="0.25">
      <c r="A6518" s="8" t="s">
        <v>738</v>
      </c>
      <c r="B6518" s="8" t="s">
        <v>10747</v>
      </c>
      <c r="C6518" s="8" t="s">
        <v>31097</v>
      </c>
      <c r="D6518" s="8">
        <v>8900080396913</v>
      </c>
      <c r="E6518" s="3" t="s">
        <v>30623</v>
      </c>
      <c r="F6518" s="3" t="s">
        <v>31098</v>
      </c>
      <c r="G6518" s="3" t="s">
        <v>26894</v>
      </c>
      <c r="H6518" s="3">
        <v>2945500</v>
      </c>
      <c r="I6518" s="3" t="s">
        <v>31099</v>
      </c>
      <c r="J6518" s="3" t="s">
        <v>16</v>
      </c>
      <c r="K6518" s="3" t="s">
        <v>24</v>
      </c>
    </row>
    <row r="6519" spans="1:11" x14ac:dyDescent="0.25">
      <c r="A6519" s="8" t="s">
        <v>95</v>
      </c>
      <c r="B6519" s="8" t="s">
        <v>18291</v>
      </c>
      <c r="C6519" s="8" t="s">
        <v>31100</v>
      </c>
      <c r="D6519" s="8">
        <v>8900080383050</v>
      </c>
      <c r="E6519" s="3" t="s">
        <v>31101</v>
      </c>
      <c r="F6519" s="3" t="s">
        <v>31102</v>
      </c>
      <c r="G6519" s="3" t="s">
        <v>26279</v>
      </c>
      <c r="H6519" s="3">
        <v>0</v>
      </c>
      <c r="I6519" s="3" t="s">
        <v>31103</v>
      </c>
      <c r="J6519" s="3" t="s">
        <v>16</v>
      </c>
      <c r="K6519" s="3" t="s">
        <v>24</v>
      </c>
    </row>
    <row r="6520" spans="1:11" x14ac:dyDescent="0.25">
      <c r="A6520" s="8" t="s">
        <v>941</v>
      </c>
      <c r="B6520" s="8" t="s">
        <v>14778</v>
      </c>
      <c r="C6520" s="8" t="s">
        <v>31104</v>
      </c>
      <c r="D6520" s="8">
        <v>8900080390409</v>
      </c>
      <c r="E6520" s="3" t="s">
        <v>31105</v>
      </c>
      <c r="F6520" s="3" t="s">
        <v>31106</v>
      </c>
      <c r="G6520" s="3" t="s">
        <v>30831</v>
      </c>
      <c r="H6520" s="3">
        <v>5007501</v>
      </c>
      <c r="I6520" s="3" t="s">
        <v>31107</v>
      </c>
      <c r="J6520" s="3" t="s">
        <v>16</v>
      </c>
      <c r="K6520" s="3" t="s">
        <v>24</v>
      </c>
    </row>
    <row r="6521" spans="1:11" x14ac:dyDescent="0.25">
      <c r="A6521" s="8" t="s">
        <v>608</v>
      </c>
      <c r="B6521" s="8" t="s">
        <v>13178</v>
      </c>
      <c r="C6521" s="8" t="s">
        <v>31108</v>
      </c>
      <c r="D6521" s="8">
        <v>8900080385979</v>
      </c>
      <c r="E6521" s="3" t="s">
        <v>31109</v>
      </c>
      <c r="F6521" s="3" t="s">
        <v>31110</v>
      </c>
      <c r="G6521" s="3" t="s">
        <v>26956</v>
      </c>
      <c r="H6521" s="3" t="s">
        <v>33824</v>
      </c>
      <c r="I6521" s="3" t="s">
        <v>31111</v>
      </c>
      <c r="J6521" s="3" t="s">
        <v>16</v>
      </c>
      <c r="K6521" s="3" t="s">
        <v>24</v>
      </c>
    </row>
    <row r="6522" spans="1:11" x14ac:dyDescent="0.25">
      <c r="A6522" s="8" t="s">
        <v>95</v>
      </c>
      <c r="B6522" s="8" t="s">
        <v>16617</v>
      </c>
      <c r="C6522" s="8" t="s">
        <v>31112</v>
      </c>
      <c r="D6522" s="8">
        <v>8900080072091</v>
      </c>
      <c r="E6522" s="3" t="s">
        <v>31113</v>
      </c>
      <c r="F6522" s="3" t="s">
        <v>31114</v>
      </c>
      <c r="G6522" s="3" t="s">
        <v>26258</v>
      </c>
      <c r="H6522" s="3">
        <v>0</v>
      </c>
      <c r="I6522" s="3" t="s">
        <v>31115</v>
      </c>
      <c r="J6522" s="3" t="s">
        <v>16</v>
      </c>
      <c r="K6522" s="3" t="s">
        <v>24</v>
      </c>
    </row>
    <row r="6523" spans="1:11" x14ac:dyDescent="0.25">
      <c r="A6523" s="8" t="s">
        <v>95</v>
      </c>
      <c r="B6523" s="8" t="s">
        <v>18291</v>
      </c>
      <c r="C6523" s="8" t="s">
        <v>31116</v>
      </c>
      <c r="D6523" s="8">
        <v>8900080355125</v>
      </c>
      <c r="E6523" s="3" t="s">
        <v>31117</v>
      </c>
      <c r="F6523" s="3" t="s">
        <v>31118</v>
      </c>
      <c r="G6523" s="3" t="s">
        <v>26411</v>
      </c>
      <c r="H6523" s="3">
        <v>0</v>
      </c>
      <c r="I6523" s="3" t="s">
        <v>31119</v>
      </c>
      <c r="J6523" s="3" t="s">
        <v>16</v>
      </c>
      <c r="K6523" s="3" t="s">
        <v>24</v>
      </c>
    </row>
    <row r="6524" spans="1:11" x14ac:dyDescent="0.25">
      <c r="A6524" s="8" t="s">
        <v>25</v>
      </c>
      <c r="B6524" s="8" t="s">
        <v>11012</v>
      </c>
      <c r="C6524" s="8" t="s">
        <v>31120</v>
      </c>
      <c r="D6524" s="8">
        <v>8900080403925</v>
      </c>
      <c r="E6524" s="3" t="s">
        <v>31121</v>
      </c>
      <c r="F6524" s="3" t="s">
        <v>31122</v>
      </c>
      <c r="G6524" s="3" t="s">
        <v>31123</v>
      </c>
      <c r="H6524" s="3" t="s">
        <v>33825</v>
      </c>
      <c r="I6524" s="3" t="s">
        <v>31124</v>
      </c>
      <c r="J6524" s="3" t="s">
        <v>16</v>
      </c>
      <c r="K6524" s="3" t="s">
        <v>24</v>
      </c>
    </row>
    <row r="6525" spans="1:11" x14ac:dyDescent="0.25">
      <c r="A6525" s="8" t="s">
        <v>608</v>
      </c>
      <c r="B6525" s="8" t="s">
        <v>13665</v>
      </c>
      <c r="C6525" s="8" t="s">
        <v>31125</v>
      </c>
      <c r="D6525" s="8">
        <v>8900080136663</v>
      </c>
      <c r="E6525" s="3" t="s">
        <v>31126</v>
      </c>
      <c r="F6525" s="3" t="s">
        <v>31127</v>
      </c>
      <c r="G6525" s="3" t="s">
        <v>31128</v>
      </c>
      <c r="H6525" s="3" t="s">
        <v>33826</v>
      </c>
      <c r="I6525" s="3" t="s">
        <v>31129</v>
      </c>
      <c r="J6525" s="3" t="s">
        <v>16</v>
      </c>
      <c r="K6525" s="3" t="s">
        <v>24</v>
      </c>
    </row>
    <row r="6526" spans="1:11" x14ac:dyDescent="0.25">
      <c r="A6526" s="8" t="s">
        <v>2677</v>
      </c>
      <c r="B6526" s="8" t="s">
        <v>31130</v>
      </c>
      <c r="C6526" s="8" t="s">
        <v>31131</v>
      </c>
      <c r="D6526" s="8">
        <v>8900080377165</v>
      </c>
      <c r="E6526" s="3" t="s">
        <v>31132</v>
      </c>
      <c r="F6526" s="3" t="s">
        <v>31133</v>
      </c>
      <c r="G6526" s="3" t="s">
        <v>31134</v>
      </c>
      <c r="H6526" s="3" t="s">
        <v>33827</v>
      </c>
      <c r="I6526" s="3" t="s">
        <v>31135</v>
      </c>
      <c r="J6526" s="3" t="s">
        <v>16</v>
      </c>
      <c r="K6526" s="3" t="s">
        <v>24</v>
      </c>
    </row>
    <row r="6527" spans="1:11" x14ac:dyDescent="0.25">
      <c r="A6527" s="8" t="s">
        <v>2677</v>
      </c>
      <c r="B6527" s="8" t="s">
        <v>8749</v>
      </c>
      <c r="C6527" s="8" t="s">
        <v>31136</v>
      </c>
      <c r="D6527" s="8">
        <v>8900080153677</v>
      </c>
      <c r="E6527" s="3" t="s">
        <v>31137</v>
      </c>
      <c r="F6527" s="3" t="s">
        <v>31138</v>
      </c>
      <c r="G6527" s="3" t="s">
        <v>31139</v>
      </c>
      <c r="H6527" s="3" t="s">
        <v>33828</v>
      </c>
      <c r="I6527" s="3" t="s">
        <v>31140</v>
      </c>
      <c r="J6527" s="3" t="s">
        <v>16</v>
      </c>
      <c r="K6527" s="3" t="s">
        <v>24</v>
      </c>
    </row>
    <row r="6528" spans="1:11" x14ac:dyDescent="0.25">
      <c r="A6528" s="8" t="s">
        <v>2569</v>
      </c>
      <c r="B6528" s="8" t="s">
        <v>15774</v>
      </c>
      <c r="C6528" s="8" t="s">
        <v>31141</v>
      </c>
      <c r="D6528" s="8">
        <v>8900080409057</v>
      </c>
      <c r="E6528" s="3" t="s">
        <v>31142</v>
      </c>
      <c r="F6528" s="3" t="s">
        <v>31143</v>
      </c>
      <c r="G6528" s="3" t="s">
        <v>26229</v>
      </c>
      <c r="H6528" s="3">
        <v>7111888</v>
      </c>
      <c r="I6528" s="3" t="s">
        <v>31144</v>
      </c>
      <c r="J6528" s="3" t="s">
        <v>16</v>
      </c>
      <c r="K6528" s="3" t="s">
        <v>24</v>
      </c>
    </row>
    <row r="6529" spans="1:11" x14ac:dyDescent="0.25">
      <c r="A6529" s="8" t="s">
        <v>608</v>
      </c>
      <c r="B6529" s="8" t="s">
        <v>13178</v>
      </c>
      <c r="C6529" s="8" t="s">
        <v>31146</v>
      </c>
      <c r="D6529" s="8">
        <v>8900080143234</v>
      </c>
      <c r="E6529" s="3" t="s">
        <v>31147</v>
      </c>
      <c r="F6529" s="3" t="s">
        <v>31148</v>
      </c>
      <c r="G6529" s="3" t="s">
        <v>28416</v>
      </c>
      <c r="H6529" s="3" t="s">
        <v>31149</v>
      </c>
      <c r="I6529" s="3" t="s">
        <v>31150</v>
      </c>
      <c r="J6529" s="3" t="s">
        <v>16</v>
      </c>
      <c r="K6529" s="3" t="s">
        <v>24</v>
      </c>
    </row>
    <row r="6530" spans="1:11" x14ac:dyDescent="0.25">
      <c r="A6530" s="8" t="s">
        <v>2496</v>
      </c>
      <c r="B6530" s="8" t="s">
        <v>14819</v>
      </c>
      <c r="C6530" s="8" t="s">
        <v>31151</v>
      </c>
      <c r="D6530" s="8">
        <v>8900080417007</v>
      </c>
      <c r="E6530" s="3" t="s">
        <v>31152</v>
      </c>
      <c r="F6530" s="3" t="s">
        <v>31153</v>
      </c>
      <c r="G6530" s="3" t="s">
        <v>31154</v>
      </c>
      <c r="H6530" s="3">
        <v>7911123</v>
      </c>
      <c r="I6530" s="3" t="s">
        <v>31155</v>
      </c>
      <c r="J6530" s="3" t="s">
        <v>16</v>
      </c>
      <c r="K6530" s="3" t="s">
        <v>24</v>
      </c>
    </row>
    <row r="6531" spans="1:11" x14ac:dyDescent="0.25">
      <c r="A6531" s="8" t="s">
        <v>1319</v>
      </c>
      <c r="B6531" s="8" t="s">
        <v>11646</v>
      </c>
      <c r="C6531" s="8" t="s">
        <v>31156</v>
      </c>
      <c r="D6531" s="8">
        <v>8900080412156</v>
      </c>
      <c r="E6531" s="3" t="s">
        <v>31157</v>
      </c>
      <c r="F6531" s="3" t="s">
        <v>31158</v>
      </c>
      <c r="G6531" s="3" t="s">
        <v>31159</v>
      </c>
      <c r="H6531" s="3">
        <v>298208</v>
      </c>
      <c r="I6531" s="3" t="s">
        <v>31160</v>
      </c>
      <c r="J6531" s="3" t="s">
        <v>16</v>
      </c>
      <c r="K6531" s="3" t="s">
        <v>24</v>
      </c>
    </row>
    <row r="6532" spans="1:11" x14ac:dyDescent="0.25">
      <c r="A6532" s="8" t="s">
        <v>710</v>
      </c>
      <c r="B6532" s="8" t="s">
        <v>852</v>
      </c>
      <c r="C6532" s="8" t="s">
        <v>31161</v>
      </c>
      <c r="D6532" s="8">
        <v>8900080383401</v>
      </c>
      <c r="E6532" s="3" t="s">
        <v>31162</v>
      </c>
      <c r="F6532" s="3" t="s">
        <v>31163</v>
      </c>
      <c r="G6532" s="3" t="s">
        <v>31058</v>
      </c>
      <c r="H6532" s="3">
        <v>8058303333</v>
      </c>
      <c r="I6532" s="3" t="s">
        <v>31164</v>
      </c>
      <c r="J6532" s="3" t="s">
        <v>16</v>
      </c>
      <c r="K6532" s="3" t="s">
        <v>24</v>
      </c>
    </row>
    <row r="6533" spans="1:11" x14ac:dyDescent="0.25">
      <c r="A6533" s="8" t="s">
        <v>25</v>
      </c>
      <c r="B6533" s="8" t="s">
        <v>31165</v>
      </c>
      <c r="C6533" s="8" t="s">
        <v>31166</v>
      </c>
      <c r="D6533" s="8">
        <v>8900080378186</v>
      </c>
      <c r="E6533" s="3" t="s">
        <v>31167</v>
      </c>
      <c r="F6533" s="3" t="s">
        <v>31168</v>
      </c>
      <c r="G6533" s="3" t="s">
        <v>31169</v>
      </c>
      <c r="H6533" s="3" t="s">
        <v>33829</v>
      </c>
      <c r="I6533" s="3" t="s">
        <v>31170</v>
      </c>
      <c r="J6533" s="3" t="s">
        <v>16</v>
      </c>
      <c r="K6533" s="3" t="s">
        <v>24</v>
      </c>
    </row>
    <row r="6534" spans="1:11" x14ac:dyDescent="0.25">
      <c r="A6534" s="8" t="s">
        <v>941</v>
      </c>
      <c r="B6534" s="8" t="s">
        <v>14778</v>
      </c>
      <c r="C6534" s="8" t="s">
        <v>31171</v>
      </c>
      <c r="D6534" s="8">
        <v>8900080029699</v>
      </c>
      <c r="E6534" s="3" t="s">
        <v>29059</v>
      </c>
      <c r="F6534" s="3" t="s">
        <v>31172</v>
      </c>
      <c r="G6534" s="3" t="s">
        <v>27254</v>
      </c>
      <c r="H6534" s="3" t="s">
        <v>33830</v>
      </c>
      <c r="I6534" s="3" t="s">
        <v>31173</v>
      </c>
      <c r="J6534" s="3" t="s">
        <v>16</v>
      </c>
      <c r="K6534" s="3" t="s">
        <v>24</v>
      </c>
    </row>
    <row r="6535" spans="1:11" x14ac:dyDescent="0.25">
      <c r="A6535" s="8" t="s">
        <v>25</v>
      </c>
      <c r="B6535" s="8" t="s">
        <v>6922</v>
      </c>
      <c r="C6535" s="8" t="s">
        <v>31174</v>
      </c>
      <c r="D6535" s="8">
        <v>8900080274075</v>
      </c>
      <c r="E6535" s="3" t="s">
        <v>9458</v>
      </c>
      <c r="F6535" s="3" t="s">
        <v>31175</v>
      </c>
      <c r="G6535" s="3" t="s">
        <v>31176</v>
      </c>
      <c r="H6535" s="3">
        <v>0</v>
      </c>
      <c r="I6535" s="3" t="s">
        <v>24</v>
      </c>
      <c r="J6535" s="3" t="s">
        <v>16</v>
      </c>
      <c r="K6535" s="3" t="s">
        <v>24</v>
      </c>
    </row>
    <row r="6536" spans="1:11" x14ac:dyDescent="0.25">
      <c r="A6536" s="8" t="s">
        <v>2569</v>
      </c>
      <c r="B6536" s="8" t="s">
        <v>5496</v>
      </c>
      <c r="C6536" s="8" t="s">
        <v>31177</v>
      </c>
      <c r="D6536" s="8">
        <v>8900080253100</v>
      </c>
      <c r="E6536" s="3" t="s">
        <v>31178</v>
      </c>
      <c r="F6536" s="3" t="s">
        <v>31179</v>
      </c>
      <c r="G6536" s="3" t="s">
        <v>31180</v>
      </c>
      <c r="H6536" s="3">
        <v>0</v>
      </c>
      <c r="I6536" s="3" t="s">
        <v>31181</v>
      </c>
      <c r="J6536" s="3" t="s">
        <v>16</v>
      </c>
      <c r="K6536" s="3" t="s">
        <v>24</v>
      </c>
    </row>
    <row r="6537" spans="1:11" x14ac:dyDescent="0.25">
      <c r="A6537" s="8" t="s">
        <v>941</v>
      </c>
      <c r="B6537" s="8" t="s">
        <v>28933</v>
      </c>
      <c r="C6537" s="8" t="s">
        <v>31182</v>
      </c>
      <c r="D6537" s="8">
        <v>8900080032897</v>
      </c>
      <c r="E6537" s="3" t="s">
        <v>31183</v>
      </c>
      <c r="F6537" s="3" t="s">
        <v>31184</v>
      </c>
      <c r="G6537" s="3" t="s">
        <v>31185</v>
      </c>
      <c r="H6537" s="3" t="s">
        <v>33831</v>
      </c>
      <c r="I6537" s="3" t="s">
        <v>31186</v>
      </c>
      <c r="J6537" s="3" t="s">
        <v>16</v>
      </c>
      <c r="K6537" s="3" t="s">
        <v>24</v>
      </c>
    </row>
    <row r="6538" spans="1:11" x14ac:dyDescent="0.25">
      <c r="A6538" s="8" t="s">
        <v>1170</v>
      </c>
      <c r="B6538" s="8" t="s">
        <v>33206</v>
      </c>
      <c r="C6538" s="8" t="s">
        <v>31187</v>
      </c>
      <c r="D6538" s="8">
        <v>8900080244825</v>
      </c>
      <c r="E6538" s="3" t="s">
        <v>31188</v>
      </c>
      <c r="F6538" s="3" t="s">
        <v>31189</v>
      </c>
      <c r="G6538" s="3" t="s">
        <v>31190</v>
      </c>
      <c r="H6538" s="3" t="s">
        <v>31191</v>
      </c>
      <c r="I6538" s="3" t="s">
        <v>31192</v>
      </c>
      <c r="J6538" s="3" t="s">
        <v>16</v>
      </c>
      <c r="K6538" s="3" t="s">
        <v>24</v>
      </c>
    </row>
    <row r="6539" spans="1:11" x14ac:dyDescent="0.25">
      <c r="A6539" s="8" t="s">
        <v>710</v>
      </c>
      <c r="B6539" s="8" t="s">
        <v>9156</v>
      </c>
      <c r="C6539" s="8" t="s">
        <v>31193</v>
      </c>
      <c r="D6539" s="8">
        <v>8900080388017</v>
      </c>
      <c r="E6539" s="3" t="s">
        <v>31194</v>
      </c>
      <c r="F6539" s="3" t="s">
        <v>31195</v>
      </c>
      <c r="G6539" s="3" t="s">
        <v>31196</v>
      </c>
      <c r="H6539" s="3">
        <v>9799940046</v>
      </c>
      <c r="I6539" s="3" t="s">
        <v>31197</v>
      </c>
      <c r="J6539" s="3" t="s">
        <v>16</v>
      </c>
      <c r="K6539" s="3" t="s">
        <v>24</v>
      </c>
    </row>
    <row r="6540" spans="1:11" x14ac:dyDescent="0.25">
      <c r="A6540" s="8" t="s">
        <v>710</v>
      </c>
      <c r="B6540" s="8" t="s">
        <v>10693</v>
      </c>
      <c r="C6540" s="8" t="s">
        <v>31198</v>
      </c>
      <c r="D6540" s="8">
        <v>8900080066229</v>
      </c>
      <c r="E6540" s="3" t="s">
        <v>31199</v>
      </c>
      <c r="F6540" s="3" t="s">
        <v>31200</v>
      </c>
      <c r="G6540" s="3" t="s">
        <v>26509</v>
      </c>
      <c r="H6540" s="3" t="s">
        <v>33358</v>
      </c>
      <c r="I6540" s="3" t="s">
        <v>31201</v>
      </c>
      <c r="J6540" s="3" t="s">
        <v>16</v>
      </c>
      <c r="K6540" s="3" t="s">
        <v>24</v>
      </c>
    </row>
    <row r="6541" spans="1:11" x14ac:dyDescent="0.25">
      <c r="A6541" s="8" t="s">
        <v>710</v>
      </c>
      <c r="B6541" s="8" t="s">
        <v>31202</v>
      </c>
      <c r="C6541" s="8" t="s">
        <v>31203</v>
      </c>
      <c r="D6541" s="8">
        <v>8900080402553</v>
      </c>
      <c r="E6541" s="3" t="s">
        <v>31204</v>
      </c>
      <c r="F6541" s="3" t="s">
        <v>31205</v>
      </c>
      <c r="G6541" s="3" t="s">
        <v>31206</v>
      </c>
      <c r="H6541" s="3">
        <v>240240</v>
      </c>
      <c r="I6541" s="3" t="s">
        <v>31207</v>
      </c>
      <c r="J6541" s="3" t="s">
        <v>16</v>
      </c>
      <c r="K6541" s="3" t="s">
        <v>24</v>
      </c>
    </row>
    <row r="6542" spans="1:11" x14ac:dyDescent="0.25">
      <c r="A6542" s="8" t="s">
        <v>25</v>
      </c>
      <c r="B6542" s="8" t="s">
        <v>9421</v>
      </c>
      <c r="C6542" s="8" t="s">
        <v>31208</v>
      </c>
      <c r="D6542" s="8">
        <v>8900080330092</v>
      </c>
      <c r="E6542" s="3" t="s">
        <v>31209</v>
      </c>
      <c r="F6542" s="3" t="s">
        <v>31210</v>
      </c>
      <c r="G6542" s="3" t="s">
        <v>26532</v>
      </c>
      <c r="H6542" s="3" t="s">
        <v>33832</v>
      </c>
      <c r="I6542" s="3" t="s">
        <v>31211</v>
      </c>
      <c r="J6542" s="3" t="s">
        <v>16</v>
      </c>
      <c r="K6542" s="3" t="s">
        <v>24</v>
      </c>
    </row>
    <row r="6543" spans="1:11" x14ac:dyDescent="0.25">
      <c r="A6543" s="8" t="s">
        <v>2677</v>
      </c>
      <c r="B6543" s="8" t="s">
        <v>8749</v>
      </c>
      <c r="C6543" s="8" t="s">
        <v>31212</v>
      </c>
      <c r="D6543" s="8">
        <v>8900080153516</v>
      </c>
      <c r="E6543" s="3" t="s">
        <v>31213</v>
      </c>
      <c r="F6543" s="3" t="s">
        <v>31214</v>
      </c>
      <c r="G6543" s="3" t="s">
        <v>26297</v>
      </c>
      <c r="H6543" s="3" t="s">
        <v>33833</v>
      </c>
      <c r="I6543" s="3" t="s">
        <v>31215</v>
      </c>
      <c r="J6543" s="3" t="s">
        <v>16</v>
      </c>
      <c r="K6543" s="3" t="s">
        <v>24</v>
      </c>
    </row>
    <row r="6544" spans="1:11" x14ac:dyDescent="0.25">
      <c r="A6544" s="8" t="s">
        <v>873</v>
      </c>
      <c r="B6544" s="8" t="s">
        <v>15922</v>
      </c>
      <c r="C6544" s="8" t="s">
        <v>31216</v>
      </c>
      <c r="D6544" s="8">
        <v>8900080016323</v>
      </c>
      <c r="E6544" s="3" t="s">
        <v>31217</v>
      </c>
      <c r="F6544" s="3" t="s">
        <v>31218</v>
      </c>
      <c r="G6544" s="3" t="s">
        <v>27520</v>
      </c>
      <c r="H6544" s="3" t="s">
        <v>33834</v>
      </c>
      <c r="I6544" s="3" t="s">
        <v>31219</v>
      </c>
      <c r="J6544" s="3" t="s">
        <v>16</v>
      </c>
      <c r="K6544" s="3" t="s">
        <v>24</v>
      </c>
    </row>
    <row r="6545" spans="1:11" x14ac:dyDescent="0.25">
      <c r="A6545" s="8" t="s">
        <v>95</v>
      </c>
      <c r="B6545" s="8" t="s">
        <v>29022</v>
      </c>
      <c r="C6545" s="8" t="s">
        <v>31220</v>
      </c>
      <c r="D6545" s="8">
        <v>8900080073678</v>
      </c>
      <c r="E6545" s="3" t="s">
        <v>31221</v>
      </c>
      <c r="F6545" s="3" t="s">
        <v>31222</v>
      </c>
      <c r="G6545" s="3" t="s">
        <v>31223</v>
      </c>
      <c r="H6545" s="3" t="s">
        <v>33835</v>
      </c>
      <c r="I6545" s="3" t="s">
        <v>31224</v>
      </c>
      <c r="J6545" s="3" t="s">
        <v>16</v>
      </c>
      <c r="K6545" s="3" t="s">
        <v>24</v>
      </c>
    </row>
    <row r="6546" spans="1:11" x14ac:dyDescent="0.25">
      <c r="A6546" s="8" t="s">
        <v>2989</v>
      </c>
      <c r="B6546" s="8" t="s">
        <v>2990</v>
      </c>
      <c r="C6546" s="8" t="s">
        <v>31225</v>
      </c>
      <c r="D6546" s="8">
        <v>8900080358676</v>
      </c>
      <c r="E6546" s="3" t="s">
        <v>31226</v>
      </c>
      <c r="F6546" s="3" t="s">
        <v>31227</v>
      </c>
      <c r="G6546" s="3" t="s">
        <v>27082</v>
      </c>
      <c r="H6546" s="3" t="s">
        <v>33836</v>
      </c>
      <c r="I6546" s="3" t="s">
        <v>31228</v>
      </c>
      <c r="J6546" s="3" t="s">
        <v>16</v>
      </c>
      <c r="K6546" s="3" t="s">
        <v>24</v>
      </c>
    </row>
    <row r="6547" spans="1:11" x14ac:dyDescent="0.25">
      <c r="A6547" s="8" t="s">
        <v>873</v>
      </c>
      <c r="B6547" s="8" t="s">
        <v>10986</v>
      </c>
      <c r="C6547" s="8" t="s">
        <v>31229</v>
      </c>
      <c r="D6547" s="8">
        <v>8900080022614</v>
      </c>
      <c r="E6547" s="3" t="s">
        <v>31230</v>
      </c>
      <c r="F6547" s="3" t="s">
        <v>31231</v>
      </c>
      <c r="G6547" s="3" t="s">
        <v>26365</v>
      </c>
      <c r="H6547" s="3">
        <v>9896362621</v>
      </c>
      <c r="I6547" s="3" t="s">
        <v>31232</v>
      </c>
      <c r="J6547" s="3" t="s">
        <v>16</v>
      </c>
      <c r="K6547" s="3" t="s">
        <v>24</v>
      </c>
    </row>
    <row r="6548" spans="1:11" x14ac:dyDescent="0.25">
      <c r="A6548" s="8" t="s">
        <v>95</v>
      </c>
      <c r="B6548" s="8" t="s">
        <v>30548</v>
      </c>
      <c r="C6548" s="8" t="s">
        <v>31233</v>
      </c>
      <c r="D6548" s="8">
        <v>8900080351431</v>
      </c>
      <c r="E6548" s="3" t="s">
        <v>31234</v>
      </c>
      <c r="F6548" s="3" t="s">
        <v>31235</v>
      </c>
      <c r="G6548" s="3" t="s">
        <v>25829</v>
      </c>
      <c r="H6548" s="3">
        <v>2588812</v>
      </c>
      <c r="I6548" s="3" t="s">
        <v>31236</v>
      </c>
      <c r="J6548" s="3" t="s">
        <v>16</v>
      </c>
      <c r="K6548" s="3" t="s">
        <v>24</v>
      </c>
    </row>
    <row r="6549" spans="1:11" x14ac:dyDescent="0.25">
      <c r="A6549" s="8" t="s">
        <v>2496</v>
      </c>
      <c r="B6549" s="8" t="s">
        <v>2497</v>
      </c>
      <c r="C6549" s="8" t="s">
        <v>31237</v>
      </c>
      <c r="D6549" s="8">
        <v>8900080256194</v>
      </c>
      <c r="E6549" s="3" t="s">
        <v>31238</v>
      </c>
      <c r="F6549" s="3" t="s">
        <v>31239</v>
      </c>
      <c r="G6549" s="3" t="s">
        <v>31240</v>
      </c>
      <c r="H6549" s="3">
        <v>220113</v>
      </c>
      <c r="I6549" s="3" t="s">
        <v>31241</v>
      </c>
      <c r="J6549" s="3" t="s">
        <v>16</v>
      </c>
      <c r="K6549" s="3" t="s">
        <v>24</v>
      </c>
    </row>
    <row r="6550" spans="1:11" x14ac:dyDescent="0.25">
      <c r="A6550" s="8" t="s">
        <v>608</v>
      </c>
      <c r="B6550" s="8" t="s">
        <v>609</v>
      </c>
      <c r="C6550" s="8" t="s">
        <v>31242</v>
      </c>
      <c r="D6550" s="8">
        <v>8900080380707</v>
      </c>
      <c r="E6550" s="3" t="s">
        <v>31243</v>
      </c>
      <c r="F6550" s="3" t="s">
        <v>31244</v>
      </c>
      <c r="G6550" s="3" t="s">
        <v>26284</v>
      </c>
      <c r="H6550" s="3">
        <v>0</v>
      </c>
      <c r="I6550" s="3" t="s">
        <v>31245</v>
      </c>
      <c r="J6550" s="3" t="s">
        <v>16</v>
      </c>
      <c r="K6550" s="3" t="s">
        <v>24</v>
      </c>
    </row>
    <row r="6551" spans="1:11" x14ac:dyDescent="0.25">
      <c r="A6551" s="8" t="s">
        <v>1188</v>
      </c>
      <c r="B6551" s="8" t="s">
        <v>17956</v>
      </c>
      <c r="C6551" s="8" t="s">
        <v>31246</v>
      </c>
      <c r="D6551" s="8">
        <v>8900080379190</v>
      </c>
      <c r="E6551" s="3" t="s">
        <v>31247</v>
      </c>
      <c r="F6551" s="3" t="s">
        <v>31248</v>
      </c>
      <c r="G6551" s="3" t="s">
        <v>31249</v>
      </c>
      <c r="H6551" s="3" t="s">
        <v>33837</v>
      </c>
      <c r="I6551" s="3" t="s">
        <v>31250</v>
      </c>
      <c r="J6551" s="3" t="s">
        <v>16</v>
      </c>
      <c r="K6551" s="3" t="s">
        <v>24</v>
      </c>
    </row>
    <row r="6552" spans="1:11" x14ac:dyDescent="0.25">
      <c r="A6552" s="8" t="s">
        <v>2989</v>
      </c>
      <c r="B6552" s="8" t="s">
        <v>2990</v>
      </c>
      <c r="C6552" s="8" t="s">
        <v>31251</v>
      </c>
      <c r="D6552" s="8">
        <v>8900080156654</v>
      </c>
      <c r="E6552" s="3" t="s">
        <v>31252</v>
      </c>
      <c r="F6552" s="3" t="s">
        <v>31253</v>
      </c>
      <c r="G6552" s="3" t="s">
        <v>27082</v>
      </c>
      <c r="H6552" s="3">
        <v>424271</v>
      </c>
      <c r="I6552" s="3" t="s">
        <v>31254</v>
      </c>
      <c r="J6552" s="3" t="s">
        <v>16</v>
      </c>
      <c r="K6552" s="3" t="s">
        <v>24</v>
      </c>
    </row>
    <row r="6553" spans="1:11" x14ac:dyDescent="0.25">
      <c r="A6553" s="8" t="s">
        <v>2989</v>
      </c>
      <c r="B6553" s="8" t="s">
        <v>15597</v>
      </c>
      <c r="C6553" s="8" t="s">
        <v>31255</v>
      </c>
      <c r="D6553" s="8">
        <v>8900080378414</v>
      </c>
      <c r="E6553" s="3" t="s">
        <v>31256</v>
      </c>
      <c r="F6553" s="3" t="s">
        <v>31257</v>
      </c>
      <c r="G6553" s="3" t="s">
        <v>31258</v>
      </c>
      <c r="H6553" s="3" t="s">
        <v>33838</v>
      </c>
      <c r="I6553" s="3" t="s">
        <v>31259</v>
      </c>
      <c r="J6553" s="3" t="s">
        <v>16</v>
      </c>
      <c r="K6553" s="3" t="s">
        <v>24</v>
      </c>
    </row>
    <row r="6554" spans="1:11" x14ac:dyDescent="0.25">
      <c r="A6554" s="8" t="s">
        <v>608</v>
      </c>
      <c r="B6554" s="8" t="s">
        <v>30818</v>
      </c>
      <c r="C6554" s="8" t="s">
        <v>31260</v>
      </c>
      <c r="D6554" s="8">
        <v>8900080378636</v>
      </c>
      <c r="E6554" s="3" t="s">
        <v>31261</v>
      </c>
      <c r="F6554" s="3" t="s">
        <v>31262</v>
      </c>
      <c r="G6554" s="3" t="s">
        <v>30822</v>
      </c>
      <c r="H6554" s="3">
        <v>243441</v>
      </c>
      <c r="I6554" s="3" t="s">
        <v>31263</v>
      </c>
      <c r="J6554" s="3" t="s">
        <v>16</v>
      </c>
      <c r="K6554" s="3" t="s">
        <v>24</v>
      </c>
    </row>
    <row r="6555" spans="1:11" x14ac:dyDescent="0.25">
      <c r="A6555" s="8" t="s">
        <v>1319</v>
      </c>
      <c r="B6555" s="8" t="s">
        <v>13266</v>
      </c>
      <c r="C6555" s="8" t="s">
        <v>31264</v>
      </c>
      <c r="D6555" s="8">
        <v>8900080384811</v>
      </c>
      <c r="E6555" s="3" t="s">
        <v>28101</v>
      </c>
      <c r="F6555" s="3" t="s">
        <v>31265</v>
      </c>
      <c r="G6555" s="3" t="s">
        <v>31266</v>
      </c>
      <c r="H6555" s="3">
        <v>9663113722</v>
      </c>
      <c r="I6555" s="3" t="s">
        <v>31267</v>
      </c>
      <c r="J6555" s="3" t="s">
        <v>16</v>
      </c>
      <c r="K6555" s="3" t="s">
        <v>24</v>
      </c>
    </row>
    <row r="6556" spans="1:11" x14ac:dyDescent="0.25">
      <c r="A6556" s="8" t="s">
        <v>608</v>
      </c>
      <c r="B6556" s="8" t="s">
        <v>13178</v>
      </c>
      <c r="C6556" s="8" t="s">
        <v>31268</v>
      </c>
      <c r="D6556" s="8">
        <v>8900080360693</v>
      </c>
      <c r="E6556" s="3" t="s">
        <v>1544</v>
      </c>
      <c r="F6556" s="3" t="s">
        <v>31269</v>
      </c>
      <c r="G6556" s="3" t="s">
        <v>26754</v>
      </c>
      <c r="H6556" s="3">
        <v>0</v>
      </c>
      <c r="I6556" s="3" t="s">
        <v>31270</v>
      </c>
      <c r="J6556" s="3" t="s">
        <v>16</v>
      </c>
      <c r="K6556" s="3" t="s">
        <v>24</v>
      </c>
    </row>
    <row r="6557" spans="1:11" x14ac:dyDescent="0.25">
      <c r="A6557" s="8" t="s">
        <v>25</v>
      </c>
      <c r="B6557" s="8" t="s">
        <v>31271</v>
      </c>
      <c r="C6557" s="8" t="s">
        <v>31272</v>
      </c>
      <c r="D6557" s="8">
        <v>8900080389328</v>
      </c>
      <c r="E6557" s="3" t="s">
        <v>31273</v>
      </c>
      <c r="F6557" s="3" t="s">
        <v>31274</v>
      </c>
      <c r="G6557" s="3" t="s">
        <v>31275</v>
      </c>
      <c r="H6557" s="3" t="s">
        <v>33839</v>
      </c>
      <c r="I6557" s="3" t="s">
        <v>31276</v>
      </c>
      <c r="J6557" s="3" t="s">
        <v>16</v>
      </c>
      <c r="K6557" s="3" t="s">
        <v>24</v>
      </c>
    </row>
    <row r="6558" spans="1:11" x14ac:dyDescent="0.25">
      <c r="A6558" s="8" t="s">
        <v>2677</v>
      </c>
      <c r="B6558" s="8" t="s">
        <v>2678</v>
      </c>
      <c r="C6558" s="8" t="s">
        <v>31277</v>
      </c>
      <c r="D6558" s="8">
        <v>8900080379848</v>
      </c>
      <c r="E6558" s="3" t="s">
        <v>31278</v>
      </c>
      <c r="F6558" s="3" t="s">
        <v>31279</v>
      </c>
      <c r="G6558" s="3" t="s">
        <v>31280</v>
      </c>
      <c r="H6558" s="3">
        <v>7207969</v>
      </c>
      <c r="I6558" s="3" t="s">
        <v>31281</v>
      </c>
      <c r="J6558" s="3" t="s">
        <v>16</v>
      </c>
      <c r="K6558" s="3" t="s">
        <v>24</v>
      </c>
    </row>
    <row r="6559" spans="1:11" x14ac:dyDescent="0.25">
      <c r="A6559" s="8" t="s">
        <v>5569</v>
      </c>
      <c r="B6559" s="8" t="s">
        <v>5570</v>
      </c>
      <c r="C6559" s="8" t="s">
        <v>31282</v>
      </c>
      <c r="D6559" s="8">
        <v>8900080399754</v>
      </c>
      <c r="E6559" s="3" t="s">
        <v>31283</v>
      </c>
      <c r="F6559" s="3" t="s">
        <v>31284</v>
      </c>
      <c r="G6559" s="3" t="s">
        <v>26255</v>
      </c>
      <c r="H6559" s="3">
        <v>2301930</v>
      </c>
      <c r="I6559" s="3" t="s">
        <v>31285</v>
      </c>
      <c r="J6559" s="3" t="s">
        <v>16</v>
      </c>
      <c r="K6559" s="3" t="s">
        <v>24</v>
      </c>
    </row>
    <row r="6560" spans="1:11" x14ac:dyDescent="0.25">
      <c r="A6560" s="8" t="s">
        <v>2496</v>
      </c>
      <c r="B6560" s="8" t="s">
        <v>31287</v>
      </c>
      <c r="C6560" s="8" t="s">
        <v>31288</v>
      </c>
      <c r="D6560" s="8">
        <v>8900080412965</v>
      </c>
      <c r="E6560" s="3" t="s">
        <v>31289</v>
      </c>
      <c r="F6560" s="3" t="s">
        <v>31290</v>
      </c>
      <c r="G6560" s="3" t="s">
        <v>31291</v>
      </c>
      <c r="H6560" s="3" t="s">
        <v>33840</v>
      </c>
      <c r="I6560" s="3" t="s">
        <v>24</v>
      </c>
      <c r="J6560" s="3" t="s">
        <v>16</v>
      </c>
      <c r="K6560" s="3" t="s">
        <v>24</v>
      </c>
    </row>
    <row r="6561" spans="1:11" x14ac:dyDescent="0.25">
      <c r="A6561" s="8" t="s">
        <v>2496</v>
      </c>
      <c r="B6561" s="8" t="s">
        <v>14819</v>
      </c>
      <c r="C6561" s="8" t="s">
        <v>31292</v>
      </c>
      <c r="D6561" s="8">
        <v>8900080410572</v>
      </c>
      <c r="E6561" s="3" t="s">
        <v>31293</v>
      </c>
      <c r="F6561" s="3" t="s">
        <v>31294</v>
      </c>
      <c r="G6561" s="3" t="s">
        <v>28192</v>
      </c>
      <c r="H6561" s="3">
        <v>235530</v>
      </c>
      <c r="I6561" s="3" t="s">
        <v>31295</v>
      </c>
      <c r="J6561" s="3" t="s">
        <v>16</v>
      </c>
      <c r="K6561" s="3" t="s">
        <v>24</v>
      </c>
    </row>
    <row r="6562" spans="1:11" x14ac:dyDescent="0.25">
      <c r="A6562" s="8" t="s">
        <v>710</v>
      </c>
      <c r="B6562" s="8" t="s">
        <v>711</v>
      </c>
      <c r="C6562" s="8" t="s">
        <v>31296</v>
      </c>
      <c r="D6562" s="8">
        <v>8900080063440</v>
      </c>
      <c r="E6562" s="3" t="s">
        <v>31297</v>
      </c>
      <c r="F6562" s="3" t="s">
        <v>31298</v>
      </c>
      <c r="G6562" s="3" t="s">
        <v>28204</v>
      </c>
      <c r="H6562" s="3" t="s">
        <v>31299</v>
      </c>
      <c r="I6562" s="3" t="s">
        <v>31300</v>
      </c>
      <c r="J6562" s="3" t="s">
        <v>16</v>
      </c>
      <c r="K6562" s="3" t="s">
        <v>24</v>
      </c>
    </row>
    <row r="6563" spans="1:11" x14ac:dyDescent="0.25">
      <c r="A6563" s="8" t="s">
        <v>608</v>
      </c>
      <c r="B6563" s="8" t="s">
        <v>9038</v>
      </c>
      <c r="C6563" s="8" t="s">
        <v>31301</v>
      </c>
      <c r="D6563" s="8">
        <v>8900080392502</v>
      </c>
      <c r="E6563" s="3" t="s">
        <v>31302</v>
      </c>
      <c r="F6563" s="3" t="s">
        <v>31303</v>
      </c>
      <c r="G6563" s="3" t="s">
        <v>27126</v>
      </c>
      <c r="H6563" s="3">
        <v>2970709</v>
      </c>
      <c r="I6563" s="3" t="s">
        <v>31304</v>
      </c>
      <c r="J6563" s="3" t="s">
        <v>16</v>
      </c>
      <c r="K6563" s="3" t="s">
        <v>24</v>
      </c>
    </row>
    <row r="6564" spans="1:11" x14ac:dyDescent="0.25">
      <c r="A6564" s="8" t="s">
        <v>95</v>
      </c>
      <c r="B6564" s="8" t="s">
        <v>18291</v>
      </c>
      <c r="C6564" s="8" t="s">
        <v>31305</v>
      </c>
      <c r="D6564" s="8">
        <v>8900080413313</v>
      </c>
      <c r="E6564" s="3" t="s">
        <v>31306</v>
      </c>
      <c r="F6564" s="3" t="s">
        <v>31307</v>
      </c>
      <c r="G6564" s="3" t="s">
        <v>31308</v>
      </c>
      <c r="H6564" s="3">
        <v>6674732</v>
      </c>
      <c r="I6564" s="3" t="s">
        <v>31309</v>
      </c>
      <c r="J6564" s="3" t="s">
        <v>16</v>
      </c>
      <c r="K6564" s="3" t="s">
        <v>24</v>
      </c>
    </row>
    <row r="6565" spans="1:11" x14ac:dyDescent="0.25">
      <c r="A6565" s="8" t="s">
        <v>95</v>
      </c>
      <c r="B6565" s="8" t="s">
        <v>18291</v>
      </c>
      <c r="C6565" s="8" t="s">
        <v>31310</v>
      </c>
      <c r="D6565" s="8">
        <v>8900080413566</v>
      </c>
      <c r="E6565" s="3" t="s">
        <v>31311</v>
      </c>
      <c r="F6565" s="3" t="s">
        <v>31312</v>
      </c>
      <c r="G6565" s="3" t="s">
        <v>26585</v>
      </c>
      <c r="H6565" s="3">
        <v>393279</v>
      </c>
      <c r="I6565" s="3" t="s">
        <v>31313</v>
      </c>
      <c r="J6565" s="3" t="s">
        <v>16</v>
      </c>
      <c r="K6565" s="3" t="s">
        <v>24</v>
      </c>
    </row>
    <row r="6566" spans="1:11" x14ac:dyDescent="0.25">
      <c r="A6566" s="8" t="s">
        <v>95</v>
      </c>
      <c r="B6566" s="8" t="s">
        <v>16617</v>
      </c>
      <c r="C6566" s="8" t="s">
        <v>31314</v>
      </c>
      <c r="D6566" s="8">
        <v>8900080098886</v>
      </c>
      <c r="E6566" s="3" t="s">
        <v>31315</v>
      </c>
      <c r="F6566" s="3" t="s">
        <v>31316</v>
      </c>
      <c r="G6566" s="3" t="s">
        <v>27511</v>
      </c>
      <c r="H6566" s="3" t="s">
        <v>33841</v>
      </c>
      <c r="I6566" s="3" t="s">
        <v>31317</v>
      </c>
      <c r="J6566" s="3" t="s">
        <v>16</v>
      </c>
      <c r="K6566" s="3" t="s">
        <v>24</v>
      </c>
    </row>
    <row r="6567" spans="1:11" x14ac:dyDescent="0.25">
      <c r="A6567" s="8" t="s">
        <v>941</v>
      </c>
      <c r="B6567" s="8" t="s">
        <v>28299</v>
      </c>
      <c r="C6567" s="8" t="s">
        <v>31318</v>
      </c>
      <c r="D6567" s="8">
        <v>8900080023109</v>
      </c>
      <c r="E6567" s="3" t="s">
        <v>31319</v>
      </c>
      <c r="F6567" s="3" t="s">
        <v>31320</v>
      </c>
      <c r="G6567" s="3" t="s">
        <v>28303</v>
      </c>
      <c r="H6567" s="3" t="s">
        <v>33842</v>
      </c>
      <c r="I6567" s="3" t="s">
        <v>31321</v>
      </c>
      <c r="J6567" s="3" t="s">
        <v>16</v>
      </c>
      <c r="K6567" s="3" t="s">
        <v>24</v>
      </c>
    </row>
    <row r="6568" spans="1:11" x14ac:dyDescent="0.25">
      <c r="A6568" s="8" t="s">
        <v>710</v>
      </c>
      <c r="B6568" s="8" t="s">
        <v>18154</v>
      </c>
      <c r="C6568" s="8" t="s">
        <v>31322</v>
      </c>
      <c r="D6568" s="8">
        <v>8900080431133</v>
      </c>
      <c r="E6568" s="3" t="s">
        <v>31323</v>
      </c>
      <c r="F6568" s="3" t="s">
        <v>31324</v>
      </c>
      <c r="G6568" s="3" t="s">
        <v>26519</v>
      </c>
      <c r="H6568" s="3">
        <v>0</v>
      </c>
      <c r="I6568" s="3" t="s">
        <v>31325</v>
      </c>
      <c r="J6568" s="3" t="s">
        <v>16</v>
      </c>
      <c r="K6568" s="3" t="s">
        <v>24</v>
      </c>
    </row>
    <row r="6569" spans="1:11" x14ac:dyDescent="0.25">
      <c r="A6569" s="8" t="s">
        <v>2496</v>
      </c>
      <c r="B6569" s="8" t="s">
        <v>14819</v>
      </c>
      <c r="C6569" s="8" t="s">
        <v>31326</v>
      </c>
      <c r="D6569" s="8">
        <v>8900080420816</v>
      </c>
      <c r="E6569" s="3" t="s">
        <v>31327</v>
      </c>
      <c r="F6569" s="3" t="s">
        <v>31328</v>
      </c>
      <c r="G6569" s="3" t="s">
        <v>28179</v>
      </c>
      <c r="H6569" s="3" t="s">
        <v>33843</v>
      </c>
      <c r="I6569" s="3" t="s">
        <v>31329</v>
      </c>
      <c r="J6569" s="3" t="s">
        <v>16</v>
      </c>
      <c r="K6569" s="3" t="s">
        <v>24</v>
      </c>
    </row>
    <row r="6570" spans="1:11" x14ac:dyDescent="0.25">
      <c r="A6570" s="8" t="s">
        <v>17</v>
      </c>
      <c r="B6570" s="8" t="s">
        <v>9764</v>
      </c>
      <c r="C6570" s="8" t="s">
        <v>31330</v>
      </c>
      <c r="D6570" s="8">
        <v>8900080368637</v>
      </c>
      <c r="E6570" s="3" t="s">
        <v>31331</v>
      </c>
      <c r="F6570" s="3" t="s">
        <v>31332</v>
      </c>
      <c r="G6570" s="3" t="s">
        <v>31333</v>
      </c>
      <c r="H6570" s="3" t="s">
        <v>33844</v>
      </c>
      <c r="I6570" s="3" t="s">
        <v>31334</v>
      </c>
      <c r="J6570" s="3" t="s">
        <v>16</v>
      </c>
      <c r="K6570" s="3" t="s">
        <v>24</v>
      </c>
    </row>
    <row r="6571" spans="1:11" x14ac:dyDescent="0.25">
      <c r="A6571" s="8" t="s">
        <v>608</v>
      </c>
      <c r="B6571" s="8" t="s">
        <v>33207</v>
      </c>
      <c r="C6571" s="8" t="s">
        <v>31335</v>
      </c>
      <c r="D6571" s="8">
        <v>8900080390355</v>
      </c>
      <c r="E6571" s="3" t="s">
        <v>31336</v>
      </c>
      <c r="F6571" s="3" t="s">
        <v>31337</v>
      </c>
      <c r="G6571" s="3" t="s">
        <v>31338</v>
      </c>
      <c r="H6571" s="3">
        <v>0</v>
      </c>
      <c r="I6571" s="3" t="s">
        <v>31339</v>
      </c>
      <c r="J6571" s="3" t="s">
        <v>16</v>
      </c>
      <c r="K6571" s="3" t="s">
        <v>24</v>
      </c>
    </row>
    <row r="6572" spans="1:11" x14ac:dyDescent="0.25">
      <c r="A6572" s="8" t="s">
        <v>1188</v>
      </c>
      <c r="B6572" s="8" t="s">
        <v>18839</v>
      </c>
      <c r="C6572" s="8" t="s">
        <v>31340</v>
      </c>
      <c r="D6572" s="8">
        <v>8900080353688</v>
      </c>
      <c r="E6572" s="3" t="s">
        <v>31341</v>
      </c>
      <c r="F6572" s="3" t="s">
        <v>31342</v>
      </c>
      <c r="G6572" s="3" t="s">
        <v>31343</v>
      </c>
      <c r="H6572" s="3">
        <v>0</v>
      </c>
      <c r="I6572" s="3" t="s">
        <v>31344</v>
      </c>
      <c r="J6572" s="3" t="s">
        <v>16</v>
      </c>
      <c r="K6572" s="3" t="s">
        <v>24</v>
      </c>
    </row>
    <row r="6573" spans="1:11" x14ac:dyDescent="0.25">
      <c r="A6573" s="8" t="s">
        <v>1319</v>
      </c>
      <c r="B6573" s="8" t="s">
        <v>13266</v>
      </c>
      <c r="C6573" s="8" t="s">
        <v>31345</v>
      </c>
      <c r="D6573" s="8">
        <v>8900080357426</v>
      </c>
      <c r="E6573" s="3" t="s">
        <v>31346</v>
      </c>
      <c r="F6573" s="3" t="s">
        <v>31347</v>
      </c>
      <c r="G6573" s="3" t="s">
        <v>31348</v>
      </c>
      <c r="H6573" s="3">
        <v>2336666</v>
      </c>
      <c r="I6573" s="3" t="s">
        <v>31349</v>
      </c>
      <c r="J6573" s="3" t="s">
        <v>16</v>
      </c>
      <c r="K6573" s="3" t="s">
        <v>24</v>
      </c>
    </row>
    <row r="6574" spans="1:11" x14ac:dyDescent="0.25">
      <c r="A6574" s="8" t="s">
        <v>2677</v>
      </c>
      <c r="B6574" s="8" t="s">
        <v>2678</v>
      </c>
      <c r="C6574" s="8" t="s">
        <v>31350</v>
      </c>
      <c r="D6574" s="8">
        <v>8900080431683</v>
      </c>
      <c r="E6574" s="3" t="s">
        <v>31351</v>
      </c>
      <c r="F6574" s="3" t="s">
        <v>31352</v>
      </c>
      <c r="G6574" s="3" t="s">
        <v>31068</v>
      </c>
      <c r="H6574" s="3">
        <v>4255255</v>
      </c>
      <c r="I6574" s="3" t="s">
        <v>31353</v>
      </c>
      <c r="J6574" s="3" t="s">
        <v>16</v>
      </c>
      <c r="K6574" s="3" t="s">
        <v>24</v>
      </c>
    </row>
    <row r="6575" spans="1:11" x14ac:dyDescent="0.25">
      <c r="A6575" s="8" t="s">
        <v>9389</v>
      </c>
      <c r="B6575" s="8" t="s">
        <v>2990</v>
      </c>
      <c r="C6575" s="8" t="s">
        <v>31354</v>
      </c>
      <c r="D6575" s="8">
        <v>8900080412354</v>
      </c>
      <c r="E6575" s="3" t="s">
        <v>31355</v>
      </c>
      <c r="F6575" s="3" t="s">
        <v>31356</v>
      </c>
      <c r="G6575" s="3" t="s">
        <v>31357</v>
      </c>
      <c r="H6575" s="3">
        <v>243117</v>
      </c>
      <c r="I6575" s="3" t="s">
        <v>31358</v>
      </c>
      <c r="J6575" s="3" t="s">
        <v>16</v>
      </c>
      <c r="K6575" s="3" t="s">
        <v>24</v>
      </c>
    </row>
    <row r="6576" spans="1:11" x14ac:dyDescent="0.25">
      <c r="A6576" s="8" t="s">
        <v>1188</v>
      </c>
      <c r="B6576" s="8" t="s">
        <v>9805</v>
      </c>
      <c r="C6576" s="8" t="s">
        <v>31359</v>
      </c>
      <c r="D6576" s="8">
        <v>8900080416727</v>
      </c>
      <c r="E6576" s="3" t="s">
        <v>31360</v>
      </c>
      <c r="F6576" s="3" t="s">
        <v>31361</v>
      </c>
      <c r="G6576" s="3" t="s">
        <v>31362</v>
      </c>
      <c r="H6576" s="3">
        <v>0</v>
      </c>
      <c r="I6576" s="3" t="s">
        <v>31363</v>
      </c>
      <c r="J6576" s="3" t="s">
        <v>16</v>
      </c>
      <c r="K6576" s="3" t="s">
        <v>24</v>
      </c>
    </row>
    <row r="6577" spans="1:11" x14ac:dyDescent="0.25">
      <c r="A6577" s="8" t="s">
        <v>608</v>
      </c>
      <c r="B6577" s="8" t="s">
        <v>13665</v>
      </c>
      <c r="C6577" s="8" t="s">
        <v>31364</v>
      </c>
      <c r="D6577" s="8">
        <v>8900080424302</v>
      </c>
      <c r="E6577" s="3" t="s">
        <v>31365</v>
      </c>
      <c r="F6577" s="3" t="s">
        <v>31366</v>
      </c>
      <c r="G6577" s="3" t="s">
        <v>26797</v>
      </c>
      <c r="H6577" s="3">
        <v>0</v>
      </c>
      <c r="I6577" s="3" t="s">
        <v>31367</v>
      </c>
      <c r="J6577" s="3" t="s">
        <v>16</v>
      </c>
      <c r="K6577" s="3" t="s">
        <v>24</v>
      </c>
    </row>
    <row r="6578" spans="1:11" x14ac:dyDescent="0.25">
      <c r="A6578" s="8" t="s">
        <v>95</v>
      </c>
      <c r="B6578" s="8" t="s">
        <v>29022</v>
      </c>
      <c r="C6578" s="8" t="s">
        <v>31368</v>
      </c>
      <c r="D6578" s="8">
        <v>8900080073845</v>
      </c>
      <c r="E6578" s="3" t="s">
        <v>31369</v>
      </c>
      <c r="F6578" s="3" t="s">
        <v>31370</v>
      </c>
      <c r="G6578" s="3" t="s">
        <v>29026</v>
      </c>
      <c r="H6578" s="3" t="s">
        <v>33845</v>
      </c>
      <c r="I6578" s="3" t="s">
        <v>31371</v>
      </c>
      <c r="J6578" s="3" t="s">
        <v>16</v>
      </c>
      <c r="K6578" s="3" t="s">
        <v>24</v>
      </c>
    </row>
    <row r="6579" spans="1:11" x14ac:dyDescent="0.25">
      <c r="A6579" s="8" t="s">
        <v>9</v>
      </c>
      <c r="B6579" s="8" t="s">
        <v>6343</v>
      </c>
      <c r="C6579" s="8" t="s">
        <v>31372</v>
      </c>
      <c r="D6579" s="8">
        <v>8900080372726</v>
      </c>
      <c r="E6579" s="3" t="s">
        <v>31373</v>
      </c>
      <c r="F6579" s="3" t="s">
        <v>31374</v>
      </c>
      <c r="G6579" s="3" t="s">
        <v>31375</v>
      </c>
      <c r="H6579" s="3" t="s">
        <v>33846</v>
      </c>
      <c r="I6579" s="3" t="s">
        <v>31376</v>
      </c>
      <c r="J6579" s="3" t="s">
        <v>16</v>
      </c>
      <c r="K6579" s="3" t="s">
        <v>24</v>
      </c>
    </row>
    <row r="6580" spans="1:11" x14ac:dyDescent="0.25">
      <c r="A6580" s="8" t="s">
        <v>95</v>
      </c>
      <c r="B6580" s="8" t="s">
        <v>18291</v>
      </c>
      <c r="C6580" s="8" t="s">
        <v>31377</v>
      </c>
      <c r="D6580" s="8">
        <v>8900080092259</v>
      </c>
      <c r="E6580" s="3" t="s">
        <v>342</v>
      </c>
      <c r="F6580" s="3" t="s">
        <v>31378</v>
      </c>
      <c r="G6580" s="3" t="s">
        <v>26419</v>
      </c>
      <c r="H6580" s="3" t="s">
        <v>33847</v>
      </c>
      <c r="I6580" s="3" t="s">
        <v>31379</v>
      </c>
      <c r="J6580" s="3" t="s">
        <v>16</v>
      </c>
      <c r="K6580" s="3" t="s">
        <v>24</v>
      </c>
    </row>
    <row r="6581" spans="1:11" x14ac:dyDescent="0.25">
      <c r="A6581" s="8" t="s">
        <v>1319</v>
      </c>
      <c r="B6581" s="8" t="s">
        <v>1320</v>
      </c>
      <c r="C6581" s="8" t="s">
        <v>31380</v>
      </c>
      <c r="D6581" s="8">
        <v>8900080421998</v>
      </c>
      <c r="E6581" s="3" t="s">
        <v>31381</v>
      </c>
      <c r="F6581" s="3" t="s">
        <v>31382</v>
      </c>
      <c r="G6581" s="3" t="s">
        <v>31383</v>
      </c>
      <c r="H6581" s="3">
        <v>4220201</v>
      </c>
      <c r="I6581" s="3" t="s">
        <v>31384</v>
      </c>
      <c r="J6581" s="3" t="s">
        <v>16</v>
      </c>
      <c r="K6581" s="3" t="s">
        <v>24</v>
      </c>
    </row>
    <row r="6582" spans="1:11" x14ac:dyDescent="0.25">
      <c r="A6582" s="8" t="s">
        <v>941</v>
      </c>
      <c r="B6582" s="8" t="s">
        <v>16117</v>
      </c>
      <c r="C6582" s="8" t="s">
        <v>31385</v>
      </c>
      <c r="D6582" s="8">
        <v>8900080420250</v>
      </c>
      <c r="E6582" s="3" t="s">
        <v>31386</v>
      </c>
      <c r="F6582" s="3" t="s">
        <v>31387</v>
      </c>
      <c r="G6582" s="3" t="s">
        <v>31388</v>
      </c>
      <c r="H6582" s="3">
        <v>512029</v>
      </c>
      <c r="I6582" s="3" t="s">
        <v>31389</v>
      </c>
      <c r="J6582" s="3" t="s">
        <v>16</v>
      </c>
      <c r="K6582" s="3" t="s">
        <v>24</v>
      </c>
    </row>
    <row r="6583" spans="1:11" x14ac:dyDescent="0.25">
      <c r="A6583" s="8" t="s">
        <v>873</v>
      </c>
      <c r="B6583" s="8" t="s">
        <v>16523</v>
      </c>
      <c r="C6583" s="8" t="s">
        <v>31390</v>
      </c>
      <c r="D6583" s="8">
        <v>8900080018877</v>
      </c>
      <c r="E6583" s="3" t="s">
        <v>31391</v>
      </c>
      <c r="F6583" s="3" t="s">
        <v>31392</v>
      </c>
      <c r="G6583" s="3" t="s">
        <v>26557</v>
      </c>
      <c r="H6583" s="3">
        <v>2237470</v>
      </c>
      <c r="I6583" s="3" t="s">
        <v>31393</v>
      </c>
      <c r="J6583" s="3" t="s">
        <v>16</v>
      </c>
      <c r="K6583" s="3" t="s">
        <v>24</v>
      </c>
    </row>
    <row r="6584" spans="1:11" x14ac:dyDescent="0.25">
      <c r="A6584" s="8" t="s">
        <v>95</v>
      </c>
      <c r="B6584" s="8" t="s">
        <v>16617</v>
      </c>
      <c r="C6584" s="8" t="s">
        <v>31394</v>
      </c>
      <c r="D6584" s="8">
        <v>8900080098008</v>
      </c>
      <c r="E6584" s="3" t="s">
        <v>31395</v>
      </c>
      <c r="F6584" s="3" t="s">
        <v>31396</v>
      </c>
      <c r="G6584" s="3" t="s">
        <v>27511</v>
      </c>
      <c r="H6584" s="3" t="s">
        <v>33848</v>
      </c>
      <c r="I6584" s="3" t="s">
        <v>31397</v>
      </c>
      <c r="J6584" s="3" t="s">
        <v>16</v>
      </c>
      <c r="K6584" s="3" t="s">
        <v>24</v>
      </c>
    </row>
    <row r="6585" spans="1:11" x14ac:dyDescent="0.25">
      <c r="A6585" s="8" t="s">
        <v>25</v>
      </c>
      <c r="B6585" s="8" t="s">
        <v>18393</v>
      </c>
      <c r="C6585" s="8" t="s">
        <v>31398</v>
      </c>
      <c r="D6585" s="8">
        <v>8900080268685</v>
      </c>
      <c r="E6585" s="3" t="s">
        <v>26665</v>
      </c>
      <c r="F6585" s="3" t="s">
        <v>31399</v>
      </c>
      <c r="G6585" s="3" t="s">
        <v>26988</v>
      </c>
      <c r="H6585" s="3">
        <v>2317021</v>
      </c>
      <c r="I6585" s="3" t="s">
        <v>31400</v>
      </c>
      <c r="J6585" s="3" t="s">
        <v>16</v>
      </c>
      <c r="K6585" s="3" t="s">
        <v>24</v>
      </c>
    </row>
    <row r="6586" spans="1:11" x14ac:dyDescent="0.25">
      <c r="A6586" s="8" t="s">
        <v>710</v>
      </c>
      <c r="B6586" s="8" t="s">
        <v>9156</v>
      </c>
      <c r="C6586" s="8" t="s">
        <v>31401</v>
      </c>
      <c r="D6586" s="8">
        <v>8900080068148</v>
      </c>
      <c r="E6586" s="3" t="s">
        <v>31402</v>
      </c>
      <c r="F6586" s="3" t="s">
        <v>31403</v>
      </c>
      <c r="G6586" s="3" t="s">
        <v>26287</v>
      </c>
      <c r="H6586" s="3">
        <v>2621356</v>
      </c>
      <c r="I6586" s="3" t="s">
        <v>31404</v>
      </c>
      <c r="J6586" s="3" t="s">
        <v>16</v>
      </c>
      <c r="K6586" s="3" t="s">
        <v>24</v>
      </c>
    </row>
    <row r="6587" spans="1:11" x14ac:dyDescent="0.25">
      <c r="A6587" s="8" t="s">
        <v>1188</v>
      </c>
      <c r="B6587" s="8" t="s">
        <v>9608</v>
      </c>
      <c r="C6587" s="8" t="s">
        <v>31405</v>
      </c>
      <c r="D6587" s="8">
        <v>8900080433540</v>
      </c>
      <c r="E6587" s="3" t="s">
        <v>17408</v>
      </c>
      <c r="F6587" s="3" t="s">
        <v>31406</v>
      </c>
      <c r="G6587" s="3" t="s">
        <v>27321</v>
      </c>
      <c r="H6587" s="3">
        <v>227001</v>
      </c>
      <c r="I6587" s="3" t="s">
        <v>31407</v>
      </c>
      <c r="J6587" s="3" t="s">
        <v>16</v>
      </c>
      <c r="K6587" s="3" t="s">
        <v>24</v>
      </c>
    </row>
    <row r="6588" spans="1:11" x14ac:dyDescent="0.25">
      <c r="A6588" s="8" t="s">
        <v>941</v>
      </c>
      <c r="B6588" s="8" t="s">
        <v>29740</v>
      </c>
      <c r="C6588" s="8" t="s">
        <v>31408</v>
      </c>
      <c r="D6588" s="8">
        <v>8900080374072</v>
      </c>
      <c r="E6588" s="3" t="s">
        <v>31409</v>
      </c>
      <c r="F6588" s="3" t="s">
        <v>31410</v>
      </c>
      <c r="G6588" s="3" t="s">
        <v>26322</v>
      </c>
      <c r="H6588" s="3">
        <v>7087080202</v>
      </c>
      <c r="I6588" s="3" t="s">
        <v>31411</v>
      </c>
      <c r="J6588" s="3" t="s">
        <v>16</v>
      </c>
      <c r="K6588" s="3" t="s">
        <v>24</v>
      </c>
    </row>
    <row r="6589" spans="1:11" x14ac:dyDescent="0.25">
      <c r="A6589" s="8" t="s">
        <v>2677</v>
      </c>
      <c r="B6589" s="8" t="s">
        <v>6825</v>
      </c>
      <c r="C6589" s="8" t="s">
        <v>31412</v>
      </c>
      <c r="D6589" s="8">
        <v>8900080420601</v>
      </c>
      <c r="E6589" s="3" t="s">
        <v>31413</v>
      </c>
      <c r="F6589" s="3" t="s">
        <v>31414</v>
      </c>
      <c r="G6589" s="3" t="s">
        <v>30198</v>
      </c>
      <c r="H6589" s="3" t="s">
        <v>33849</v>
      </c>
      <c r="I6589" s="3" t="s">
        <v>26115</v>
      </c>
      <c r="J6589" s="3" t="s">
        <v>16</v>
      </c>
      <c r="K6589" s="3" t="s">
        <v>24</v>
      </c>
    </row>
    <row r="6590" spans="1:11" x14ac:dyDescent="0.25">
      <c r="A6590" s="8" t="s">
        <v>2496</v>
      </c>
      <c r="B6590" s="8" t="s">
        <v>14819</v>
      </c>
      <c r="C6590" s="8" t="s">
        <v>31415</v>
      </c>
      <c r="D6590" s="8">
        <v>8900080371842</v>
      </c>
      <c r="E6590" s="3" t="s">
        <v>31416</v>
      </c>
      <c r="F6590" s="3" t="s">
        <v>31417</v>
      </c>
      <c r="G6590" s="3" t="s">
        <v>31418</v>
      </c>
      <c r="H6590" s="3">
        <v>9334014489</v>
      </c>
      <c r="I6590" s="3" t="s">
        <v>31419</v>
      </c>
      <c r="J6590" s="3" t="s">
        <v>16</v>
      </c>
      <c r="K6590" s="3" t="s">
        <v>24</v>
      </c>
    </row>
    <row r="6591" spans="1:11" x14ac:dyDescent="0.25">
      <c r="A6591" s="8" t="s">
        <v>873</v>
      </c>
      <c r="B6591" s="8" t="s">
        <v>15922</v>
      </c>
      <c r="C6591" s="8" t="s">
        <v>31420</v>
      </c>
      <c r="D6591" s="8">
        <v>8900080337688</v>
      </c>
      <c r="E6591" s="3" t="s">
        <v>31421</v>
      </c>
      <c r="F6591" s="3" t="s">
        <v>31422</v>
      </c>
      <c r="G6591" s="3" t="s">
        <v>27520</v>
      </c>
      <c r="H6591" s="3" t="s">
        <v>33850</v>
      </c>
      <c r="I6591" s="3" t="s">
        <v>31423</v>
      </c>
      <c r="J6591" s="3" t="s">
        <v>16</v>
      </c>
      <c r="K6591" s="3" t="s">
        <v>24</v>
      </c>
    </row>
    <row r="6592" spans="1:11" x14ac:dyDescent="0.25">
      <c r="A6592" s="8" t="s">
        <v>1319</v>
      </c>
      <c r="B6592" s="8" t="s">
        <v>13266</v>
      </c>
      <c r="C6592" s="8" t="s">
        <v>31424</v>
      </c>
      <c r="D6592" s="8">
        <v>8900080408531</v>
      </c>
      <c r="E6592" s="3" t="s">
        <v>31425</v>
      </c>
      <c r="F6592" s="3" t="s">
        <v>31426</v>
      </c>
      <c r="G6592" s="3" t="s">
        <v>31427</v>
      </c>
      <c r="H6592" s="3">
        <v>4264801</v>
      </c>
      <c r="I6592" s="3" t="s">
        <v>31428</v>
      </c>
      <c r="J6592" s="3" t="s">
        <v>16</v>
      </c>
      <c r="K6592" s="3" t="s">
        <v>24</v>
      </c>
    </row>
    <row r="6593" spans="1:11" x14ac:dyDescent="0.25">
      <c r="A6593" s="8" t="s">
        <v>1319</v>
      </c>
      <c r="B6593" s="8" t="s">
        <v>11646</v>
      </c>
      <c r="C6593" s="8" t="s">
        <v>31429</v>
      </c>
      <c r="D6593" s="8">
        <v>8900080425613</v>
      </c>
      <c r="E6593" s="3" t="s">
        <v>31430</v>
      </c>
      <c r="F6593" s="3" t="s">
        <v>31431</v>
      </c>
      <c r="G6593" s="3" t="s">
        <v>30846</v>
      </c>
      <c r="H6593" s="3">
        <v>401111</v>
      </c>
      <c r="I6593" s="3" t="s">
        <v>31432</v>
      </c>
      <c r="J6593" s="3" t="s">
        <v>16</v>
      </c>
      <c r="K6593" s="3" t="s">
        <v>24</v>
      </c>
    </row>
    <row r="6594" spans="1:11" x14ac:dyDescent="0.25">
      <c r="A6594" s="8" t="s">
        <v>25</v>
      </c>
      <c r="B6594" s="8" t="s">
        <v>9421</v>
      </c>
      <c r="C6594" s="8" t="s">
        <v>31433</v>
      </c>
      <c r="D6594" s="8">
        <v>8900080040304</v>
      </c>
      <c r="E6594" s="3" t="s">
        <v>31434</v>
      </c>
      <c r="F6594" s="3" t="s">
        <v>31435</v>
      </c>
      <c r="G6594" s="3" t="s">
        <v>31436</v>
      </c>
      <c r="H6594" s="3">
        <v>2216788</v>
      </c>
      <c r="I6594" s="3" t="s">
        <v>31437</v>
      </c>
      <c r="J6594" s="3" t="s">
        <v>16</v>
      </c>
      <c r="K6594" s="3" t="s">
        <v>24</v>
      </c>
    </row>
    <row r="6595" spans="1:11" x14ac:dyDescent="0.25">
      <c r="A6595" s="8" t="s">
        <v>1319</v>
      </c>
      <c r="B6595" s="8" t="s">
        <v>24619</v>
      </c>
      <c r="C6595" s="8" t="s">
        <v>31438</v>
      </c>
      <c r="D6595" s="8">
        <v>8900080372153</v>
      </c>
      <c r="E6595" s="3" t="s">
        <v>31439</v>
      </c>
      <c r="F6595" s="3" t="s">
        <v>31440</v>
      </c>
      <c r="G6595" s="3" t="s">
        <v>31441</v>
      </c>
      <c r="H6595" s="3">
        <v>2427272</v>
      </c>
      <c r="I6595" s="3" t="s">
        <v>31442</v>
      </c>
      <c r="J6595" s="3" t="s">
        <v>16</v>
      </c>
      <c r="K6595" s="3" t="s">
        <v>24</v>
      </c>
    </row>
    <row r="6596" spans="1:11" x14ac:dyDescent="0.25">
      <c r="A6596" s="8" t="s">
        <v>738</v>
      </c>
      <c r="B6596" s="8" t="s">
        <v>10747</v>
      </c>
      <c r="C6596" s="8" t="s">
        <v>31443</v>
      </c>
      <c r="D6596" s="8">
        <v>8900080432451</v>
      </c>
      <c r="E6596" s="3" t="s">
        <v>31444</v>
      </c>
      <c r="F6596" s="3" t="s">
        <v>31445</v>
      </c>
      <c r="G6596" s="3" t="s">
        <v>31446</v>
      </c>
      <c r="H6596" s="3">
        <v>9188525933</v>
      </c>
      <c r="I6596" s="3" t="s">
        <v>31447</v>
      </c>
      <c r="J6596" s="3" t="s">
        <v>16</v>
      </c>
      <c r="K6596" s="3" t="s">
        <v>24</v>
      </c>
    </row>
    <row r="6597" spans="1:11" x14ac:dyDescent="0.25">
      <c r="A6597" s="8" t="s">
        <v>2677</v>
      </c>
      <c r="B6597" s="8" t="s">
        <v>6825</v>
      </c>
      <c r="C6597" s="8" t="s">
        <v>31448</v>
      </c>
      <c r="D6597" s="8">
        <v>8900080438590</v>
      </c>
      <c r="E6597" s="3" t="s">
        <v>31449</v>
      </c>
      <c r="F6597" s="3" t="s">
        <v>31450</v>
      </c>
      <c r="G6597" s="3" t="s">
        <v>29318</v>
      </c>
      <c r="H6597" s="3" t="s">
        <v>33851</v>
      </c>
      <c r="I6597" s="3" t="s">
        <v>31451</v>
      </c>
      <c r="J6597" s="3" t="s">
        <v>16</v>
      </c>
      <c r="K6597" s="3" t="s">
        <v>24</v>
      </c>
    </row>
    <row r="6598" spans="1:11" x14ac:dyDescent="0.25">
      <c r="A6598" s="8" t="s">
        <v>1319</v>
      </c>
      <c r="B6598" s="8" t="s">
        <v>11646</v>
      </c>
      <c r="C6598" s="8" t="s">
        <v>31452</v>
      </c>
      <c r="D6598" s="8">
        <v>8900080192805</v>
      </c>
      <c r="E6598" s="3" t="s">
        <v>31453</v>
      </c>
      <c r="F6598" s="3" t="s">
        <v>31454</v>
      </c>
      <c r="G6598" s="3" t="s">
        <v>31455</v>
      </c>
      <c r="H6598" s="3">
        <v>244306</v>
      </c>
      <c r="I6598" s="3" t="s">
        <v>31456</v>
      </c>
      <c r="J6598" s="3" t="s">
        <v>16</v>
      </c>
      <c r="K6598" s="3" t="s">
        <v>24</v>
      </c>
    </row>
    <row r="6599" spans="1:11" x14ac:dyDescent="0.25">
      <c r="A6599" s="8" t="s">
        <v>608</v>
      </c>
      <c r="B6599" s="8" t="s">
        <v>2386</v>
      </c>
      <c r="C6599" s="8" t="s">
        <v>31457</v>
      </c>
      <c r="D6599" s="8">
        <v>8900080290969</v>
      </c>
      <c r="E6599" s="3" t="s">
        <v>31458</v>
      </c>
      <c r="F6599" s="3" t="s">
        <v>31459</v>
      </c>
      <c r="G6599" s="3" t="s">
        <v>29945</v>
      </c>
      <c r="H6599" s="3" t="s">
        <v>33852</v>
      </c>
      <c r="I6599" s="3" t="s">
        <v>31460</v>
      </c>
      <c r="J6599" s="3" t="s">
        <v>16</v>
      </c>
      <c r="K6599" s="3" t="s">
        <v>24</v>
      </c>
    </row>
    <row r="6600" spans="1:11" x14ac:dyDescent="0.25">
      <c r="A6600" s="8" t="s">
        <v>2496</v>
      </c>
      <c r="B6600" s="8" t="s">
        <v>31461</v>
      </c>
      <c r="C6600" s="8" t="s">
        <v>31462</v>
      </c>
      <c r="D6600" s="8">
        <v>8900080442023</v>
      </c>
      <c r="E6600" s="3" t="s">
        <v>31463</v>
      </c>
      <c r="F6600" s="3" t="s">
        <v>31464</v>
      </c>
      <c r="G6600" s="3" t="s">
        <v>31465</v>
      </c>
      <c r="H6600" s="3">
        <v>0</v>
      </c>
      <c r="I6600" s="3" t="s">
        <v>31466</v>
      </c>
      <c r="J6600" s="3" t="s">
        <v>16</v>
      </c>
      <c r="K6600" s="3" t="s">
        <v>24</v>
      </c>
    </row>
    <row r="6601" spans="1:11" x14ac:dyDescent="0.25">
      <c r="A6601" s="8" t="s">
        <v>2569</v>
      </c>
      <c r="B6601" s="8" t="s">
        <v>31467</v>
      </c>
      <c r="C6601" s="8" t="s">
        <v>31468</v>
      </c>
      <c r="D6601" s="8">
        <v>8900080420106</v>
      </c>
      <c r="E6601" s="3" t="s">
        <v>31469</v>
      </c>
      <c r="F6601" s="3" t="s">
        <v>31470</v>
      </c>
      <c r="G6601" s="3" t="s">
        <v>31471</v>
      </c>
      <c r="H6601" s="3">
        <v>0</v>
      </c>
      <c r="I6601" s="3" t="s">
        <v>31472</v>
      </c>
      <c r="J6601" s="3" t="s">
        <v>16</v>
      </c>
      <c r="K6601" s="3" t="s">
        <v>24</v>
      </c>
    </row>
    <row r="6602" spans="1:11" x14ac:dyDescent="0.25">
      <c r="A6602" s="8" t="s">
        <v>608</v>
      </c>
      <c r="B6602" s="8" t="s">
        <v>13178</v>
      </c>
      <c r="C6602" s="8" t="s">
        <v>31473</v>
      </c>
      <c r="D6602" s="8">
        <v>8900080432352</v>
      </c>
      <c r="E6602" s="3" t="s">
        <v>31474</v>
      </c>
      <c r="F6602" s="3" t="s">
        <v>31475</v>
      </c>
      <c r="G6602" s="3" t="s">
        <v>26956</v>
      </c>
      <c r="H6602" s="3">
        <v>0</v>
      </c>
      <c r="I6602" s="3" t="s">
        <v>31476</v>
      </c>
      <c r="J6602" s="3" t="s">
        <v>16</v>
      </c>
      <c r="K6602" s="3" t="s">
        <v>24</v>
      </c>
    </row>
    <row r="6603" spans="1:11" x14ac:dyDescent="0.25">
      <c r="A6603" s="8" t="s">
        <v>738</v>
      </c>
      <c r="B6603" s="8" t="s">
        <v>5715</v>
      </c>
      <c r="C6603" s="8" t="s">
        <v>31477</v>
      </c>
      <c r="D6603" s="8">
        <v>8900080435247</v>
      </c>
      <c r="E6603" s="3" t="s">
        <v>31478</v>
      </c>
      <c r="F6603" s="3" t="s">
        <v>31479</v>
      </c>
      <c r="G6603" s="3" t="s">
        <v>31480</v>
      </c>
      <c r="H6603" s="3">
        <v>0</v>
      </c>
      <c r="I6603" s="3" t="s">
        <v>31481</v>
      </c>
      <c r="J6603" s="3" t="s">
        <v>16</v>
      </c>
      <c r="K6603" s="3" t="s">
        <v>24</v>
      </c>
    </row>
    <row r="6604" spans="1:11" x14ac:dyDescent="0.25">
      <c r="A6604" s="8" t="s">
        <v>2496</v>
      </c>
      <c r="B6604" s="8" t="s">
        <v>14819</v>
      </c>
      <c r="C6604" s="8" t="s">
        <v>31482</v>
      </c>
      <c r="D6604" s="8">
        <v>8900080348646</v>
      </c>
      <c r="E6604" s="3" t="s">
        <v>31483</v>
      </c>
      <c r="F6604" s="3" t="s">
        <v>31484</v>
      </c>
      <c r="G6604" s="3" t="s">
        <v>30419</v>
      </c>
      <c r="H6604" s="3" t="s">
        <v>33853</v>
      </c>
      <c r="I6604" s="3" t="s">
        <v>31485</v>
      </c>
      <c r="J6604" s="3" t="s">
        <v>16</v>
      </c>
      <c r="K6604" s="3" t="s">
        <v>24</v>
      </c>
    </row>
    <row r="6605" spans="1:11" x14ac:dyDescent="0.25">
      <c r="A6605" s="8" t="s">
        <v>2496</v>
      </c>
      <c r="B6605" s="8" t="s">
        <v>14819</v>
      </c>
      <c r="C6605" s="8" t="s">
        <v>31486</v>
      </c>
      <c r="D6605" s="8">
        <v>8900080422421</v>
      </c>
      <c r="E6605" s="3" t="s">
        <v>31487</v>
      </c>
      <c r="F6605" s="3" t="s">
        <v>31488</v>
      </c>
      <c r="G6605" s="3" t="s">
        <v>28261</v>
      </c>
      <c r="H6605" s="3">
        <v>2590113</v>
      </c>
      <c r="I6605" s="3" t="s">
        <v>31489</v>
      </c>
      <c r="J6605" s="3" t="s">
        <v>16</v>
      </c>
      <c r="K6605" s="3" t="s">
        <v>24</v>
      </c>
    </row>
    <row r="6606" spans="1:11" x14ac:dyDescent="0.25">
      <c r="A6606" s="8" t="s">
        <v>2496</v>
      </c>
      <c r="B6606" s="8" t="s">
        <v>31490</v>
      </c>
      <c r="C6606" s="8" t="s">
        <v>31491</v>
      </c>
      <c r="D6606" s="8">
        <v>8900080427488</v>
      </c>
      <c r="E6606" s="3" t="s">
        <v>31492</v>
      </c>
      <c r="F6606" s="3" t="s">
        <v>31493</v>
      </c>
      <c r="G6606" s="3" t="s">
        <v>31494</v>
      </c>
      <c r="H6606" s="3">
        <v>6384866</v>
      </c>
      <c r="I6606" s="3" t="s">
        <v>31495</v>
      </c>
      <c r="J6606" s="3" t="s">
        <v>16</v>
      </c>
      <c r="K6606" s="3" t="s">
        <v>24</v>
      </c>
    </row>
    <row r="6607" spans="1:11" x14ac:dyDescent="0.25">
      <c r="A6607" s="8" t="s">
        <v>738</v>
      </c>
      <c r="B6607" s="8" t="s">
        <v>17546</v>
      </c>
      <c r="C6607" s="8" t="s">
        <v>31496</v>
      </c>
      <c r="D6607" s="8">
        <v>8900080436442</v>
      </c>
      <c r="E6607" s="3" t="s">
        <v>31497</v>
      </c>
      <c r="F6607" s="3" t="s">
        <v>31498</v>
      </c>
      <c r="G6607" s="3" t="s">
        <v>31499</v>
      </c>
      <c r="H6607" s="3">
        <v>0</v>
      </c>
      <c r="I6607" s="3" t="s">
        <v>31500</v>
      </c>
      <c r="J6607" s="3" t="s">
        <v>16</v>
      </c>
      <c r="K6607" s="3" t="s">
        <v>24</v>
      </c>
    </row>
    <row r="6608" spans="1:11" x14ac:dyDescent="0.25">
      <c r="A6608" s="8" t="s">
        <v>1170</v>
      </c>
      <c r="B6608" s="8" t="s">
        <v>2827</v>
      </c>
      <c r="C6608" s="8" t="s">
        <v>31501</v>
      </c>
      <c r="D6608" s="8">
        <v>8900080435070</v>
      </c>
      <c r="E6608" s="3" t="s">
        <v>31502</v>
      </c>
      <c r="F6608" s="3" t="s">
        <v>31503</v>
      </c>
      <c r="G6608" s="3" t="s">
        <v>26624</v>
      </c>
      <c r="H6608" s="3" t="s">
        <v>33854</v>
      </c>
      <c r="I6608" s="3" t="s">
        <v>24</v>
      </c>
      <c r="J6608" s="3" t="s">
        <v>16</v>
      </c>
      <c r="K6608" s="3" t="s">
        <v>24</v>
      </c>
    </row>
    <row r="6609" spans="1:11" x14ac:dyDescent="0.25">
      <c r="A6609" s="8" t="s">
        <v>1170</v>
      </c>
      <c r="B6609" s="8" t="s">
        <v>27532</v>
      </c>
      <c r="C6609" s="8" t="s">
        <v>31504</v>
      </c>
      <c r="D6609" s="8">
        <v>8900080364219</v>
      </c>
      <c r="E6609" s="3" t="s">
        <v>31505</v>
      </c>
      <c r="F6609" s="3" t="s">
        <v>31506</v>
      </c>
      <c r="G6609" s="3" t="s">
        <v>31507</v>
      </c>
      <c r="H6609" s="3">
        <v>9438251721</v>
      </c>
      <c r="I6609" s="3" t="s">
        <v>31508</v>
      </c>
      <c r="J6609" s="3" t="s">
        <v>16</v>
      </c>
      <c r="K6609" s="3" t="s">
        <v>24</v>
      </c>
    </row>
    <row r="6610" spans="1:11" x14ac:dyDescent="0.25">
      <c r="A6610" s="8" t="s">
        <v>25</v>
      </c>
      <c r="B6610" s="8" t="s">
        <v>12069</v>
      </c>
      <c r="C6610" s="8" t="s">
        <v>31509</v>
      </c>
      <c r="D6610" s="8">
        <v>8900080272712</v>
      </c>
      <c r="E6610" s="3" t="s">
        <v>31510</v>
      </c>
      <c r="F6610" s="3" t="s">
        <v>31511</v>
      </c>
      <c r="G6610" s="3" t="s">
        <v>27311</v>
      </c>
      <c r="H6610" s="3">
        <v>2477800</v>
      </c>
      <c r="I6610" s="3" t="s">
        <v>31512</v>
      </c>
      <c r="J6610" s="3" t="s">
        <v>16</v>
      </c>
      <c r="K6610" s="3" t="s">
        <v>24</v>
      </c>
    </row>
    <row r="6611" spans="1:11" x14ac:dyDescent="0.25">
      <c r="A6611" s="8" t="s">
        <v>25</v>
      </c>
      <c r="B6611" s="8" t="s">
        <v>11813</v>
      </c>
      <c r="C6611" s="8" t="s">
        <v>31513</v>
      </c>
      <c r="D6611" s="8">
        <v>8900080347250</v>
      </c>
      <c r="E6611" s="3" t="s">
        <v>31514</v>
      </c>
      <c r="F6611" s="3" t="s">
        <v>31515</v>
      </c>
      <c r="G6611" s="3" t="s">
        <v>31516</v>
      </c>
      <c r="H6611" s="3" t="s">
        <v>33855</v>
      </c>
      <c r="I6611" s="3" t="s">
        <v>31517</v>
      </c>
      <c r="J6611" s="3" t="s">
        <v>16</v>
      </c>
      <c r="K6611" s="3" t="s">
        <v>24</v>
      </c>
    </row>
    <row r="6612" spans="1:11" x14ac:dyDescent="0.25">
      <c r="A6612" s="8" t="s">
        <v>2569</v>
      </c>
      <c r="B6612" s="8" t="s">
        <v>3011</v>
      </c>
      <c r="C6612" s="8" t="s">
        <v>31518</v>
      </c>
      <c r="D6612" s="8">
        <v>8900080420793</v>
      </c>
      <c r="E6612" s="3" t="s">
        <v>19321</v>
      </c>
      <c r="F6612" s="3" t="s">
        <v>31519</v>
      </c>
      <c r="G6612" s="3" t="s">
        <v>31520</v>
      </c>
      <c r="H6612" s="3">
        <v>0</v>
      </c>
      <c r="I6612" s="3" t="s">
        <v>31521</v>
      </c>
      <c r="J6612" s="3" t="s">
        <v>16</v>
      </c>
      <c r="K6612" s="3" t="s">
        <v>24</v>
      </c>
    </row>
    <row r="6613" spans="1:11" x14ac:dyDescent="0.25">
      <c r="A6613" s="8" t="s">
        <v>2496</v>
      </c>
      <c r="B6613" s="8" t="s">
        <v>14819</v>
      </c>
      <c r="C6613" s="8" t="s">
        <v>31522</v>
      </c>
      <c r="D6613" s="8">
        <v>8900080249967</v>
      </c>
      <c r="E6613" s="3" t="s">
        <v>31523</v>
      </c>
      <c r="F6613" s="3" t="s">
        <v>31524</v>
      </c>
      <c r="G6613" s="3" t="s">
        <v>27214</v>
      </c>
      <c r="H6613" s="3" t="s">
        <v>33856</v>
      </c>
      <c r="I6613" s="3" t="s">
        <v>31525</v>
      </c>
      <c r="J6613" s="3" t="s">
        <v>16</v>
      </c>
      <c r="K6613" s="3" t="s">
        <v>24</v>
      </c>
    </row>
    <row r="6614" spans="1:11" x14ac:dyDescent="0.25">
      <c r="A6614" s="8" t="s">
        <v>25</v>
      </c>
      <c r="B6614" s="8" t="s">
        <v>18393</v>
      </c>
      <c r="C6614" s="8" t="s">
        <v>31526</v>
      </c>
      <c r="D6614" s="8">
        <v>8900080043503</v>
      </c>
      <c r="E6614" s="3" t="s">
        <v>31527</v>
      </c>
      <c r="F6614" s="3" t="s">
        <v>31528</v>
      </c>
      <c r="G6614" s="3" t="s">
        <v>27377</v>
      </c>
      <c r="H6614" s="3">
        <v>2316576</v>
      </c>
      <c r="I6614" s="3" t="s">
        <v>31529</v>
      </c>
      <c r="J6614" s="3" t="s">
        <v>16</v>
      </c>
      <c r="K6614" s="3" t="s">
        <v>24</v>
      </c>
    </row>
    <row r="6615" spans="1:11" x14ac:dyDescent="0.25">
      <c r="A6615" s="8" t="s">
        <v>2677</v>
      </c>
      <c r="B6615" s="8" t="s">
        <v>2678</v>
      </c>
      <c r="C6615" s="8" t="s">
        <v>31530</v>
      </c>
      <c r="D6615" s="8">
        <v>8900080150805</v>
      </c>
      <c r="E6615" s="3" t="s">
        <v>31531</v>
      </c>
      <c r="F6615" s="3" t="s">
        <v>31532</v>
      </c>
      <c r="G6615" s="3" t="s">
        <v>31533</v>
      </c>
      <c r="H6615" s="3" t="s">
        <v>33857</v>
      </c>
      <c r="I6615" s="3" t="s">
        <v>31534</v>
      </c>
      <c r="J6615" s="3" t="s">
        <v>16</v>
      </c>
      <c r="K6615" s="3" t="s">
        <v>24</v>
      </c>
    </row>
    <row r="6616" spans="1:11" x14ac:dyDescent="0.25">
      <c r="A6616" s="8" t="s">
        <v>9</v>
      </c>
      <c r="B6616" s="8" t="s">
        <v>18896</v>
      </c>
      <c r="C6616" s="8" t="s">
        <v>31535</v>
      </c>
      <c r="D6616" s="8">
        <v>8900080432864</v>
      </c>
      <c r="E6616" s="3" t="s">
        <v>31536</v>
      </c>
      <c r="F6616" s="3" t="s">
        <v>31537</v>
      </c>
      <c r="G6616" s="3" t="s">
        <v>31538</v>
      </c>
      <c r="H6616" s="3">
        <v>6768888</v>
      </c>
      <c r="I6616" s="3" t="s">
        <v>31539</v>
      </c>
      <c r="J6616" s="3" t="s">
        <v>16</v>
      </c>
      <c r="K6616" s="3" t="s">
        <v>24</v>
      </c>
    </row>
    <row r="6617" spans="1:11" x14ac:dyDescent="0.25">
      <c r="A6617" s="8" t="s">
        <v>2496</v>
      </c>
      <c r="B6617" s="8" t="s">
        <v>14819</v>
      </c>
      <c r="C6617" s="8" t="s">
        <v>31540</v>
      </c>
      <c r="D6617" s="8">
        <v>8900080403994</v>
      </c>
      <c r="E6617" s="3" t="s">
        <v>31541</v>
      </c>
      <c r="F6617" s="3" t="s">
        <v>31542</v>
      </c>
      <c r="G6617" s="3" t="s">
        <v>27214</v>
      </c>
      <c r="H6617" s="3" t="s">
        <v>33858</v>
      </c>
      <c r="I6617" s="3" t="s">
        <v>31543</v>
      </c>
      <c r="J6617" s="3" t="s">
        <v>16</v>
      </c>
      <c r="K6617" s="3" t="s">
        <v>24</v>
      </c>
    </row>
    <row r="6618" spans="1:11" x14ac:dyDescent="0.25">
      <c r="A6618" s="8" t="s">
        <v>941</v>
      </c>
      <c r="B6618" s="8" t="s">
        <v>14778</v>
      </c>
      <c r="C6618" s="8" t="s">
        <v>31544</v>
      </c>
      <c r="D6618" s="8">
        <v>8900080403123</v>
      </c>
      <c r="E6618" s="3" t="s">
        <v>31545</v>
      </c>
      <c r="F6618" s="3" t="s">
        <v>31546</v>
      </c>
      <c r="G6618" s="3" t="s">
        <v>27490</v>
      </c>
      <c r="H6618" s="3">
        <v>9914148661</v>
      </c>
      <c r="I6618" s="3" t="s">
        <v>31547</v>
      </c>
      <c r="J6618" s="3" t="s">
        <v>16</v>
      </c>
      <c r="K6618" s="3" t="s">
        <v>24</v>
      </c>
    </row>
    <row r="6619" spans="1:11" x14ac:dyDescent="0.25">
      <c r="A6619" s="8" t="s">
        <v>25</v>
      </c>
      <c r="B6619" s="8" t="s">
        <v>18393</v>
      </c>
      <c r="C6619" s="8" t="s">
        <v>31548</v>
      </c>
      <c r="D6619" s="8">
        <v>8900080367777</v>
      </c>
      <c r="E6619" s="3" t="s">
        <v>31549</v>
      </c>
      <c r="F6619" s="3" t="s">
        <v>31550</v>
      </c>
      <c r="G6619" s="3" t="s">
        <v>27377</v>
      </c>
      <c r="H6619" s="3">
        <v>2366275</v>
      </c>
      <c r="I6619" s="3" t="s">
        <v>31551</v>
      </c>
      <c r="J6619" s="3" t="s">
        <v>16</v>
      </c>
      <c r="K6619" s="3" t="s">
        <v>24</v>
      </c>
    </row>
    <row r="6620" spans="1:11" x14ac:dyDescent="0.25">
      <c r="A6620" s="8" t="s">
        <v>710</v>
      </c>
      <c r="B6620" s="8" t="s">
        <v>27433</v>
      </c>
      <c r="C6620" s="8" t="s">
        <v>31552</v>
      </c>
      <c r="D6620" s="8">
        <v>8900080352865</v>
      </c>
      <c r="E6620" s="3" t="s">
        <v>31553</v>
      </c>
      <c r="F6620" s="3" t="s">
        <v>31554</v>
      </c>
      <c r="G6620" s="3" t="s">
        <v>27437</v>
      </c>
      <c r="H6620" s="3" t="s">
        <v>33859</v>
      </c>
      <c r="I6620" s="3" t="s">
        <v>9181</v>
      </c>
      <c r="J6620" s="3" t="s">
        <v>16</v>
      </c>
      <c r="K6620" s="3" t="s">
        <v>24</v>
      </c>
    </row>
    <row r="6621" spans="1:11" x14ac:dyDescent="0.25">
      <c r="A6621" s="8" t="s">
        <v>1319</v>
      </c>
      <c r="B6621" s="8" t="s">
        <v>5529</v>
      </c>
      <c r="C6621" s="8" t="s">
        <v>31555</v>
      </c>
      <c r="D6621" s="8">
        <v>8900080429062</v>
      </c>
      <c r="E6621" s="3" t="s">
        <v>31556</v>
      </c>
      <c r="F6621" s="3" t="s">
        <v>31557</v>
      </c>
      <c r="G6621" s="3" t="s">
        <v>31558</v>
      </c>
      <c r="H6621" s="3">
        <v>2468000</v>
      </c>
      <c r="I6621" s="3" t="s">
        <v>31559</v>
      </c>
      <c r="J6621" s="3" t="s">
        <v>16</v>
      </c>
      <c r="K6621" s="3" t="s">
        <v>24</v>
      </c>
    </row>
    <row r="6622" spans="1:11" x14ac:dyDescent="0.25">
      <c r="A6622" s="8" t="s">
        <v>25</v>
      </c>
      <c r="B6622" s="8" t="s">
        <v>27698</v>
      </c>
      <c r="C6622" s="8" t="s">
        <v>31560</v>
      </c>
      <c r="D6622" s="8">
        <v>8900080391840</v>
      </c>
      <c r="E6622" s="3" t="s">
        <v>31561</v>
      </c>
      <c r="F6622" s="3" t="s">
        <v>31562</v>
      </c>
      <c r="G6622" s="3" t="s">
        <v>31563</v>
      </c>
      <c r="H6622" s="3">
        <v>9026223100</v>
      </c>
      <c r="I6622" s="3" t="s">
        <v>31564</v>
      </c>
      <c r="J6622" s="3" t="s">
        <v>16</v>
      </c>
      <c r="K6622" s="3" t="s">
        <v>24</v>
      </c>
    </row>
    <row r="6623" spans="1:11" x14ac:dyDescent="0.25">
      <c r="A6623" s="8" t="s">
        <v>738</v>
      </c>
      <c r="B6623" s="8" t="s">
        <v>5715</v>
      </c>
      <c r="C6623" s="8" t="s">
        <v>31565</v>
      </c>
      <c r="D6623" s="8">
        <v>8900080377240</v>
      </c>
      <c r="E6623" s="3" t="s">
        <v>31566</v>
      </c>
      <c r="F6623" s="3" t="s">
        <v>31567</v>
      </c>
      <c r="G6623" s="3" t="s">
        <v>27414</v>
      </c>
      <c r="H6623" s="3">
        <v>4067775</v>
      </c>
      <c r="I6623" s="3" t="s">
        <v>31568</v>
      </c>
      <c r="J6623" s="3" t="s">
        <v>16</v>
      </c>
      <c r="K6623" s="3" t="s">
        <v>24</v>
      </c>
    </row>
    <row r="6624" spans="1:11" x14ac:dyDescent="0.25">
      <c r="A6624" s="8" t="s">
        <v>2677</v>
      </c>
      <c r="B6624" s="8" t="s">
        <v>2678</v>
      </c>
      <c r="C6624" s="8" t="s">
        <v>31569</v>
      </c>
      <c r="D6624" s="8">
        <v>8900080328419</v>
      </c>
      <c r="E6624" s="3" t="s">
        <v>31570</v>
      </c>
      <c r="F6624" s="3" t="s">
        <v>31571</v>
      </c>
      <c r="G6624" s="3" t="s">
        <v>31572</v>
      </c>
      <c r="H6624" s="3" t="s">
        <v>33860</v>
      </c>
      <c r="I6624" s="3" t="s">
        <v>24</v>
      </c>
      <c r="J6624" s="3" t="s">
        <v>16</v>
      </c>
      <c r="K6624" s="3" t="s">
        <v>24</v>
      </c>
    </row>
    <row r="6625" spans="1:11" x14ac:dyDescent="0.25">
      <c r="A6625" s="8" t="s">
        <v>1319</v>
      </c>
      <c r="B6625" s="8" t="s">
        <v>6932</v>
      </c>
      <c r="C6625" s="8" t="s">
        <v>31573</v>
      </c>
      <c r="D6625" s="8">
        <v>8900080193628</v>
      </c>
      <c r="E6625" s="3" t="s">
        <v>31574</v>
      </c>
      <c r="F6625" s="3" t="s">
        <v>31575</v>
      </c>
      <c r="G6625" s="3" t="s">
        <v>31576</v>
      </c>
      <c r="H6625" s="3" t="s">
        <v>31577</v>
      </c>
      <c r="I6625" s="3" t="s">
        <v>31578</v>
      </c>
      <c r="J6625" s="3" t="s">
        <v>16</v>
      </c>
      <c r="K6625" s="3" t="s">
        <v>24</v>
      </c>
    </row>
    <row r="6626" spans="1:11" x14ac:dyDescent="0.25">
      <c r="A6626" s="8" t="s">
        <v>9</v>
      </c>
      <c r="B6626" s="8" t="s">
        <v>33208</v>
      </c>
      <c r="C6626" s="8" t="s">
        <v>31579</v>
      </c>
      <c r="D6626" s="8">
        <v>8900080441668</v>
      </c>
      <c r="E6626" s="3" t="s">
        <v>31580</v>
      </c>
      <c r="F6626" s="3" t="s">
        <v>31581</v>
      </c>
      <c r="G6626" s="3" t="s">
        <v>31582</v>
      </c>
      <c r="H6626" s="3">
        <v>7330691916</v>
      </c>
      <c r="I6626" s="3" t="s">
        <v>31583</v>
      </c>
      <c r="J6626" s="3" t="s">
        <v>16</v>
      </c>
      <c r="K6626" s="3" t="s">
        <v>24</v>
      </c>
    </row>
    <row r="6627" spans="1:11" x14ac:dyDescent="0.25">
      <c r="A6627" s="8" t="s">
        <v>608</v>
      </c>
      <c r="B6627" s="8" t="s">
        <v>13178</v>
      </c>
      <c r="C6627" s="8" t="s">
        <v>31584</v>
      </c>
      <c r="D6627" s="8">
        <v>8900080372832</v>
      </c>
      <c r="E6627" s="3" t="s">
        <v>31585</v>
      </c>
      <c r="F6627" s="3" t="s">
        <v>31586</v>
      </c>
      <c r="G6627" s="3" t="s">
        <v>26273</v>
      </c>
      <c r="H6627" s="3">
        <v>7122811400</v>
      </c>
      <c r="I6627" s="3" t="s">
        <v>31587</v>
      </c>
      <c r="J6627" s="3" t="s">
        <v>16</v>
      </c>
      <c r="K6627" s="3" t="s">
        <v>24</v>
      </c>
    </row>
    <row r="6628" spans="1:11" x14ac:dyDescent="0.25">
      <c r="A6628" s="8" t="s">
        <v>2496</v>
      </c>
      <c r="B6628" s="8" t="s">
        <v>14819</v>
      </c>
      <c r="C6628" s="8" t="s">
        <v>31588</v>
      </c>
      <c r="D6628" s="8">
        <v>8900080433922</v>
      </c>
      <c r="E6628" s="3" t="s">
        <v>31589</v>
      </c>
      <c r="F6628" s="3" t="s">
        <v>31590</v>
      </c>
      <c r="G6628" s="3" t="s">
        <v>28179</v>
      </c>
      <c r="H6628" s="3">
        <v>2325404</v>
      </c>
      <c r="I6628" s="3" t="s">
        <v>31591</v>
      </c>
      <c r="J6628" s="3" t="s">
        <v>16</v>
      </c>
      <c r="K6628" s="3" t="s">
        <v>24</v>
      </c>
    </row>
    <row r="6629" spans="1:11" x14ac:dyDescent="0.25">
      <c r="A6629" s="8" t="s">
        <v>2677</v>
      </c>
      <c r="B6629" s="8" t="s">
        <v>8749</v>
      </c>
      <c r="C6629" s="8" t="s">
        <v>31592</v>
      </c>
      <c r="D6629" s="8">
        <v>8900080153639</v>
      </c>
      <c r="E6629" s="3" t="s">
        <v>31593</v>
      </c>
      <c r="F6629" s="3" t="s">
        <v>31594</v>
      </c>
      <c r="G6629" s="3" t="s">
        <v>26297</v>
      </c>
      <c r="H6629" s="3">
        <v>0</v>
      </c>
      <c r="I6629" s="3" t="s">
        <v>24</v>
      </c>
      <c r="J6629" s="3" t="s">
        <v>16</v>
      </c>
      <c r="K6629" s="3" t="s">
        <v>24</v>
      </c>
    </row>
    <row r="6630" spans="1:11" x14ac:dyDescent="0.25">
      <c r="A6630" s="8" t="s">
        <v>2677</v>
      </c>
      <c r="B6630" s="8" t="s">
        <v>2678</v>
      </c>
      <c r="C6630" s="8" t="s">
        <v>31595</v>
      </c>
      <c r="D6630" s="8">
        <v>8900080150362</v>
      </c>
      <c r="E6630" s="3" t="s">
        <v>31596</v>
      </c>
      <c r="F6630" s="3" t="s">
        <v>31597</v>
      </c>
      <c r="G6630" s="3" t="s">
        <v>31598</v>
      </c>
      <c r="H6630" s="3">
        <v>2666374</v>
      </c>
      <c r="I6630" s="3" t="s">
        <v>31599</v>
      </c>
      <c r="J6630" s="3" t="s">
        <v>16</v>
      </c>
      <c r="K6630" s="3" t="s">
        <v>24</v>
      </c>
    </row>
    <row r="6631" spans="1:11" x14ac:dyDescent="0.25">
      <c r="A6631" s="8" t="s">
        <v>1319</v>
      </c>
      <c r="B6631" s="8" t="s">
        <v>1320</v>
      </c>
      <c r="C6631" s="8" t="s">
        <v>31600</v>
      </c>
      <c r="D6631" s="8">
        <v>8900080199804</v>
      </c>
      <c r="E6631" s="3" t="s">
        <v>31601</v>
      </c>
      <c r="F6631" s="3" t="s">
        <v>31602</v>
      </c>
      <c r="G6631" s="3" t="s">
        <v>31603</v>
      </c>
      <c r="H6631" s="3">
        <v>280291</v>
      </c>
      <c r="I6631" s="3" t="s">
        <v>31604</v>
      </c>
      <c r="J6631" s="3" t="s">
        <v>16</v>
      </c>
      <c r="K6631" s="3" t="s">
        <v>24</v>
      </c>
    </row>
    <row r="6632" spans="1:11" x14ac:dyDescent="0.25">
      <c r="A6632" s="8" t="s">
        <v>25</v>
      </c>
      <c r="B6632" s="8" t="s">
        <v>15976</v>
      </c>
      <c r="C6632" s="8" t="s">
        <v>31605</v>
      </c>
      <c r="D6632" s="8">
        <v>8900080440166</v>
      </c>
      <c r="E6632" s="3" t="s">
        <v>31606</v>
      </c>
      <c r="F6632" s="3" t="s">
        <v>31607</v>
      </c>
      <c r="G6632" s="3" t="s">
        <v>31608</v>
      </c>
      <c r="H6632" s="3">
        <v>0</v>
      </c>
      <c r="I6632" s="3" t="s">
        <v>31609</v>
      </c>
      <c r="J6632" s="3" t="s">
        <v>16</v>
      </c>
      <c r="K6632" s="3" t="s">
        <v>24</v>
      </c>
    </row>
    <row r="6633" spans="1:11" x14ac:dyDescent="0.25">
      <c r="A6633" s="8" t="s">
        <v>1319</v>
      </c>
      <c r="B6633" s="8" t="s">
        <v>1320</v>
      </c>
      <c r="C6633" s="8" t="s">
        <v>31610</v>
      </c>
      <c r="D6633" s="8">
        <v>8900080435667</v>
      </c>
      <c r="E6633" s="3" t="s">
        <v>31611</v>
      </c>
      <c r="F6633" s="3" t="s">
        <v>31612</v>
      </c>
      <c r="G6633" s="3" t="s">
        <v>31613</v>
      </c>
      <c r="H6633" s="3">
        <v>231982</v>
      </c>
      <c r="I6633" s="3" t="s">
        <v>31614</v>
      </c>
      <c r="J6633" s="3" t="s">
        <v>16</v>
      </c>
      <c r="K6633" s="3" t="s">
        <v>24</v>
      </c>
    </row>
    <row r="6634" spans="1:11" x14ac:dyDescent="0.25">
      <c r="A6634" s="8" t="s">
        <v>1188</v>
      </c>
      <c r="B6634" s="8" t="s">
        <v>17700</v>
      </c>
      <c r="C6634" s="8" t="s">
        <v>31615</v>
      </c>
      <c r="D6634" s="8">
        <v>8900080376267</v>
      </c>
      <c r="E6634" s="3" t="s">
        <v>31616</v>
      </c>
      <c r="F6634" s="3" t="s">
        <v>31617</v>
      </c>
      <c r="G6634" s="3" t="s">
        <v>31618</v>
      </c>
      <c r="H6634" s="3">
        <v>2792648</v>
      </c>
      <c r="I6634" s="3" t="s">
        <v>31619</v>
      </c>
      <c r="J6634" s="3" t="s">
        <v>16</v>
      </c>
      <c r="K6634" s="3" t="s">
        <v>24</v>
      </c>
    </row>
    <row r="6635" spans="1:11" x14ac:dyDescent="0.25">
      <c r="A6635" s="8" t="s">
        <v>2496</v>
      </c>
      <c r="B6635" s="8" t="s">
        <v>2497</v>
      </c>
      <c r="C6635" s="8" t="s">
        <v>31620</v>
      </c>
      <c r="D6635" s="8">
        <v>8900080410923</v>
      </c>
      <c r="E6635" s="3" t="s">
        <v>31621</v>
      </c>
      <c r="F6635" s="3" t="s">
        <v>31622</v>
      </c>
      <c r="G6635" s="3" t="s">
        <v>31240</v>
      </c>
      <c r="H6635" s="3">
        <v>604587</v>
      </c>
      <c r="I6635" s="3" t="s">
        <v>31623</v>
      </c>
      <c r="J6635" s="3" t="s">
        <v>16</v>
      </c>
      <c r="K6635" s="3" t="s">
        <v>24</v>
      </c>
    </row>
    <row r="6636" spans="1:11" x14ac:dyDescent="0.25">
      <c r="A6636" s="8" t="s">
        <v>710</v>
      </c>
      <c r="B6636" s="8" t="s">
        <v>31624</v>
      </c>
      <c r="C6636" s="8" t="s">
        <v>31625</v>
      </c>
      <c r="D6636" s="8">
        <v>8900080412422</v>
      </c>
      <c r="E6636" s="3" t="s">
        <v>31626</v>
      </c>
      <c r="F6636" s="3" t="s">
        <v>31627</v>
      </c>
      <c r="G6636" s="3" t="s">
        <v>31628</v>
      </c>
      <c r="H6636" s="3">
        <v>0</v>
      </c>
      <c r="I6636" s="3" t="s">
        <v>31629</v>
      </c>
      <c r="J6636" s="3" t="s">
        <v>16</v>
      </c>
      <c r="K6636" s="3" t="s">
        <v>24</v>
      </c>
    </row>
    <row r="6637" spans="1:11" x14ac:dyDescent="0.25">
      <c r="A6637" s="8" t="s">
        <v>710</v>
      </c>
      <c r="B6637" s="8" t="s">
        <v>29153</v>
      </c>
      <c r="C6637" s="8" t="s">
        <v>31630</v>
      </c>
      <c r="D6637" s="8">
        <v>8900080404069</v>
      </c>
      <c r="E6637" s="3" t="s">
        <v>31631</v>
      </c>
      <c r="F6637" s="3" t="s">
        <v>31632</v>
      </c>
      <c r="G6637" s="3" t="s">
        <v>29157</v>
      </c>
      <c r="H6637" s="3">
        <v>2494920</v>
      </c>
      <c r="I6637" s="3" t="s">
        <v>31633</v>
      </c>
      <c r="J6637" s="3" t="s">
        <v>16</v>
      </c>
      <c r="K6637" s="3" t="s">
        <v>24</v>
      </c>
    </row>
    <row r="6638" spans="1:11" x14ac:dyDescent="0.25">
      <c r="A6638" s="8" t="s">
        <v>4684</v>
      </c>
      <c r="B6638" s="8" t="s">
        <v>6928</v>
      </c>
      <c r="C6638" s="8" t="s">
        <v>31634</v>
      </c>
      <c r="D6638" s="8">
        <v>8900080426702</v>
      </c>
      <c r="E6638" s="3" t="s">
        <v>31635</v>
      </c>
      <c r="F6638" s="3" t="s">
        <v>31636</v>
      </c>
      <c r="G6638" s="3" t="s">
        <v>31637</v>
      </c>
      <c r="H6638" s="3">
        <v>241006</v>
      </c>
      <c r="I6638" s="3" t="s">
        <v>31638</v>
      </c>
      <c r="J6638" s="3" t="s">
        <v>16</v>
      </c>
      <c r="K6638" s="3" t="s">
        <v>24</v>
      </c>
    </row>
    <row r="6639" spans="1:11" x14ac:dyDescent="0.25">
      <c r="A6639" s="8" t="s">
        <v>608</v>
      </c>
      <c r="B6639" s="8" t="s">
        <v>13665</v>
      </c>
      <c r="C6639" s="8" t="s">
        <v>31639</v>
      </c>
      <c r="D6639" s="8">
        <v>8900080137110</v>
      </c>
      <c r="E6639" s="3" t="s">
        <v>31640</v>
      </c>
      <c r="F6639" s="3" t="s">
        <v>31641</v>
      </c>
      <c r="G6639" s="3" t="s">
        <v>29486</v>
      </c>
      <c r="H6639" s="3" t="s">
        <v>33861</v>
      </c>
      <c r="I6639" s="3" t="s">
        <v>31642</v>
      </c>
      <c r="J6639" s="3" t="s">
        <v>16</v>
      </c>
      <c r="K6639" s="3" t="s">
        <v>24</v>
      </c>
    </row>
    <row r="6640" spans="1:11" x14ac:dyDescent="0.25">
      <c r="A6640" s="8" t="s">
        <v>25</v>
      </c>
      <c r="B6640" s="8" t="s">
        <v>18393</v>
      </c>
      <c r="C6640" s="8" t="s">
        <v>31643</v>
      </c>
      <c r="D6640" s="8">
        <v>8900080395374</v>
      </c>
      <c r="E6640" s="3" t="s">
        <v>31644</v>
      </c>
      <c r="F6640" s="3" t="s">
        <v>31645</v>
      </c>
      <c r="G6640" s="3" t="s">
        <v>27377</v>
      </c>
      <c r="H6640" s="3">
        <v>2367368</v>
      </c>
      <c r="I6640" s="3" t="s">
        <v>31646</v>
      </c>
      <c r="J6640" s="3" t="s">
        <v>16</v>
      </c>
      <c r="K6640" s="3" t="s">
        <v>24</v>
      </c>
    </row>
    <row r="6641" spans="1:11" x14ac:dyDescent="0.25">
      <c r="A6641" s="8" t="s">
        <v>608</v>
      </c>
      <c r="B6641" s="8" t="s">
        <v>13178</v>
      </c>
      <c r="C6641" s="8" t="s">
        <v>31647</v>
      </c>
      <c r="D6641" s="8">
        <v>8900080370050</v>
      </c>
      <c r="E6641" s="3" t="s">
        <v>15404</v>
      </c>
      <c r="F6641" s="3" t="s">
        <v>31648</v>
      </c>
      <c r="G6641" s="3" t="s">
        <v>31649</v>
      </c>
      <c r="H6641" s="3" t="s">
        <v>33862</v>
      </c>
      <c r="I6641" s="3" t="s">
        <v>31650</v>
      </c>
      <c r="J6641" s="3" t="s">
        <v>16</v>
      </c>
      <c r="K6641" s="3" t="s">
        <v>24</v>
      </c>
    </row>
    <row r="6642" spans="1:11" x14ac:dyDescent="0.25">
      <c r="A6642" s="8" t="s">
        <v>710</v>
      </c>
      <c r="B6642" s="8" t="s">
        <v>18154</v>
      </c>
      <c r="C6642" s="8" t="s">
        <v>31651</v>
      </c>
      <c r="D6642" s="8">
        <v>8900080387553</v>
      </c>
      <c r="E6642" s="3" t="s">
        <v>31652</v>
      </c>
      <c r="F6642" s="3" t="s">
        <v>31653</v>
      </c>
      <c r="G6642" s="3" t="s">
        <v>31654</v>
      </c>
      <c r="H6642" s="3">
        <v>288000</v>
      </c>
      <c r="I6642" s="3" t="s">
        <v>31655</v>
      </c>
      <c r="J6642" s="3" t="s">
        <v>16</v>
      </c>
      <c r="K6642" s="3" t="s">
        <v>24</v>
      </c>
    </row>
    <row r="6643" spans="1:11" x14ac:dyDescent="0.25">
      <c r="A6643" s="8" t="s">
        <v>5569</v>
      </c>
      <c r="B6643" s="8" t="s">
        <v>6799</v>
      </c>
      <c r="C6643" s="8" t="s">
        <v>31656</v>
      </c>
      <c r="D6643" s="8">
        <v>8900080432116</v>
      </c>
      <c r="E6643" s="3" t="s">
        <v>31657</v>
      </c>
      <c r="F6643" s="3" t="s">
        <v>31658</v>
      </c>
      <c r="G6643" s="3" t="s">
        <v>28443</v>
      </c>
      <c r="H6643" s="3">
        <v>8876735697</v>
      </c>
      <c r="I6643" s="3" t="s">
        <v>31659</v>
      </c>
      <c r="J6643" s="3" t="s">
        <v>16</v>
      </c>
      <c r="K6643" s="3" t="s">
        <v>24</v>
      </c>
    </row>
    <row r="6644" spans="1:11" x14ac:dyDescent="0.25">
      <c r="A6644" s="8" t="s">
        <v>2496</v>
      </c>
      <c r="B6644" s="8" t="s">
        <v>14819</v>
      </c>
      <c r="C6644" s="8" t="s">
        <v>31660</v>
      </c>
      <c r="D6644" s="8">
        <v>8900080438262</v>
      </c>
      <c r="E6644" s="3" t="s">
        <v>31661</v>
      </c>
      <c r="F6644" s="3" t="s">
        <v>31662</v>
      </c>
      <c r="G6644" s="3" t="s">
        <v>28564</v>
      </c>
      <c r="H6644" s="3">
        <v>77392297</v>
      </c>
      <c r="I6644" s="3" t="s">
        <v>31663</v>
      </c>
      <c r="J6644" s="3" t="s">
        <v>16</v>
      </c>
      <c r="K6644" s="3" t="s">
        <v>24</v>
      </c>
    </row>
    <row r="6645" spans="1:11" x14ac:dyDescent="0.25">
      <c r="A6645" s="8" t="s">
        <v>608</v>
      </c>
      <c r="B6645" s="8" t="s">
        <v>33207</v>
      </c>
      <c r="C6645" s="8" t="s">
        <v>31664</v>
      </c>
      <c r="D6645" s="8">
        <v>8900080352353</v>
      </c>
      <c r="E6645" s="3" t="s">
        <v>31665</v>
      </c>
      <c r="F6645" s="3" t="s">
        <v>31666</v>
      </c>
      <c r="G6645" s="3" t="s">
        <v>31338</v>
      </c>
      <c r="H6645" s="3" t="s">
        <v>33863</v>
      </c>
      <c r="I6645" s="3" t="s">
        <v>31667</v>
      </c>
      <c r="J6645" s="3" t="s">
        <v>16</v>
      </c>
      <c r="K6645" s="3" t="s">
        <v>24</v>
      </c>
    </row>
    <row r="6646" spans="1:11" x14ac:dyDescent="0.25">
      <c r="A6646" s="8" t="s">
        <v>738</v>
      </c>
      <c r="B6646" s="8" t="s">
        <v>10642</v>
      </c>
      <c r="C6646" s="8" t="s">
        <v>31668</v>
      </c>
      <c r="D6646" s="8">
        <v>8900080383708</v>
      </c>
      <c r="E6646" s="3" t="s">
        <v>31669</v>
      </c>
      <c r="F6646" s="3" t="s">
        <v>31670</v>
      </c>
      <c r="G6646" s="3" t="s">
        <v>31671</v>
      </c>
      <c r="H6646" s="3">
        <v>2456501</v>
      </c>
      <c r="I6646" s="3" t="s">
        <v>31672</v>
      </c>
      <c r="J6646" s="3" t="s">
        <v>16</v>
      </c>
      <c r="K6646" s="3" t="s">
        <v>24</v>
      </c>
    </row>
    <row r="6647" spans="1:11" x14ac:dyDescent="0.25">
      <c r="A6647" s="8" t="s">
        <v>1170</v>
      </c>
      <c r="B6647" s="8" t="s">
        <v>4532</v>
      </c>
      <c r="C6647" s="8" t="s">
        <v>31673</v>
      </c>
      <c r="D6647" s="8">
        <v>8900080426634</v>
      </c>
      <c r="E6647" s="3" t="s">
        <v>26147</v>
      </c>
      <c r="F6647" s="3" t="s">
        <v>31674</v>
      </c>
      <c r="G6647" s="3" t="s">
        <v>26910</v>
      </c>
      <c r="H6647" s="3">
        <v>7077994137</v>
      </c>
      <c r="I6647" s="3" t="s">
        <v>31675</v>
      </c>
      <c r="J6647" s="3" t="s">
        <v>16</v>
      </c>
      <c r="K6647" s="3" t="s">
        <v>24</v>
      </c>
    </row>
    <row r="6648" spans="1:11" x14ac:dyDescent="0.25">
      <c r="A6648" s="8" t="s">
        <v>1170</v>
      </c>
      <c r="B6648" s="8" t="s">
        <v>4532</v>
      </c>
      <c r="C6648" s="8" t="s">
        <v>31676</v>
      </c>
      <c r="D6648" s="8">
        <v>8900080244313</v>
      </c>
      <c r="E6648" s="3" t="s">
        <v>31677</v>
      </c>
      <c r="F6648" s="3" t="s">
        <v>31678</v>
      </c>
      <c r="G6648" s="3" t="s">
        <v>31679</v>
      </c>
      <c r="H6648" s="3" t="s">
        <v>33864</v>
      </c>
      <c r="I6648" s="3" t="s">
        <v>31680</v>
      </c>
      <c r="J6648" s="3" t="s">
        <v>16</v>
      </c>
      <c r="K6648" s="3" t="s">
        <v>24</v>
      </c>
    </row>
    <row r="6649" spans="1:11" x14ac:dyDescent="0.25">
      <c r="A6649" s="8" t="s">
        <v>25</v>
      </c>
      <c r="B6649" s="8" t="s">
        <v>9421</v>
      </c>
      <c r="C6649" s="8" t="s">
        <v>31681</v>
      </c>
      <c r="D6649" s="8">
        <v>8900080390966</v>
      </c>
      <c r="E6649" s="3" t="s">
        <v>31682</v>
      </c>
      <c r="F6649" s="3" t="s">
        <v>31683</v>
      </c>
      <c r="G6649" s="3" t="s">
        <v>31684</v>
      </c>
      <c r="H6649" s="3">
        <v>0</v>
      </c>
      <c r="I6649" s="3" t="s">
        <v>31685</v>
      </c>
      <c r="J6649" s="3" t="s">
        <v>16</v>
      </c>
      <c r="K6649" s="3" t="s">
        <v>24</v>
      </c>
    </row>
    <row r="6650" spans="1:11" x14ac:dyDescent="0.25">
      <c r="A6650" s="8" t="s">
        <v>1319</v>
      </c>
      <c r="B6650" s="8" t="s">
        <v>24619</v>
      </c>
      <c r="C6650" s="8" t="s">
        <v>31686</v>
      </c>
      <c r="D6650" s="8">
        <v>8900080396166</v>
      </c>
      <c r="E6650" s="3" t="s">
        <v>31687</v>
      </c>
      <c r="F6650" s="3" t="s">
        <v>31688</v>
      </c>
      <c r="G6650" s="3" t="s">
        <v>31689</v>
      </c>
      <c r="H6650" s="3">
        <v>7090787021</v>
      </c>
      <c r="I6650" s="3" t="s">
        <v>31690</v>
      </c>
      <c r="J6650" s="3" t="s">
        <v>16</v>
      </c>
      <c r="K6650" s="3" t="s">
        <v>24</v>
      </c>
    </row>
    <row r="6651" spans="1:11" x14ac:dyDescent="0.25">
      <c r="A6651" s="8" t="s">
        <v>2677</v>
      </c>
      <c r="B6651" s="8" t="s">
        <v>2678</v>
      </c>
      <c r="C6651" s="8" t="s">
        <v>31691</v>
      </c>
      <c r="D6651" s="8">
        <v>8900080330795</v>
      </c>
      <c r="E6651" s="3" t="s">
        <v>31692</v>
      </c>
      <c r="F6651" s="3" t="s">
        <v>31693</v>
      </c>
      <c r="G6651" s="3" t="s">
        <v>30170</v>
      </c>
      <c r="H6651" s="3" t="s">
        <v>33865</v>
      </c>
      <c r="I6651" s="3" t="s">
        <v>31694</v>
      </c>
      <c r="J6651" s="3" t="s">
        <v>16</v>
      </c>
      <c r="K6651" s="3" t="s">
        <v>24</v>
      </c>
    </row>
    <row r="6652" spans="1:11" x14ac:dyDescent="0.25">
      <c r="A6652" s="8" t="s">
        <v>95</v>
      </c>
      <c r="B6652" s="8" t="s">
        <v>18291</v>
      </c>
      <c r="C6652" s="8" t="s">
        <v>31695</v>
      </c>
      <c r="D6652" s="8">
        <v>8900080090651</v>
      </c>
      <c r="E6652" s="3" t="s">
        <v>31696</v>
      </c>
      <c r="F6652" s="3" t="s">
        <v>31697</v>
      </c>
      <c r="G6652" s="3" t="s">
        <v>26595</v>
      </c>
      <c r="H6652" s="3" t="s">
        <v>33866</v>
      </c>
      <c r="I6652" s="3" t="s">
        <v>24</v>
      </c>
      <c r="J6652" s="3" t="s">
        <v>16</v>
      </c>
      <c r="K6652" s="3" t="s">
        <v>24</v>
      </c>
    </row>
    <row r="6653" spans="1:11" x14ac:dyDescent="0.25">
      <c r="A6653" s="8" t="s">
        <v>95</v>
      </c>
      <c r="B6653" s="8" t="s">
        <v>18291</v>
      </c>
      <c r="C6653" s="8" t="s">
        <v>31698</v>
      </c>
      <c r="D6653" s="8">
        <v>8900080093843</v>
      </c>
      <c r="E6653" s="3" t="s">
        <v>31699</v>
      </c>
      <c r="F6653" s="3" t="s">
        <v>31700</v>
      </c>
      <c r="G6653" s="3" t="s">
        <v>26415</v>
      </c>
      <c r="H6653" s="3" t="s">
        <v>33867</v>
      </c>
      <c r="I6653" s="3" t="s">
        <v>24</v>
      </c>
      <c r="J6653" s="3" t="s">
        <v>16</v>
      </c>
      <c r="K6653" s="3" t="s">
        <v>24</v>
      </c>
    </row>
    <row r="6654" spans="1:11" x14ac:dyDescent="0.25">
      <c r="A6654" s="8" t="s">
        <v>2496</v>
      </c>
      <c r="B6654" s="8" t="s">
        <v>14819</v>
      </c>
      <c r="C6654" s="8" t="s">
        <v>31701</v>
      </c>
      <c r="D6654" s="8">
        <v>8900080432642</v>
      </c>
      <c r="E6654" s="3" t="s">
        <v>31702</v>
      </c>
      <c r="F6654" s="3" t="s">
        <v>31703</v>
      </c>
      <c r="G6654" s="3" t="s">
        <v>27214</v>
      </c>
      <c r="H6654" s="3" t="s">
        <v>33868</v>
      </c>
      <c r="I6654" s="3" t="s">
        <v>31704</v>
      </c>
      <c r="J6654" s="3" t="s">
        <v>16</v>
      </c>
      <c r="K6654" s="3" t="s">
        <v>24</v>
      </c>
    </row>
    <row r="6655" spans="1:11" x14ac:dyDescent="0.25">
      <c r="A6655" s="8" t="s">
        <v>9</v>
      </c>
      <c r="B6655" s="8" t="s">
        <v>1118</v>
      </c>
      <c r="C6655" s="8" t="s">
        <v>31705</v>
      </c>
      <c r="D6655" s="8">
        <v>8900080327672</v>
      </c>
      <c r="E6655" s="3" t="s">
        <v>31706</v>
      </c>
      <c r="F6655" s="3" t="s">
        <v>31707</v>
      </c>
      <c r="G6655" s="3" t="s">
        <v>28951</v>
      </c>
      <c r="H6655" s="3" t="s">
        <v>33869</v>
      </c>
      <c r="I6655" s="3" t="s">
        <v>31708</v>
      </c>
      <c r="J6655" s="3" t="s">
        <v>16</v>
      </c>
      <c r="K6655" s="3" t="s">
        <v>24</v>
      </c>
    </row>
    <row r="6656" spans="1:11" x14ac:dyDescent="0.25">
      <c r="A6656" s="8" t="s">
        <v>2496</v>
      </c>
      <c r="B6656" s="8" t="s">
        <v>31709</v>
      </c>
      <c r="C6656" s="8" t="s">
        <v>31710</v>
      </c>
      <c r="D6656" s="8">
        <v>8900080436039</v>
      </c>
      <c r="E6656" s="3" t="s">
        <v>31711</v>
      </c>
      <c r="F6656" s="3" t="s">
        <v>31712</v>
      </c>
      <c r="G6656" s="3" t="s">
        <v>31713</v>
      </c>
      <c r="H6656" s="3">
        <v>0</v>
      </c>
      <c r="I6656" s="3" t="s">
        <v>31714</v>
      </c>
      <c r="J6656" s="3" t="s">
        <v>16</v>
      </c>
      <c r="K6656" s="3" t="s">
        <v>24</v>
      </c>
    </row>
    <row r="6657" spans="1:11" x14ac:dyDescent="0.25">
      <c r="A6657" s="8" t="s">
        <v>2677</v>
      </c>
      <c r="B6657" s="8" t="s">
        <v>8749</v>
      </c>
      <c r="C6657" s="8" t="s">
        <v>31715</v>
      </c>
      <c r="D6657" s="8">
        <v>8900080153196</v>
      </c>
      <c r="E6657" s="3" t="s">
        <v>31716</v>
      </c>
      <c r="F6657" s="3" t="s">
        <v>31717</v>
      </c>
      <c r="G6657" s="3" t="s">
        <v>26401</v>
      </c>
      <c r="H6657" s="3" t="s">
        <v>33870</v>
      </c>
      <c r="I6657" s="3" t="s">
        <v>31718</v>
      </c>
      <c r="J6657" s="3" t="s">
        <v>16</v>
      </c>
      <c r="K6657" s="3" t="s">
        <v>24</v>
      </c>
    </row>
    <row r="6658" spans="1:11" x14ac:dyDescent="0.25">
      <c r="A6658" s="8" t="s">
        <v>608</v>
      </c>
      <c r="B6658" s="8" t="s">
        <v>13178</v>
      </c>
      <c r="C6658" s="8" t="s">
        <v>31719</v>
      </c>
      <c r="D6658" s="8">
        <v>8900080342439</v>
      </c>
      <c r="E6658" s="3" t="s">
        <v>9696</v>
      </c>
      <c r="F6658" s="3" t="s">
        <v>31720</v>
      </c>
      <c r="G6658" s="3" t="s">
        <v>31721</v>
      </c>
      <c r="H6658" s="3">
        <v>9325945952</v>
      </c>
      <c r="I6658" s="3" t="s">
        <v>31722</v>
      </c>
      <c r="J6658" s="3" t="s">
        <v>16</v>
      </c>
      <c r="K6658" s="3" t="s">
        <v>24</v>
      </c>
    </row>
    <row r="6659" spans="1:11" x14ac:dyDescent="0.25">
      <c r="A6659" s="8" t="s">
        <v>2496</v>
      </c>
      <c r="B6659" s="8" t="s">
        <v>14819</v>
      </c>
      <c r="C6659" s="8" t="s">
        <v>31723</v>
      </c>
      <c r="D6659" s="8">
        <v>8900080418219</v>
      </c>
      <c r="E6659" s="3" t="s">
        <v>31724</v>
      </c>
      <c r="F6659" s="3" t="s">
        <v>31725</v>
      </c>
      <c r="G6659" s="3" t="s">
        <v>27214</v>
      </c>
      <c r="H6659" s="3">
        <v>2360238</v>
      </c>
      <c r="I6659" s="3" t="s">
        <v>31726</v>
      </c>
      <c r="J6659" s="3" t="s">
        <v>16</v>
      </c>
      <c r="K6659" s="3" t="s">
        <v>24</v>
      </c>
    </row>
    <row r="6660" spans="1:11" x14ac:dyDescent="0.25">
      <c r="A6660" s="8" t="s">
        <v>710</v>
      </c>
      <c r="B6660" s="8" t="s">
        <v>10693</v>
      </c>
      <c r="C6660" s="8" t="s">
        <v>31727</v>
      </c>
      <c r="D6660" s="8">
        <v>8900080426849</v>
      </c>
      <c r="E6660" s="3" t="s">
        <v>31728</v>
      </c>
      <c r="F6660" s="3" t="s">
        <v>31729</v>
      </c>
      <c r="G6660" s="3" t="s">
        <v>26509</v>
      </c>
      <c r="H6660" s="3">
        <v>2425181</v>
      </c>
      <c r="I6660" s="3" t="s">
        <v>31730</v>
      </c>
      <c r="J6660" s="3" t="s">
        <v>16</v>
      </c>
      <c r="K6660" s="3" t="s">
        <v>24</v>
      </c>
    </row>
    <row r="6661" spans="1:11" x14ac:dyDescent="0.25">
      <c r="A6661" s="8" t="s">
        <v>608</v>
      </c>
      <c r="B6661" s="8" t="s">
        <v>33200</v>
      </c>
      <c r="C6661" s="8" t="s">
        <v>31731</v>
      </c>
      <c r="D6661" s="8">
        <v>8900080119086</v>
      </c>
      <c r="E6661" s="3" t="s">
        <v>31732</v>
      </c>
      <c r="F6661" s="3" t="s">
        <v>31733</v>
      </c>
      <c r="G6661" s="3" t="s">
        <v>14732</v>
      </c>
      <c r="H6661" s="3" t="s">
        <v>33871</v>
      </c>
      <c r="I6661" s="3" t="s">
        <v>31734</v>
      </c>
      <c r="J6661" s="3" t="s">
        <v>16</v>
      </c>
      <c r="K6661" s="3" t="s">
        <v>24</v>
      </c>
    </row>
    <row r="6662" spans="1:11" x14ac:dyDescent="0.25">
      <c r="A6662" s="8" t="s">
        <v>608</v>
      </c>
      <c r="B6662" s="8" t="s">
        <v>13178</v>
      </c>
      <c r="C6662" s="8" t="s">
        <v>31735</v>
      </c>
      <c r="D6662" s="8">
        <v>8900080433243</v>
      </c>
      <c r="E6662" s="3" t="s">
        <v>31736</v>
      </c>
      <c r="F6662" s="3" t="s">
        <v>31737</v>
      </c>
      <c r="G6662" s="3" t="s">
        <v>26273</v>
      </c>
      <c r="H6662" s="3">
        <v>8767807287</v>
      </c>
      <c r="I6662" s="3" t="s">
        <v>31738</v>
      </c>
      <c r="J6662" s="3" t="s">
        <v>16</v>
      </c>
      <c r="K6662" s="3" t="s">
        <v>24</v>
      </c>
    </row>
    <row r="6663" spans="1:11" x14ac:dyDescent="0.25">
      <c r="A6663" s="8" t="s">
        <v>873</v>
      </c>
      <c r="B6663" s="8" t="s">
        <v>6090</v>
      </c>
      <c r="C6663" s="8" t="s">
        <v>31739</v>
      </c>
      <c r="D6663" s="8">
        <v>8900080018013</v>
      </c>
      <c r="E6663" s="3" t="s">
        <v>31740</v>
      </c>
      <c r="F6663" s="3" t="s">
        <v>31741</v>
      </c>
      <c r="G6663" s="3" t="s">
        <v>31742</v>
      </c>
      <c r="H6663" s="3">
        <v>0</v>
      </c>
      <c r="I6663" s="3" t="s">
        <v>24</v>
      </c>
      <c r="J6663" s="3" t="s">
        <v>16</v>
      </c>
      <c r="K6663" s="3" t="s">
        <v>24</v>
      </c>
    </row>
    <row r="6664" spans="1:11" x14ac:dyDescent="0.25">
      <c r="A6664" s="8" t="s">
        <v>941</v>
      </c>
      <c r="B6664" s="8" t="s">
        <v>2469</v>
      </c>
      <c r="C6664" s="8" t="s">
        <v>31743</v>
      </c>
      <c r="D6664" s="8">
        <v>8900080030619</v>
      </c>
      <c r="E6664" s="3" t="s">
        <v>31744</v>
      </c>
      <c r="F6664" s="3" t="s">
        <v>31745</v>
      </c>
      <c r="G6664" s="3" t="s">
        <v>28795</v>
      </c>
      <c r="H6664" s="3">
        <v>2216411</v>
      </c>
      <c r="I6664" s="3" t="s">
        <v>31746</v>
      </c>
      <c r="J6664" s="3" t="s">
        <v>16</v>
      </c>
      <c r="K6664" s="3" t="s">
        <v>24</v>
      </c>
    </row>
    <row r="6665" spans="1:11" x14ac:dyDescent="0.25">
      <c r="A6665" s="8" t="s">
        <v>4684</v>
      </c>
      <c r="B6665" s="8" t="s">
        <v>26559</v>
      </c>
      <c r="C6665" s="8" t="s">
        <v>31747</v>
      </c>
      <c r="D6665" s="8">
        <v>8900080435322</v>
      </c>
      <c r="E6665" s="3" t="s">
        <v>31748</v>
      </c>
      <c r="F6665" s="3" t="s">
        <v>31749</v>
      </c>
      <c r="G6665" s="3" t="s">
        <v>26562</v>
      </c>
      <c r="H6665" s="3">
        <v>7905622663</v>
      </c>
      <c r="I6665" s="3" t="s">
        <v>31750</v>
      </c>
      <c r="J6665" s="3" t="s">
        <v>16</v>
      </c>
      <c r="K6665" s="3" t="s">
        <v>24</v>
      </c>
    </row>
    <row r="6666" spans="1:11" x14ac:dyDescent="0.25">
      <c r="A6666" s="8" t="s">
        <v>5569</v>
      </c>
      <c r="B6666" s="8" t="s">
        <v>6799</v>
      </c>
      <c r="C6666" s="8" t="s">
        <v>31751</v>
      </c>
      <c r="D6666" s="8">
        <v>8900080421561</v>
      </c>
      <c r="E6666" s="3" t="s">
        <v>31752</v>
      </c>
      <c r="F6666" s="3" t="s">
        <v>31753</v>
      </c>
      <c r="G6666" s="3" t="s">
        <v>28759</v>
      </c>
      <c r="H6666" s="3">
        <v>3511014</v>
      </c>
      <c r="I6666" s="3" t="s">
        <v>31754</v>
      </c>
      <c r="J6666" s="3" t="s">
        <v>16</v>
      </c>
      <c r="K6666" s="3" t="s">
        <v>24</v>
      </c>
    </row>
    <row r="6667" spans="1:11" x14ac:dyDescent="0.25">
      <c r="A6667" s="8" t="s">
        <v>1319</v>
      </c>
      <c r="B6667" s="8" t="s">
        <v>33170</v>
      </c>
      <c r="C6667" s="8" t="s">
        <v>31755</v>
      </c>
      <c r="D6667" s="8">
        <v>8900080437333</v>
      </c>
      <c r="E6667" s="3" t="s">
        <v>31756</v>
      </c>
      <c r="F6667" s="3" t="s">
        <v>31757</v>
      </c>
      <c r="G6667" s="3" t="s">
        <v>31758</v>
      </c>
      <c r="H6667" s="3" t="s">
        <v>33872</v>
      </c>
      <c r="I6667" s="3" t="s">
        <v>31759</v>
      </c>
      <c r="J6667" s="3" t="s">
        <v>16</v>
      </c>
      <c r="K6667" s="3" t="s">
        <v>24</v>
      </c>
    </row>
    <row r="6668" spans="1:11" x14ac:dyDescent="0.25">
      <c r="A6668" s="8" t="s">
        <v>1170</v>
      </c>
      <c r="B6668" s="8" t="s">
        <v>4532</v>
      </c>
      <c r="C6668" s="8" t="s">
        <v>31760</v>
      </c>
      <c r="D6668" s="8">
        <v>8900080193239</v>
      </c>
      <c r="E6668" s="3" t="s">
        <v>31761</v>
      </c>
      <c r="F6668" s="3" t="s">
        <v>31762</v>
      </c>
      <c r="G6668" s="3" t="s">
        <v>28979</v>
      </c>
      <c r="H6668" s="3">
        <v>6712364741</v>
      </c>
      <c r="I6668" s="3" t="s">
        <v>31763</v>
      </c>
      <c r="J6668" s="3" t="s">
        <v>16</v>
      </c>
      <c r="K6668" s="3" t="s">
        <v>24</v>
      </c>
    </row>
    <row r="6669" spans="1:11" x14ac:dyDescent="0.25">
      <c r="A6669" s="8" t="s">
        <v>2496</v>
      </c>
      <c r="B6669" s="8" t="s">
        <v>14819</v>
      </c>
      <c r="C6669" s="8" t="s">
        <v>31764</v>
      </c>
      <c r="D6669" s="8">
        <v>8900080445536</v>
      </c>
      <c r="E6669" s="3" t="s">
        <v>31765</v>
      </c>
      <c r="F6669" s="3" t="s">
        <v>31766</v>
      </c>
      <c r="G6669" s="3" t="s">
        <v>27214</v>
      </c>
      <c r="H6669" s="3">
        <v>0</v>
      </c>
      <c r="I6669" s="3" t="s">
        <v>31767</v>
      </c>
      <c r="J6669" s="3" t="s">
        <v>16</v>
      </c>
      <c r="K6669" s="3" t="s">
        <v>24</v>
      </c>
    </row>
    <row r="6670" spans="1:11" x14ac:dyDescent="0.25">
      <c r="A6670" s="8" t="s">
        <v>873</v>
      </c>
      <c r="B6670" s="8" t="s">
        <v>16523</v>
      </c>
      <c r="C6670" s="8" t="s">
        <v>31768</v>
      </c>
      <c r="D6670" s="8">
        <v>8900080439962</v>
      </c>
      <c r="E6670" s="3" t="s">
        <v>31769</v>
      </c>
      <c r="F6670" s="3" t="s">
        <v>31770</v>
      </c>
      <c r="G6670" s="3" t="s">
        <v>31771</v>
      </c>
      <c r="H6670" s="3">
        <v>2371001</v>
      </c>
      <c r="I6670" s="3" t="s">
        <v>31772</v>
      </c>
      <c r="J6670" s="3" t="s">
        <v>16</v>
      </c>
      <c r="K6670" s="3" t="s">
        <v>24</v>
      </c>
    </row>
    <row r="6671" spans="1:11" x14ac:dyDescent="0.25">
      <c r="A6671" s="8" t="s">
        <v>95</v>
      </c>
      <c r="B6671" s="8" t="s">
        <v>11948</v>
      </c>
      <c r="C6671" s="8" t="s">
        <v>31773</v>
      </c>
      <c r="D6671" s="8">
        <v>8900080447110</v>
      </c>
      <c r="E6671" s="3" t="s">
        <v>31774</v>
      </c>
      <c r="F6671" s="3" t="s">
        <v>31775</v>
      </c>
      <c r="G6671" s="3" t="s">
        <v>26073</v>
      </c>
      <c r="H6671" s="3">
        <v>0</v>
      </c>
      <c r="I6671" s="3" t="s">
        <v>31776</v>
      </c>
      <c r="J6671" s="3" t="s">
        <v>16</v>
      </c>
      <c r="K6671" s="3" t="s">
        <v>24</v>
      </c>
    </row>
    <row r="6672" spans="1:11" x14ac:dyDescent="0.25">
      <c r="A6672" s="8" t="s">
        <v>17</v>
      </c>
      <c r="B6672" s="8" t="s">
        <v>16064</v>
      </c>
      <c r="C6672" s="8" t="s">
        <v>31777</v>
      </c>
      <c r="D6672" s="8">
        <v>8900080449381</v>
      </c>
      <c r="E6672" s="3" t="s">
        <v>31778</v>
      </c>
      <c r="F6672" s="3" t="s">
        <v>31779</v>
      </c>
      <c r="G6672" s="3" t="s">
        <v>31780</v>
      </c>
      <c r="H6672" s="3" t="s">
        <v>33873</v>
      </c>
      <c r="I6672" s="3" t="s">
        <v>31781</v>
      </c>
      <c r="J6672" s="3" t="s">
        <v>16</v>
      </c>
      <c r="K6672" s="3" t="s">
        <v>24</v>
      </c>
    </row>
    <row r="6673" spans="1:11" x14ac:dyDescent="0.25">
      <c r="A6673" s="8" t="s">
        <v>17</v>
      </c>
      <c r="B6673" s="8" t="s">
        <v>9887</v>
      </c>
      <c r="C6673" s="8" t="s">
        <v>31782</v>
      </c>
      <c r="D6673" s="8">
        <v>8900080407428</v>
      </c>
      <c r="E6673" s="3" t="s">
        <v>31783</v>
      </c>
      <c r="F6673" s="3" t="s">
        <v>31784</v>
      </c>
      <c r="G6673" s="3" t="s">
        <v>31785</v>
      </c>
      <c r="H6673" s="3">
        <v>8742252123</v>
      </c>
      <c r="I6673" s="3" t="s">
        <v>31786</v>
      </c>
      <c r="J6673" s="3" t="s">
        <v>16</v>
      </c>
      <c r="K6673" s="3" t="s">
        <v>24</v>
      </c>
    </row>
    <row r="6674" spans="1:11" x14ac:dyDescent="0.25">
      <c r="A6674" s="8" t="s">
        <v>9</v>
      </c>
      <c r="B6674" s="8" t="s">
        <v>4075</v>
      </c>
      <c r="C6674" s="8" t="s">
        <v>31787</v>
      </c>
      <c r="D6674" s="8">
        <v>8900080450219</v>
      </c>
      <c r="E6674" s="3" t="s">
        <v>31788</v>
      </c>
      <c r="F6674" s="3" t="s">
        <v>31789</v>
      </c>
      <c r="G6674" s="3" t="s">
        <v>26928</v>
      </c>
      <c r="H6674" s="3">
        <v>8776900200</v>
      </c>
      <c r="I6674" s="3" t="s">
        <v>31790</v>
      </c>
      <c r="J6674" s="3" t="s">
        <v>16</v>
      </c>
      <c r="K6674" s="3" t="s">
        <v>24</v>
      </c>
    </row>
    <row r="6675" spans="1:11" x14ac:dyDescent="0.25">
      <c r="A6675" s="8" t="s">
        <v>608</v>
      </c>
      <c r="B6675" s="8" t="s">
        <v>609</v>
      </c>
      <c r="C6675" s="8" t="s">
        <v>31791</v>
      </c>
      <c r="D6675" s="8">
        <v>8900080449107</v>
      </c>
      <c r="E6675" s="3" t="s">
        <v>31792</v>
      </c>
      <c r="F6675" s="3" t="s">
        <v>31793</v>
      </c>
      <c r="G6675" s="3" t="s">
        <v>26284</v>
      </c>
      <c r="H6675" s="3" t="s">
        <v>33874</v>
      </c>
      <c r="I6675" s="3" t="s">
        <v>31794</v>
      </c>
      <c r="J6675" s="3" t="s">
        <v>16</v>
      </c>
      <c r="K6675" s="3" t="s">
        <v>24</v>
      </c>
    </row>
    <row r="6676" spans="1:11" x14ac:dyDescent="0.25">
      <c r="A6676" s="8" t="s">
        <v>608</v>
      </c>
      <c r="B6676" s="8" t="s">
        <v>13178</v>
      </c>
      <c r="C6676" s="8" t="s">
        <v>31795</v>
      </c>
      <c r="D6676" s="8">
        <v>8900080410671</v>
      </c>
      <c r="E6676" s="3" t="s">
        <v>31796</v>
      </c>
      <c r="F6676" s="3" t="s">
        <v>31797</v>
      </c>
      <c r="G6676" s="3" t="s">
        <v>31798</v>
      </c>
      <c r="H6676" s="3">
        <v>0</v>
      </c>
      <c r="I6676" s="3" t="s">
        <v>31799</v>
      </c>
      <c r="J6676" s="3" t="s">
        <v>16</v>
      </c>
      <c r="K6676" s="3" t="s">
        <v>24</v>
      </c>
    </row>
    <row r="6677" spans="1:11" x14ac:dyDescent="0.25">
      <c r="A6677" s="8" t="s">
        <v>608</v>
      </c>
      <c r="B6677" s="8" t="s">
        <v>13665</v>
      </c>
      <c r="C6677" s="8" t="s">
        <v>31800</v>
      </c>
      <c r="D6677" s="8">
        <v>8900080422476</v>
      </c>
      <c r="E6677" s="3" t="s">
        <v>31801</v>
      </c>
      <c r="F6677" s="3" t="s">
        <v>31802</v>
      </c>
      <c r="G6677" s="3" t="s">
        <v>28388</v>
      </c>
      <c r="H6677" s="3">
        <v>0</v>
      </c>
      <c r="I6677" s="3" t="s">
        <v>31803</v>
      </c>
      <c r="J6677" s="3" t="s">
        <v>16</v>
      </c>
      <c r="K6677" s="3" t="s">
        <v>24</v>
      </c>
    </row>
    <row r="6678" spans="1:11" x14ac:dyDescent="0.25">
      <c r="A6678" s="8" t="s">
        <v>2496</v>
      </c>
      <c r="B6678" s="8" t="s">
        <v>14819</v>
      </c>
      <c r="C6678" s="8" t="s">
        <v>31804</v>
      </c>
      <c r="D6678" s="8">
        <v>8900080451247</v>
      </c>
      <c r="E6678" s="3" t="s">
        <v>31805</v>
      </c>
      <c r="F6678" s="3" t="s">
        <v>31806</v>
      </c>
      <c r="G6678" s="3" t="s">
        <v>28192</v>
      </c>
      <c r="H6678" s="3">
        <v>0</v>
      </c>
      <c r="I6678" s="3" t="s">
        <v>31807</v>
      </c>
      <c r="J6678" s="3" t="s">
        <v>16</v>
      </c>
      <c r="K6678" s="3" t="s">
        <v>24</v>
      </c>
    </row>
    <row r="6679" spans="1:11" x14ac:dyDescent="0.25">
      <c r="A6679" s="8" t="s">
        <v>95</v>
      </c>
      <c r="B6679" s="8" t="s">
        <v>18291</v>
      </c>
      <c r="C6679" s="8" t="s">
        <v>31808</v>
      </c>
      <c r="D6679" s="8">
        <v>8900080090323</v>
      </c>
      <c r="E6679" s="3" t="s">
        <v>31809</v>
      </c>
      <c r="F6679" s="3" t="s">
        <v>31810</v>
      </c>
      <c r="G6679" s="3" t="s">
        <v>26415</v>
      </c>
      <c r="H6679" s="3" t="s">
        <v>33875</v>
      </c>
      <c r="I6679" s="3" t="s">
        <v>31811</v>
      </c>
      <c r="J6679" s="3" t="s">
        <v>16</v>
      </c>
      <c r="K6679" s="3" t="s">
        <v>24</v>
      </c>
    </row>
    <row r="6680" spans="1:11" x14ac:dyDescent="0.25">
      <c r="A6680" s="8" t="s">
        <v>1319</v>
      </c>
      <c r="B6680" s="8" t="s">
        <v>2962</v>
      </c>
      <c r="C6680" s="8" t="s">
        <v>31812</v>
      </c>
      <c r="D6680" s="8">
        <v>8900080426771</v>
      </c>
      <c r="E6680" s="3" t="s">
        <v>6044</v>
      </c>
      <c r="F6680" s="3" t="s">
        <v>31813</v>
      </c>
      <c r="G6680" s="3" t="s">
        <v>29570</v>
      </c>
      <c r="H6680" s="3">
        <v>220008</v>
      </c>
      <c r="I6680" s="3" t="s">
        <v>31814</v>
      </c>
      <c r="J6680" s="3" t="s">
        <v>16</v>
      </c>
      <c r="K6680" s="3" t="s">
        <v>24</v>
      </c>
    </row>
    <row r="6681" spans="1:11" x14ac:dyDescent="0.25">
      <c r="A6681" s="8" t="s">
        <v>710</v>
      </c>
      <c r="B6681" s="8" t="s">
        <v>31815</v>
      </c>
      <c r="C6681" s="8" t="s">
        <v>31816</v>
      </c>
      <c r="D6681" s="8">
        <v>8900080415539</v>
      </c>
      <c r="E6681" s="3" t="s">
        <v>31817</v>
      </c>
      <c r="F6681" s="3" t="s">
        <v>31818</v>
      </c>
      <c r="G6681" s="3" t="s">
        <v>31819</v>
      </c>
      <c r="H6681" s="3">
        <v>254444</v>
      </c>
      <c r="I6681" s="3" t="s">
        <v>31820</v>
      </c>
      <c r="J6681" s="3" t="s">
        <v>16</v>
      </c>
      <c r="K6681" s="3" t="s">
        <v>24</v>
      </c>
    </row>
    <row r="6682" spans="1:11" x14ac:dyDescent="0.25">
      <c r="A6682" s="8" t="s">
        <v>738</v>
      </c>
      <c r="B6682" s="8" t="s">
        <v>14521</v>
      </c>
      <c r="C6682" s="8" t="s">
        <v>31821</v>
      </c>
      <c r="D6682" s="8">
        <v>8900080403352</v>
      </c>
      <c r="E6682" s="3" t="s">
        <v>31822</v>
      </c>
      <c r="F6682" s="3" t="s">
        <v>31823</v>
      </c>
      <c r="G6682" s="3" t="s">
        <v>31824</v>
      </c>
      <c r="H6682" s="3">
        <v>4923225404</v>
      </c>
      <c r="I6682" s="3" t="s">
        <v>31825</v>
      </c>
      <c r="J6682" s="3" t="s">
        <v>16</v>
      </c>
      <c r="K6682" s="3" t="s">
        <v>24</v>
      </c>
    </row>
    <row r="6683" spans="1:11" x14ac:dyDescent="0.25">
      <c r="A6683" s="8" t="s">
        <v>608</v>
      </c>
      <c r="B6683" s="8" t="s">
        <v>13665</v>
      </c>
      <c r="C6683" s="8" t="s">
        <v>31826</v>
      </c>
      <c r="D6683" s="8">
        <v>8900080463936</v>
      </c>
      <c r="E6683" s="3" t="s">
        <v>31827</v>
      </c>
      <c r="F6683" s="3" t="s">
        <v>31828</v>
      </c>
      <c r="G6683" s="3" t="s">
        <v>28388</v>
      </c>
      <c r="H6683" s="3">
        <v>0</v>
      </c>
      <c r="I6683" s="3" t="s">
        <v>31829</v>
      </c>
      <c r="J6683" s="3" t="s">
        <v>16</v>
      </c>
      <c r="K6683" s="3" t="s">
        <v>24</v>
      </c>
    </row>
    <row r="6684" spans="1:11" x14ac:dyDescent="0.25">
      <c r="A6684" s="8" t="s">
        <v>608</v>
      </c>
      <c r="B6684" s="8" t="s">
        <v>34903</v>
      </c>
      <c r="C6684" s="8" t="s">
        <v>31830</v>
      </c>
      <c r="D6684" s="8">
        <v>8900080461567</v>
      </c>
      <c r="E6684" s="3" t="s">
        <v>31831</v>
      </c>
      <c r="F6684" s="3" t="s">
        <v>31832</v>
      </c>
      <c r="G6684" s="3" t="s">
        <v>31833</v>
      </c>
      <c r="H6684" s="3" t="s">
        <v>33876</v>
      </c>
      <c r="I6684" s="3" t="s">
        <v>31834</v>
      </c>
      <c r="J6684" s="3" t="s">
        <v>16</v>
      </c>
      <c r="K6684" s="3" t="s">
        <v>24</v>
      </c>
    </row>
    <row r="6685" spans="1:11" x14ac:dyDescent="0.25">
      <c r="A6685" s="8" t="s">
        <v>1319</v>
      </c>
      <c r="B6685" s="8" t="s">
        <v>7124</v>
      </c>
      <c r="C6685" s="8" t="s">
        <v>31835</v>
      </c>
      <c r="D6685" s="8">
        <v>8900080444843</v>
      </c>
      <c r="E6685" s="3" t="s">
        <v>31836</v>
      </c>
      <c r="F6685" s="3" t="s">
        <v>31837</v>
      </c>
      <c r="G6685" s="3" t="s">
        <v>28810</v>
      </c>
      <c r="H6685" s="3">
        <v>4252020</v>
      </c>
      <c r="I6685" s="3" t="s">
        <v>31838</v>
      </c>
      <c r="J6685" s="3" t="s">
        <v>16</v>
      </c>
      <c r="K6685" s="3" t="s">
        <v>24</v>
      </c>
    </row>
    <row r="6686" spans="1:11" x14ac:dyDescent="0.25">
      <c r="A6686" s="8" t="s">
        <v>2496</v>
      </c>
      <c r="B6686" s="8" t="s">
        <v>30497</v>
      </c>
      <c r="C6686" s="8" t="s">
        <v>31839</v>
      </c>
      <c r="D6686" s="8">
        <v>8900080409002</v>
      </c>
      <c r="E6686" s="3" t="s">
        <v>31840</v>
      </c>
      <c r="F6686" s="3" t="s">
        <v>31841</v>
      </c>
      <c r="G6686" s="3" t="s">
        <v>31842</v>
      </c>
      <c r="H6686" s="3">
        <v>0</v>
      </c>
      <c r="I6686" s="3" t="s">
        <v>31843</v>
      </c>
      <c r="J6686" s="3" t="s">
        <v>16</v>
      </c>
      <c r="K6686" s="3" t="s">
        <v>24</v>
      </c>
    </row>
    <row r="6687" spans="1:11" x14ac:dyDescent="0.25">
      <c r="A6687" s="8" t="s">
        <v>5569</v>
      </c>
      <c r="B6687" s="8" t="s">
        <v>31844</v>
      </c>
      <c r="C6687" s="8" t="s">
        <v>31845</v>
      </c>
      <c r="D6687" s="8">
        <v>8900080390713</v>
      </c>
      <c r="E6687" s="3" t="s">
        <v>31846</v>
      </c>
      <c r="F6687" s="3" t="s">
        <v>31847</v>
      </c>
      <c r="G6687" s="3" t="s">
        <v>31848</v>
      </c>
      <c r="H6687" s="3">
        <v>252514</v>
      </c>
      <c r="I6687" s="3" t="s">
        <v>31849</v>
      </c>
      <c r="J6687" s="3" t="s">
        <v>16</v>
      </c>
      <c r="K6687" s="3" t="s">
        <v>24</v>
      </c>
    </row>
    <row r="6688" spans="1:11" x14ac:dyDescent="0.25">
      <c r="A6688" s="8" t="s">
        <v>95</v>
      </c>
      <c r="B6688" s="8" t="s">
        <v>26449</v>
      </c>
      <c r="C6688" s="8" t="s">
        <v>31850</v>
      </c>
      <c r="D6688" s="8">
        <v>8900080463578</v>
      </c>
      <c r="E6688" s="3" t="s">
        <v>31851</v>
      </c>
      <c r="F6688" s="3" t="s">
        <v>31852</v>
      </c>
      <c r="G6688" s="3" t="s">
        <v>26472</v>
      </c>
      <c r="H6688" s="3">
        <v>350200</v>
      </c>
      <c r="I6688" s="3" t="s">
        <v>31853</v>
      </c>
      <c r="J6688" s="3" t="s">
        <v>16</v>
      </c>
      <c r="K6688" s="3" t="s">
        <v>24</v>
      </c>
    </row>
    <row r="6689" spans="1:11" x14ac:dyDescent="0.25">
      <c r="A6689" s="8" t="s">
        <v>95</v>
      </c>
      <c r="B6689" s="8" t="s">
        <v>11948</v>
      </c>
      <c r="C6689" s="8" t="s">
        <v>31854</v>
      </c>
      <c r="D6689" s="8">
        <v>8900080085565</v>
      </c>
      <c r="E6689" s="3" t="s">
        <v>31855</v>
      </c>
      <c r="F6689" s="3" t="s">
        <v>31856</v>
      </c>
      <c r="G6689" s="3" t="s">
        <v>26073</v>
      </c>
      <c r="H6689" s="3" t="s">
        <v>33877</v>
      </c>
      <c r="I6689" s="3" t="s">
        <v>28454</v>
      </c>
      <c r="J6689" s="3" t="s">
        <v>16</v>
      </c>
      <c r="K6689" s="3" t="s">
        <v>24</v>
      </c>
    </row>
    <row r="6690" spans="1:11" x14ac:dyDescent="0.25">
      <c r="A6690" s="8" t="s">
        <v>1170</v>
      </c>
      <c r="B6690" s="8" t="s">
        <v>2827</v>
      </c>
      <c r="C6690" s="8" t="s">
        <v>31857</v>
      </c>
      <c r="D6690" s="8">
        <v>8900080243507</v>
      </c>
      <c r="E6690" s="3" t="s">
        <v>31858</v>
      </c>
      <c r="F6690" s="3" t="s">
        <v>31859</v>
      </c>
      <c r="G6690" s="3" t="s">
        <v>31860</v>
      </c>
      <c r="H6690" s="3" t="s">
        <v>33878</v>
      </c>
      <c r="I6690" s="3" t="s">
        <v>31861</v>
      </c>
      <c r="J6690" s="3" t="s">
        <v>16</v>
      </c>
      <c r="K6690" s="3" t="s">
        <v>24</v>
      </c>
    </row>
    <row r="6691" spans="1:11" x14ac:dyDescent="0.25">
      <c r="A6691" s="8" t="s">
        <v>710</v>
      </c>
      <c r="B6691" s="8" t="s">
        <v>852</v>
      </c>
      <c r="C6691" s="8" t="s">
        <v>31862</v>
      </c>
      <c r="D6691" s="8">
        <v>8900080058965</v>
      </c>
      <c r="E6691" s="3" t="s">
        <v>17331</v>
      </c>
      <c r="F6691" s="3" t="s">
        <v>31863</v>
      </c>
      <c r="G6691" s="3" t="s">
        <v>26500</v>
      </c>
      <c r="H6691" s="3">
        <v>63769644706</v>
      </c>
      <c r="I6691" s="3" t="s">
        <v>31864</v>
      </c>
      <c r="J6691" s="3" t="s">
        <v>16</v>
      </c>
      <c r="K6691" s="3" t="s">
        <v>24</v>
      </c>
    </row>
    <row r="6692" spans="1:11" x14ac:dyDescent="0.25">
      <c r="A6692" s="8" t="s">
        <v>710</v>
      </c>
      <c r="B6692" s="8" t="s">
        <v>31865</v>
      </c>
      <c r="C6692" s="8" t="s">
        <v>31866</v>
      </c>
      <c r="D6692" s="8">
        <v>8900080413351</v>
      </c>
      <c r="E6692" s="3" t="s">
        <v>31867</v>
      </c>
      <c r="F6692" s="3" t="s">
        <v>31868</v>
      </c>
      <c r="G6692" s="3" t="s">
        <v>31869</v>
      </c>
      <c r="H6692" s="3">
        <v>235588</v>
      </c>
      <c r="I6692" s="3" t="s">
        <v>31870</v>
      </c>
      <c r="J6692" s="3" t="s">
        <v>16</v>
      </c>
      <c r="K6692" s="3" t="s">
        <v>24</v>
      </c>
    </row>
    <row r="6693" spans="1:11" x14ac:dyDescent="0.25">
      <c r="A6693" s="8" t="s">
        <v>9</v>
      </c>
      <c r="B6693" s="8" t="s">
        <v>27848</v>
      </c>
      <c r="C6693" s="8" t="s">
        <v>31871</v>
      </c>
      <c r="D6693" s="8">
        <v>8900080454828</v>
      </c>
      <c r="E6693" s="3" t="s">
        <v>31872</v>
      </c>
      <c r="F6693" s="3" t="s">
        <v>31873</v>
      </c>
      <c r="G6693" s="3" t="s">
        <v>27852</v>
      </c>
      <c r="H6693" s="3">
        <v>0</v>
      </c>
      <c r="I6693" s="3" t="s">
        <v>31874</v>
      </c>
      <c r="J6693" s="3" t="s">
        <v>16</v>
      </c>
      <c r="K6693" s="3" t="s">
        <v>24</v>
      </c>
    </row>
    <row r="6694" spans="1:11" x14ac:dyDescent="0.25">
      <c r="A6694" s="8" t="s">
        <v>14927</v>
      </c>
      <c r="B6694" s="8" t="s">
        <v>14927</v>
      </c>
      <c r="C6694" s="8" t="s">
        <v>31875</v>
      </c>
      <c r="D6694" s="8">
        <v>8900080208292</v>
      </c>
      <c r="E6694" s="3" t="s">
        <v>31876</v>
      </c>
      <c r="F6694" s="3" t="s">
        <v>31877</v>
      </c>
      <c r="G6694" s="3" t="s">
        <v>31878</v>
      </c>
      <c r="H6694" s="3" t="s">
        <v>33879</v>
      </c>
      <c r="I6694" s="3" t="s">
        <v>31879</v>
      </c>
      <c r="J6694" s="3" t="s">
        <v>16</v>
      </c>
      <c r="K6694" s="3" t="s">
        <v>24</v>
      </c>
    </row>
    <row r="6695" spans="1:11" x14ac:dyDescent="0.25">
      <c r="A6695" s="8" t="s">
        <v>1170</v>
      </c>
      <c r="B6695" s="8" t="s">
        <v>33205</v>
      </c>
      <c r="C6695" s="8" t="s">
        <v>31880</v>
      </c>
      <c r="D6695" s="8">
        <v>8900080245846</v>
      </c>
      <c r="E6695" s="3" t="s">
        <v>31881</v>
      </c>
      <c r="F6695" s="3" t="s">
        <v>31882</v>
      </c>
      <c r="G6695" s="3" t="s">
        <v>31063</v>
      </c>
      <c r="H6695" s="3" t="s">
        <v>33880</v>
      </c>
      <c r="I6695" s="3" t="s">
        <v>31883</v>
      </c>
      <c r="J6695" s="3" t="s">
        <v>16</v>
      </c>
      <c r="K6695" s="3" t="s">
        <v>24</v>
      </c>
    </row>
    <row r="6696" spans="1:11" x14ac:dyDescent="0.25">
      <c r="A6696" s="8" t="s">
        <v>17</v>
      </c>
      <c r="B6696" s="8" t="s">
        <v>11796</v>
      </c>
      <c r="C6696" s="8" t="s">
        <v>31884</v>
      </c>
      <c r="D6696" s="8">
        <v>8900080458055</v>
      </c>
      <c r="E6696" s="3" t="s">
        <v>31885</v>
      </c>
      <c r="F6696" s="3" t="s">
        <v>31886</v>
      </c>
      <c r="G6696" s="3" t="s">
        <v>31887</v>
      </c>
      <c r="H6696" s="3">
        <v>297788</v>
      </c>
      <c r="I6696" s="3" t="s">
        <v>31888</v>
      </c>
      <c r="J6696" s="3" t="s">
        <v>16</v>
      </c>
      <c r="K6696" s="3" t="s">
        <v>24</v>
      </c>
    </row>
    <row r="6697" spans="1:11" x14ac:dyDescent="0.25">
      <c r="A6697" s="8" t="s">
        <v>608</v>
      </c>
      <c r="B6697" s="8" t="s">
        <v>13178</v>
      </c>
      <c r="C6697" s="8" t="s">
        <v>31889</v>
      </c>
      <c r="D6697" s="8">
        <v>8900080144040</v>
      </c>
      <c r="E6697" s="3" t="s">
        <v>31890</v>
      </c>
      <c r="F6697" s="3" t="s">
        <v>31891</v>
      </c>
      <c r="G6697" s="3" t="s">
        <v>31892</v>
      </c>
      <c r="H6697" s="3" t="s">
        <v>33881</v>
      </c>
      <c r="I6697" s="3" t="s">
        <v>31893</v>
      </c>
      <c r="J6697" s="3" t="s">
        <v>16</v>
      </c>
      <c r="K6697" s="3" t="s">
        <v>24</v>
      </c>
    </row>
    <row r="6698" spans="1:11" x14ac:dyDescent="0.25">
      <c r="A6698" s="8" t="s">
        <v>710</v>
      </c>
      <c r="B6698" s="8" t="s">
        <v>9156</v>
      </c>
      <c r="C6698" s="8" t="s">
        <v>31894</v>
      </c>
      <c r="D6698" s="8">
        <v>8900080448872</v>
      </c>
      <c r="E6698" s="3" t="s">
        <v>31895</v>
      </c>
      <c r="F6698" s="3" t="s">
        <v>31896</v>
      </c>
      <c r="G6698" s="3" t="s">
        <v>31196</v>
      </c>
      <c r="H6698" s="3">
        <v>2700203</v>
      </c>
      <c r="I6698" s="3" t="s">
        <v>31897</v>
      </c>
      <c r="J6698" s="3" t="s">
        <v>16</v>
      </c>
      <c r="K6698" s="3" t="s">
        <v>24</v>
      </c>
    </row>
    <row r="6699" spans="1:11" x14ac:dyDescent="0.25">
      <c r="A6699" s="8" t="s">
        <v>710</v>
      </c>
      <c r="B6699" s="8" t="s">
        <v>30642</v>
      </c>
      <c r="C6699" s="8" t="s">
        <v>31898</v>
      </c>
      <c r="D6699" s="8">
        <v>8900080431638</v>
      </c>
      <c r="E6699" s="3" t="s">
        <v>31899</v>
      </c>
      <c r="F6699" s="3" t="s">
        <v>31900</v>
      </c>
      <c r="G6699" s="3" t="s">
        <v>30646</v>
      </c>
      <c r="H6699" s="3">
        <v>0</v>
      </c>
      <c r="I6699" s="3" t="s">
        <v>31901</v>
      </c>
      <c r="J6699" s="3" t="s">
        <v>16</v>
      </c>
      <c r="K6699" s="3" t="s">
        <v>24</v>
      </c>
    </row>
    <row r="6700" spans="1:11" x14ac:dyDescent="0.25">
      <c r="A6700" s="8" t="s">
        <v>2496</v>
      </c>
      <c r="B6700" s="8" t="s">
        <v>14819</v>
      </c>
      <c r="C6700" s="8" t="s">
        <v>31902</v>
      </c>
      <c r="D6700" s="8">
        <v>8900080433892</v>
      </c>
      <c r="E6700" s="3" t="s">
        <v>31903</v>
      </c>
      <c r="F6700" s="3" t="s">
        <v>31904</v>
      </c>
      <c r="G6700" s="3" t="s">
        <v>28179</v>
      </c>
      <c r="H6700" s="3">
        <v>2950246</v>
      </c>
      <c r="I6700" s="3" t="s">
        <v>31905</v>
      </c>
      <c r="J6700" s="3" t="s">
        <v>16</v>
      </c>
      <c r="K6700" s="3" t="s">
        <v>24</v>
      </c>
    </row>
    <row r="6701" spans="1:11" x14ac:dyDescent="0.25">
      <c r="A6701" s="8" t="s">
        <v>95</v>
      </c>
      <c r="B6701" s="8" t="s">
        <v>18291</v>
      </c>
      <c r="C6701" s="8" t="s">
        <v>31906</v>
      </c>
      <c r="D6701" s="8">
        <v>8900080127722</v>
      </c>
      <c r="E6701" s="3" t="s">
        <v>31907</v>
      </c>
      <c r="F6701" s="3" t="s">
        <v>31908</v>
      </c>
      <c r="G6701" s="3" t="s">
        <v>26396</v>
      </c>
      <c r="H6701" s="3">
        <v>0</v>
      </c>
      <c r="I6701" s="3" t="s">
        <v>24</v>
      </c>
      <c r="J6701" s="3" t="s">
        <v>16</v>
      </c>
      <c r="K6701" s="3" t="s">
        <v>24</v>
      </c>
    </row>
    <row r="6702" spans="1:11" x14ac:dyDescent="0.25">
      <c r="A6702" s="8" t="s">
        <v>95</v>
      </c>
      <c r="B6702" s="8" t="s">
        <v>30548</v>
      </c>
      <c r="C6702" s="8" t="s">
        <v>31909</v>
      </c>
      <c r="D6702" s="8">
        <v>8900080070141</v>
      </c>
      <c r="E6702" s="3" t="s">
        <v>31910</v>
      </c>
      <c r="F6702" s="3" t="s">
        <v>31911</v>
      </c>
      <c r="G6702" s="3" t="s">
        <v>31912</v>
      </c>
      <c r="H6702" s="3" t="s">
        <v>31913</v>
      </c>
      <c r="I6702" s="3" t="s">
        <v>31914</v>
      </c>
      <c r="J6702" s="3" t="s">
        <v>16</v>
      </c>
      <c r="K6702" s="3" t="s">
        <v>24</v>
      </c>
    </row>
    <row r="6703" spans="1:11" x14ac:dyDescent="0.25">
      <c r="A6703" s="8" t="s">
        <v>738</v>
      </c>
      <c r="B6703" s="8" t="s">
        <v>11625</v>
      </c>
      <c r="C6703" s="8" t="s">
        <v>31915</v>
      </c>
      <c r="D6703" s="8">
        <v>8900080226470</v>
      </c>
      <c r="E6703" s="3" t="s">
        <v>31916</v>
      </c>
      <c r="F6703" s="3" t="s">
        <v>31917</v>
      </c>
      <c r="G6703" s="3" t="s">
        <v>31918</v>
      </c>
      <c r="H6703" s="3" t="s">
        <v>31919</v>
      </c>
      <c r="I6703" s="3" t="s">
        <v>31920</v>
      </c>
      <c r="J6703" s="3" t="s">
        <v>16</v>
      </c>
      <c r="K6703" s="3" t="s">
        <v>24</v>
      </c>
    </row>
    <row r="6704" spans="1:11" x14ac:dyDescent="0.25">
      <c r="A6704" s="8" t="s">
        <v>710</v>
      </c>
      <c r="B6704" s="8" t="s">
        <v>31815</v>
      </c>
      <c r="C6704" s="8" t="s">
        <v>31921</v>
      </c>
      <c r="D6704" s="8">
        <v>8900080337510</v>
      </c>
      <c r="E6704" s="3" t="s">
        <v>31922</v>
      </c>
      <c r="F6704" s="3" t="s">
        <v>31923</v>
      </c>
      <c r="G6704" s="3" t="s">
        <v>31924</v>
      </c>
      <c r="H6704" s="3">
        <v>230189</v>
      </c>
      <c r="I6704" s="3" t="s">
        <v>31925</v>
      </c>
      <c r="J6704" s="3" t="s">
        <v>16</v>
      </c>
      <c r="K6704" s="3" t="s">
        <v>24</v>
      </c>
    </row>
    <row r="6705" spans="1:11" x14ac:dyDescent="0.25">
      <c r="A6705" s="8" t="s">
        <v>738</v>
      </c>
      <c r="B6705" s="8" t="s">
        <v>9846</v>
      </c>
      <c r="C6705" s="8" t="s">
        <v>31926</v>
      </c>
      <c r="D6705" s="8">
        <v>8900080224582</v>
      </c>
      <c r="E6705" s="3" t="s">
        <v>31927</v>
      </c>
      <c r="F6705" s="3" t="s">
        <v>31928</v>
      </c>
      <c r="G6705" s="3" t="s">
        <v>31929</v>
      </c>
      <c r="H6705" s="3" t="s">
        <v>33882</v>
      </c>
      <c r="I6705" s="3" t="s">
        <v>31930</v>
      </c>
      <c r="J6705" s="3" t="s">
        <v>16</v>
      </c>
      <c r="K6705" s="3" t="s">
        <v>24</v>
      </c>
    </row>
    <row r="6706" spans="1:11" x14ac:dyDescent="0.25">
      <c r="A6706" s="8" t="s">
        <v>710</v>
      </c>
      <c r="B6706" s="8" t="s">
        <v>10693</v>
      </c>
      <c r="C6706" s="8" t="s">
        <v>31931</v>
      </c>
      <c r="D6706" s="8">
        <v>8900080348394</v>
      </c>
      <c r="E6706" s="3" t="s">
        <v>31932</v>
      </c>
      <c r="F6706" s="3" t="s">
        <v>31933</v>
      </c>
      <c r="G6706" s="3" t="s">
        <v>26509</v>
      </c>
      <c r="H6706" s="3" t="s">
        <v>33883</v>
      </c>
      <c r="I6706" s="3" t="s">
        <v>31934</v>
      </c>
      <c r="J6706" s="3" t="s">
        <v>16</v>
      </c>
      <c r="K6706" s="3" t="s">
        <v>24</v>
      </c>
    </row>
    <row r="6707" spans="1:11" x14ac:dyDescent="0.25">
      <c r="A6707" s="8" t="s">
        <v>608</v>
      </c>
      <c r="B6707" s="8" t="s">
        <v>16478</v>
      </c>
      <c r="C6707" s="8" t="s">
        <v>31935</v>
      </c>
      <c r="D6707" s="8">
        <v>8900080393523</v>
      </c>
      <c r="E6707" s="3" t="s">
        <v>31936</v>
      </c>
      <c r="F6707" s="3" t="s">
        <v>31937</v>
      </c>
      <c r="G6707" s="3" t="s">
        <v>31938</v>
      </c>
      <c r="H6707" s="3">
        <v>2728218</v>
      </c>
      <c r="I6707" s="3" t="s">
        <v>31939</v>
      </c>
      <c r="J6707" s="3" t="s">
        <v>16</v>
      </c>
      <c r="K6707" s="3" t="s">
        <v>24</v>
      </c>
    </row>
    <row r="6708" spans="1:11" x14ac:dyDescent="0.25">
      <c r="A6708" s="8" t="s">
        <v>738</v>
      </c>
      <c r="B6708" s="8" t="s">
        <v>17628</v>
      </c>
      <c r="C6708" s="8" t="s">
        <v>31940</v>
      </c>
      <c r="D6708" s="8">
        <v>8900080337565</v>
      </c>
      <c r="E6708" s="3" t="s">
        <v>31941</v>
      </c>
      <c r="F6708" s="3" t="s">
        <v>31942</v>
      </c>
      <c r="G6708" s="3" t="s">
        <v>31943</v>
      </c>
      <c r="H6708" s="3" t="s">
        <v>33884</v>
      </c>
      <c r="I6708" s="3" t="s">
        <v>31944</v>
      </c>
      <c r="J6708" s="3" t="s">
        <v>16</v>
      </c>
      <c r="K6708" s="3" t="s">
        <v>24</v>
      </c>
    </row>
    <row r="6709" spans="1:11" x14ac:dyDescent="0.25">
      <c r="A6709" s="8" t="s">
        <v>2677</v>
      </c>
      <c r="B6709" s="8" t="s">
        <v>31945</v>
      </c>
      <c r="C6709" s="8" t="s">
        <v>31946</v>
      </c>
      <c r="D6709" s="8">
        <v>8900080063389</v>
      </c>
      <c r="E6709" s="3" t="s">
        <v>31947</v>
      </c>
      <c r="F6709" s="3" t="s">
        <v>31948</v>
      </c>
      <c r="G6709" s="3" t="s">
        <v>31949</v>
      </c>
      <c r="H6709" s="3">
        <v>0</v>
      </c>
      <c r="I6709" s="3" t="s">
        <v>24</v>
      </c>
      <c r="J6709" s="3" t="s">
        <v>16</v>
      </c>
      <c r="K6709" s="3" t="s">
        <v>24</v>
      </c>
    </row>
    <row r="6710" spans="1:11" x14ac:dyDescent="0.25">
      <c r="A6710" s="8" t="s">
        <v>738</v>
      </c>
      <c r="B6710" s="8" t="s">
        <v>739</v>
      </c>
      <c r="C6710" s="8" t="s">
        <v>31950</v>
      </c>
      <c r="D6710" s="8">
        <v>8900080230743</v>
      </c>
      <c r="E6710" s="3" t="s">
        <v>31951</v>
      </c>
      <c r="F6710" s="3" t="s">
        <v>31952</v>
      </c>
      <c r="G6710" s="3" t="s">
        <v>26332</v>
      </c>
      <c r="H6710" s="3" t="s">
        <v>31953</v>
      </c>
      <c r="I6710" s="3" t="s">
        <v>31954</v>
      </c>
      <c r="J6710" s="3" t="s">
        <v>16</v>
      </c>
      <c r="K6710" s="3" t="s">
        <v>24</v>
      </c>
    </row>
    <row r="6711" spans="1:11" x14ac:dyDescent="0.25">
      <c r="A6711" s="8" t="s">
        <v>14927</v>
      </c>
      <c r="B6711" s="8" t="s">
        <v>14927</v>
      </c>
      <c r="C6711" s="8" t="s">
        <v>31955</v>
      </c>
      <c r="D6711" s="8">
        <v>8900080208261</v>
      </c>
      <c r="E6711" s="3" t="s">
        <v>31956</v>
      </c>
      <c r="F6711" s="3" t="s">
        <v>31957</v>
      </c>
      <c r="G6711" s="3" t="s">
        <v>31878</v>
      </c>
      <c r="H6711" s="3" t="s">
        <v>33885</v>
      </c>
      <c r="I6711" s="3" t="s">
        <v>31958</v>
      </c>
      <c r="J6711" s="3" t="s">
        <v>16</v>
      </c>
      <c r="K6711" s="3" t="s">
        <v>24</v>
      </c>
    </row>
    <row r="6712" spans="1:11" x14ac:dyDescent="0.25">
      <c r="A6712" s="8" t="s">
        <v>2677</v>
      </c>
      <c r="B6712" s="8" t="s">
        <v>2678</v>
      </c>
      <c r="C6712" s="8" t="s">
        <v>31959</v>
      </c>
      <c r="D6712" s="8">
        <v>8900080468597</v>
      </c>
      <c r="E6712" s="3" t="s">
        <v>31960</v>
      </c>
      <c r="F6712" s="3" t="s">
        <v>31961</v>
      </c>
      <c r="G6712" s="3" t="s">
        <v>30797</v>
      </c>
      <c r="H6712" s="3">
        <v>4907555</v>
      </c>
      <c r="I6712" s="3" t="s">
        <v>31962</v>
      </c>
      <c r="J6712" s="3" t="s">
        <v>16</v>
      </c>
      <c r="K6712" s="3" t="s">
        <v>24</v>
      </c>
    </row>
    <row r="6713" spans="1:11" x14ac:dyDescent="0.25">
      <c r="A6713" s="8" t="s">
        <v>608</v>
      </c>
      <c r="B6713" s="8" t="s">
        <v>13665</v>
      </c>
      <c r="C6713" s="8" t="s">
        <v>31963</v>
      </c>
      <c r="D6713" s="8">
        <v>8900080420977</v>
      </c>
      <c r="E6713" s="3" t="s">
        <v>31964</v>
      </c>
      <c r="F6713" s="3" t="s">
        <v>31965</v>
      </c>
      <c r="G6713" s="3" t="s">
        <v>31966</v>
      </c>
      <c r="H6713" s="3">
        <v>2455002</v>
      </c>
      <c r="I6713" s="3" t="s">
        <v>31967</v>
      </c>
      <c r="J6713" s="3" t="s">
        <v>16</v>
      </c>
      <c r="K6713" s="3" t="s">
        <v>24</v>
      </c>
    </row>
    <row r="6714" spans="1:11" x14ac:dyDescent="0.25">
      <c r="A6714" s="8" t="s">
        <v>1188</v>
      </c>
      <c r="B6714" s="8" t="s">
        <v>17956</v>
      </c>
      <c r="C6714" s="8" t="s">
        <v>31968</v>
      </c>
      <c r="D6714" s="8">
        <v>8900080384484</v>
      </c>
      <c r="E6714" s="3" t="s">
        <v>31969</v>
      </c>
      <c r="F6714" s="3" t="s">
        <v>31970</v>
      </c>
      <c r="G6714" s="3" t="s">
        <v>4467</v>
      </c>
      <c r="H6714" s="3" t="s">
        <v>33886</v>
      </c>
      <c r="I6714" s="3" t="s">
        <v>31971</v>
      </c>
      <c r="J6714" s="3" t="s">
        <v>16</v>
      </c>
      <c r="K6714" s="3" t="s">
        <v>24</v>
      </c>
    </row>
    <row r="6715" spans="1:11" x14ac:dyDescent="0.25">
      <c r="A6715" s="8" t="s">
        <v>25</v>
      </c>
      <c r="B6715" s="8" t="s">
        <v>15976</v>
      </c>
      <c r="C6715" s="8" t="s">
        <v>31972</v>
      </c>
      <c r="D6715" s="8">
        <v>8900080385061</v>
      </c>
      <c r="E6715" s="3" t="s">
        <v>31973</v>
      </c>
      <c r="F6715" s="3" t="s">
        <v>31974</v>
      </c>
      <c r="G6715" s="3" t="s">
        <v>27678</v>
      </c>
      <c r="H6715" s="3">
        <v>2725319</v>
      </c>
      <c r="I6715" s="3" t="s">
        <v>31975</v>
      </c>
      <c r="J6715" s="3" t="s">
        <v>16</v>
      </c>
      <c r="K6715" s="3" t="s">
        <v>24</v>
      </c>
    </row>
    <row r="6716" spans="1:11" x14ac:dyDescent="0.25">
      <c r="A6716" s="8" t="s">
        <v>1319</v>
      </c>
      <c r="B6716" s="8" t="s">
        <v>33170</v>
      </c>
      <c r="C6716" s="8" t="s">
        <v>31976</v>
      </c>
      <c r="D6716" s="8">
        <v>8900080195738</v>
      </c>
      <c r="E6716" s="3" t="s">
        <v>31977</v>
      </c>
      <c r="F6716" s="3" t="s">
        <v>31978</v>
      </c>
      <c r="G6716" s="3" t="s">
        <v>31979</v>
      </c>
      <c r="H6716" s="3">
        <v>0</v>
      </c>
      <c r="I6716" s="3" t="s">
        <v>24</v>
      </c>
      <c r="J6716" s="3" t="s">
        <v>16</v>
      </c>
      <c r="K6716" s="3" t="s">
        <v>24</v>
      </c>
    </row>
    <row r="6717" spans="1:11" x14ac:dyDescent="0.25">
      <c r="A6717" s="8" t="s">
        <v>873</v>
      </c>
      <c r="B6717" s="8" t="s">
        <v>24958</v>
      </c>
      <c r="C6717" s="8" t="s">
        <v>31980</v>
      </c>
      <c r="D6717" s="8">
        <v>8900080430051</v>
      </c>
      <c r="E6717" s="3" t="s">
        <v>31981</v>
      </c>
      <c r="F6717" s="3" t="s">
        <v>31982</v>
      </c>
      <c r="G6717" s="3" t="s">
        <v>31983</v>
      </c>
      <c r="H6717" s="3">
        <v>281225</v>
      </c>
      <c r="I6717" s="3" t="s">
        <v>31984</v>
      </c>
      <c r="J6717" s="3" t="s">
        <v>16</v>
      </c>
      <c r="K6717" s="3" t="s">
        <v>24</v>
      </c>
    </row>
    <row r="6718" spans="1:11" x14ac:dyDescent="0.25">
      <c r="A6718" s="8" t="s">
        <v>25</v>
      </c>
      <c r="B6718" s="8" t="s">
        <v>31985</v>
      </c>
      <c r="C6718" s="8" t="s">
        <v>31986</v>
      </c>
      <c r="D6718" s="8">
        <v>8900080385344</v>
      </c>
      <c r="E6718" s="3" t="s">
        <v>31987</v>
      </c>
      <c r="F6718" s="3" t="s">
        <v>31988</v>
      </c>
      <c r="G6718" s="3" t="s">
        <v>31989</v>
      </c>
      <c r="H6718" s="3">
        <v>9648411555</v>
      </c>
      <c r="I6718" s="3" t="s">
        <v>31990</v>
      </c>
      <c r="J6718" s="3" t="s">
        <v>16</v>
      </c>
      <c r="K6718" s="3" t="s">
        <v>24</v>
      </c>
    </row>
    <row r="6719" spans="1:11" x14ac:dyDescent="0.25">
      <c r="A6719" s="8" t="s">
        <v>2677</v>
      </c>
      <c r="B6719" s="8" t="s">
        <v>18264</v>
      </c>
      <c r="C6719" s="8" t="s">
        <v>31991</v>
      </c>
      <c r="D6719" s="8">
        <v>8900080377790</v>
      </c>
      <c r="E6719" s="3" t="s">
        <v>31992</v>
      </c>
      <c r="F6719" s="3" t="s">
        <v>31993</v>
      </c>
      <c r="G6719" s="3" t="s">
        <v>27348</v>
      </c>
      <c r="H6719" s="3">
        <v>7981708350</v>
      </c>
      <c r="I6719" s="3" t="s">
        <v>28576</v>
      </c>
      <c r="J6719" s="3" t="s">
        <v>16</v>
      </c>
      <c r="K6719" s="3" t="s">
        <v>24</v>
      </c>
    </row>
    <row r="6720" spans="1:11" x14ac:dyDescent="0.25">
      <c r="A6720" s="8" t="s">
        <v>873</v>
      </c>
      <c r="B6720" s="8" t="s">
        <v>5451</v>
      </c>
      <c r="C6720" s="8" t="s">
        <v>31994</v>
      </c>
      <c r="D6720" s="8">
        <v>8900080022218</v>
      </c>
      <c r="E6720" s="3" t="s">
        <v>31995</v>
      </c>
      <c r="F6720" s="3" t="s">
        <v>31996</v>
      </c>
      <c r="G6720" s="3" t="s">
        <v>27130</v>
      </c>
      <c r="H6720" s="3">
        <v>245244</v>
      </c>
      <c r="I6720" s="3" t="s">
        <v>31997</v>
      </c>
      <c r="J6720" s="3" t="s">
        <v>16</v>
      </c>
      <c r="K6720" s="3" t="s">
        <v>24</v>
      </c>
    </row>
    <row r="6721" spans="1:11" x14ac:dyDescent="0.25">
      <c r="A6721" s="8" t="s">
        <v>4684</v>
      </c>
      <c r="B6721" s="8" t="s">
        <v>4685</v>
      </c>
      <c r="C6721" s="8" t="s">
        <v>31998</v>
      </c>
      <c r="D6721" s="8">
        <v>8900080361409</v>
      </c>
      <c r="E6721" s="3" t="s">
        <v>31999</v>
      </c>
      <c r="F6721" s="3" t="s">
        <v>32000</v>
      </c>
      <c r="G6721" s="3" t="s">
        <v>27068</v>
      </c>
      <c r="H6721" s="3">
        <v>9258334800</v>
      </c>
      <c r="I6721" s="3" t="s">
        <v>32001</v>
      </c>
      <c r="J6721" s="3" t="s">
        <v>16</v>
      </c>
      <c r="K6721" s="3" t="s">
        <v>24</v>
      </c>
    </row>
    <row r="6722" spans="1:11" x14ac:dyDescent="0.25">
      <c r="A6722" s="8" t="s">
        <v>608</v>
      </c>
      <c r="B6722" s="8" t="s">
        <v>609</v>
      </c>
      <c r="C6722" s="8" t="s">
        <v>32002</v>
      </c>
      <c r="D6722" s="8">
        <v>8900080129207</v>
      </c>
      <c r="E6722" s="3" t="s">
        <v>32003</v>
      </c>
      <c r="F6722" s="3" t="s">
        <v>32004</v>
      </c>
      <c r="G6722" s="3" t="s">
        <v>29470</v>
      </c>
      <c r="H6722" s="3" t="s">
        <v>33887</v>
      </c>
      <c r="I6722" s="3" t="s">
        <v>32005</v>
      </c>
      <c r="J6722" s="3" t="s">
        <v>16</v>
      </c>
      <c r="K6722" s="3" t="s">
        <v>24</v>
      </c>
    </row>
    <row r="6723" spans="1:11" x14ac:dyDescent="0.25">
      <c r="A6723" s="8" t="s">
        <v>738</v>
      </c>
      <c r="B6723" s="8" t="s">
        <v>17546</v>
      </c>
      <c r="C6723" s="8" t="s">
        <v>32006</v>
      </c>
      <c r="D6723" s="8">
        <v>8900080335202</v>
      </c>
      <c r="E6723" s="3" t="s">
        <v>22592</v>
      </c>
      <c r="F6723" s="3" t="s">
        <v>32007</v>
      </c>
      <c r="G6723" s="3" t="s">
        <v>32008</v>
      </c>
      <c r="H6723" s="3" t="s">
        <v>32009</v>
      </c>
      <c r="I6723" s="3" t="s">
        <v>32010</v>
      </c>
      <c r="J6723" s="3" t="s">
        <v>16</v>
      </c>
      <c r="K6723" s="3" t="s">
        <v>24</v>
      </c>
    </row>
    <row r="6724" spans="1:11" x14ac:dyDescent="0.25">
      <c r="A6724" s="8" t="s">
        <v>25</v>
      </c>
      <c r="B6724" s="8" t="s">
        <v>31985</v>
      </c>
      <c r="C6724" s="8" t="s">
        <v>32011</v>
      </c>
      <c r="D6724" s="8">
        <v>8900080349100</v>
      </c>
      <c r="E6724" s="3" t="s">
        <v>32012</v>
      </c>
      <c r="F6724" s="3" t="s">
        <v>32013</v>
      </c>
      <c r="G6724" s="3" t="s">
        <v>32014</v>
      </c>
      <c r="H6724" s="3">
        <v>9450774220</v>
      </c>
      <c r="I6724" s="3" t="s">
        <v>32015</v>
      </c>
      <c r="J6724" s="3" t="s">
        <v>16</v>
      </c>
      <c r="K6724" s="3" t="s">
        <v>24</v>
      </c>
    </row>
    <row r="6725" spans="1:11" x14ac:dyDescent="0.25">
      <c r="A6725" s="8" t="s">
        <v>1319</v>
      </c>
      <c r="B6725" s="8" t="s">
        <v>4639</v>
      </c>
      <c r="C6725" s="8" t="s">
        <v>32016</v>
      </c>
      <c r="D6725" s="8">
        <v>8900080195271</v>
      </c>
      <c r="E6725" s="3" t="s">
        <v>32017</v>
      </c>
      <c r="F6725" s="3" t="s">
        <v>32018</v>
      </c>
      <c r="G6725" s="3" t="s">
        <v>30869</v>
      </c>
      <c r="H6725" s="3" t="s">
        <v>33888</v>
      </c>
      <c r="I6725" s="3" t="s">
        <v>32019</v>
      </c>
      <c r="J6725" s="3" t="s">
        <v>16</v>
      </c>
      <c r="K6725" s="3" t="s">
        <v>24</v>
      </c>
    </row>
    <row r="6726" spans="1:11" x14ac:dyDescent="0.25">
      <c r="A6726" s="8" t="s">
        <v>738</v>
      </c>
      <c r="B6726" s="8" t="s">
        <v>5715</v>
      </c>
      <c r="C6726" s="8" t="s">
        <v>32020</v>
      </c>
      <c r="D6726" s="8">
        <v>8900080227750</v>
      </c>
      <c r="E6726" s="3" t="s">
        <v>18328</v>
      </c>
      <c r="F6726" s="3" t="s">
        <v>32021</v>
      </c>
      <c r="G6726" s="3" t="s">
        <v>32022</v>
      </c>
      <c r="H6726" s="3" t="s">
        <v>32023</v>
      </c>
      <c r="I6726" s="3" t="s">
        <v>32024</v>
      </c>
      <c r="J6726" s="3" t="s">
        <v>16</v>
      </c>
      <c r="K6726" s="3" t="s">
        <v>24</v>
      </c>
    </row>
    <row r="6727" spans="1:11" x14ac:dyDescent="0.25">
      <c r="A6727" s="8" t="s">
        <v>941</v>
      </c>
      <c r="B6727" s="8" t="s">
        <v>8966</v>
      </c>
      <c r="C6727" s="8" t="s">
        <v>32025</v>
      </c>
      <c r="D6727" s="8">
        <v>8900080027299</v>
      </c>
      <c r="E6727" s="3" t="s">
        <v>32026</v>
      </c>
      <c r="F6727" s="3" t="s">
        <v>32027</v>
      </c>
      <c r="G6727" s="3" t="s">
        <v>9016</v>
      </c>
      <c r="H6727" s="3">
        <v>2243047</v>
      </c>
      <c r="I6727" s="3" t="s">
        <v>32028</v>
      </c>
      <c r="J6727" s="3" t="s">
        <v>16</v>
      </c>
      <c r="K6727" s="3" t="s">
        <v>24</v>
      </c>
    </row>
    <row r="6728" spans="1:11" x14ac:dyDescent="0.25">
      <c r="A6728" s="8" t="s">
        <v>1319</v>
      </c>
      <c r="B6728" s="8" t="s">
        <v>4639</v>
      </c>
      <c r="C6728" s="8" t="s">
        <v>32029</v>
      </c>
      <c r="D6728" s="8">
        <v>8900080195387</v>
      </c>
      <c r="E6728" s="3" t="s">
        <v>32030</v>
      </c>
      <c r="F6728" s="3" t="s">
        <v>32031</v>
      </c>
      <c r="G6728" s="3" t="s">
        <v>32032</v>
      </c>
      <c r="H6728" s="3" t="s">
        <v>33889</v>
      </c>
      <c r="I6728" s="3" t="s">
        <v>32033</v>
      </c>
      <c r="J6728" s="3" t="s">
        <v>16</v>
      </c>
      <c r="K6728" s="3" t="s">
        <v>24</v>
      </c>
    </row>
    <row r="6729" spans="1:11" x14ac:dyDescent="0.25">
      <c r="A6729" s="8" t="s">
        <v>2677</v>
      </c>
      <c r="B6729" s="8" t="s">
        <v>2678</v>
      </c>
      <c r="C6729" s="8" t="s">
        <v>32034</v>
      </c>
      <c r="D6729" s="8">
        <v>8900080150843</v>
      </c>
      <c r="E6729" s="3" t="s">
        <v>8984</v>
      </c>
      <c r="F6729" s="3" t="s">
        <v>32035</v>
      </c>
      <c r="G6729" s="3" t="s">
        <v>32036</v>
      </c>
      <c r="H6729" s="3" t="s">
        <v>33890</v>
      </c>
      <c r="I6729" s="3" t="s">
        <v>24</v>
      </c>
      <c r="J6729" s="3" t="s">
        <v>16</v>
      </c>
      <c r="K6729" s="3" t="s">
        <v>24</v>
      </c>
    </row>
    <row r="6730" spans="1:11" x14ac:dyDescent="0.25">
      <c r="A6730" s="8" t="s">
        <v>95</v>
      </c>
      <c r="B6730" s="8" t="s">
        <v>16617</v>
      </c>
      <c r="C6730" s="8" t="s">
        <v>32037</v>
      </c>
      <c r="D6730" s="8">
        <v>8900080096370</v>
      </c>
      <c r="E6730" s="3" t="s">
        <v>32038</v>
      </c>
      <c r="F6730" s="3" t="s">
        <v>32039</v>
      </c>
      <c r="G6730" s="3" t="s">
        <v>27628</v>
      </c>
      <c r="H6730" s="3" t="s">
        <v>33891</v>
      </c>
      <c r="I6730" s="3" t="s">
        <v>32040</v>
      </c>
      <c r="J6730" s="3" t="s">
        <v>16</v>
      </c>
      <c r="K6730" s="3" t="s">
        <v>24</v>
      </c>
    </row>
    <row r="6731" spans="1:11" x14ac:dyDescent="0.25">
      <c r="A6731" s="8" t="s">
        <v>9</v>
      </c>
      <c r="B6731" s="8" t="s">
        <v>9255</v>
      </c>
      <c r="C6731" s="8" t="s">
        <v>32041</v>
      </c>
      <c r="D6731" s="8">
        <v>8900080179158</v>
      </c>
      <c r="E6731" s="3" t="s">
        <v>32042</v>
      </c>
      <c r="F6731" s="3" t="s">
        <v>32043</v>
      </c>
      <c r="G6731" s="3" t="s">
        <v>28942</v>
      </c>
      <c r="H6731" s="3" t="s">
        <v>33892</v>
      </c>
      <c r="I6731" s="3" t="s">
        <v>32044</v>
      </c>
      <c r="J6731" s="3" t="s">
        <v>16</v>
      </c>
      <c r="K6731" s="3" t="s">
        <v>24</v>
      </c>
    </row>
    <row r="6732" spans="1:11" x14ac:dyDescent="0.25">
      <c r="A6732" s="8" t="s">
        <v>4684</v>
      </c>
      <c r="B6732" s="8" t="s">
        <v>26559</v>
      </c>
      <c r="C6732" s="8" t="s">
        <v>32045</v>
      </c>
      <c r="D6732" s="8">
        <v>8900080463547</v>
      </c>
      <c r="E6732" s="3" t="s">
        <v>32046</v>
      </c>
      <c r="F6732" s="3" t="s">
        <v>32047</v>
      </c>
      <c r="G6732" s="3" t="s">
        <v>32048</v>
      </c>
      <c r="H6732" s="3">
        <v>7983167187</v>
      </c>
      <c r="I6732" s="3" t="s">
        <v>32049</v>
      </c>
      <c r="J6732" s="3" t="s">
        <v>16</v>
      </c>
      <c r="K6732" s="3" t="s">
        <v>24</v>
      </c>
    </row>
    <row r="6733" spans="1:11" x14ac:dyDescent="0.25">
      <c r="A6733" s="8" t="s">
        <v>95</v>
      </c>
      <c r="B6733" s="8" t="s">
        <v>16617</v>
      </c>
      <c r="C6733" s="8" t="s">
        <v>32050</v>
      </c>
      <c r="D6733" s="8">
        <v>8900080099166</v>
      </c>
      <c r="E6733" s="3" t="s">
        <v>32051</v>
      </c>
      <c r="F6733" s="3" t="s">
        <v>32052</v>
      </c>
      <c r="G6733" s="3" t="s">
        <v>31040</v>
      </c>
      <c r="H6733" s="3" t="s">
        <v>33893</v>
      </c>
      <c r="I6733" s="3" t="s">
        <v>32053</v>
      </c>
      <c r="J6733" s="3" t="s">
        <v>16</v>
      </c>
      <c r="K6733" s="3" t="s">
        <v>24</v>
      </c>
    </row>
    <row r="6734" spans="1:11" x14ac:dyDescent="0.25">
      <c r="A6734" s="8" t="s">
        <v>738</v>
      </c>
      <c r="B6734" s="8" t="s">
        <v>19253</v>
      </c>
      <c r="C6734" s="8" t="s">
        <v>32054</v>
      </c>
      <c r="D6734" s="8">
        <v>8900080225480</v>
      </c>
      <c r="E6734" s="3" t="s">
        <v>32055</v>
      </c>
      <c r="F6734" s="3" t="s">
        <v>32056</v>
      </c>
      <c r="G6734" s="3" t="s">
        <v>32057</v>
      </c>
      <c r="H6734" s="3">
        <v>36220283</v>
      </c>
      <c r="I6734" s="3" t="s">
        <v>32058</v>
      </c>
      <c r="J6734" s="3" t="s">
        <v>16</v>
      </c>
      <c r="K6734" s="3" t="s">
        <v>24</v>
      </c>
    </row>
    <row r="6735" spans="1:11" x14ac:dyDescent="0.25">
      <c r="A6735" s="8" t="s">
        <v>738</v>
      </c>
      <c r="B6735" s="8" t="s">
        <v>14772</v>
      </c>
      <c r="C6735" s="8" t="s">
        <v>32059</v>
      </c>
      <c r="D6735" s="8">
        <v>8900080350595</v>
      </c>
      <c r="E6735" s="3" t="s">
        <v>32060</v>
      </c>
      <c r="F6735" s="3" t="s">
        <v>32061</v>
      </c>
      <c r="G6735" s="3" t="s">
        <v>28552</v>
      </c>
      <c r="H6735" s="3" t="s">
        <v>32062</v>
      </c>
      <c r="I6735" s="3" t="s">
        <v>32063</v>
      </c>
      <c r="J6735" s="3" t="s">
        <v>16</v>
      </c>
      <c r="K6735" s="3" t="s">
        <v>24</v>
      </c>
    </row>
    <row r="6736" spans="1:11" x14ac:dyDescent="0.25">
      <c r="A6736" s="8" t="s">
        <v>1319</v>
      </c>
      <c r="B6736" s="8" t="s">
        <v>11646</v>
      </c>
      <c r="C6736" s="8" t="s">
        <v>32064</v>
      </c>
      <c r="D6736" s="8">
        <v>8900080192508</v>
      </c>
      <c r="E6736" s="3" t="s">
        <v>32065</v>
      </c>
      <c r="F6736" s="3" t="s">
        <v>32066</v>
      </c>
      <c r="G6736" s="3" t="s">
        <v>30846</v>
      </c>
      <c r="H6736" s="3" t="s">
        <v>33894</v>
      </c>
      <c r="I6736" s="3" t="s">
        <v>32067</v>
      </c>
      <c r="J6736" s="3" t="s">
        <v>16</v>
      </c>
      <c r="K6736" s="3" t="s">
        <v>24</v>
      </c>
    </row>
    <row r="6737" spans="1:11" x14ac:dyDescent="0.25">
      <c r="A6737" s="8" t="s">
        <v>738</v>
      </c>
      <c r="B6737" s="8" t="s">
        <v>14772</v>
      </c>
      <c r="C6737" s="8" t="s">
        <v>32068</v>
      </c>
      <c r="D6737" s="8">
        <v>8900080230361</v>
      </c>
      <c r="E6737" s="3" t="s">
        <v>32069</v>
      </c>
      <c r="F6737" s="3" t="s">
        <v>32070</v>
      </c>
      <c r="G6737" s="3" t="s">
        <v>32071</v>
      </c>
      <c r="H6737" s="3" t="s">
        <v>33895</v>
      </c>
      <c r="I6737" s="3" t="s">
        <v>32072</v>
      </c>
      <c r="J6737" s="3" t="s">
        <v>16</v>
      </c>
      <c r="K6737" s="3" t="s">
        <v>24</v>
      </c>
    </row>
    <row r="6738" spans="1:11" x14ac:dyDescent="0.25">
      <c r="A6738" s="8" t="s">
        <v>9</v>
      </c>
      <c r="B6738" s="8" t="s">
        <v>6343</v>
      </c>
      <c r="C6738" s="8" t="s">
        <v>32074</v>
      </c>
      <c r="D6738" s="8">
        <v>8900080174641</v>
      </c>
      <c r="E6738" s="3" t="s">
        <v>32075</v>
      </c>
      <c r="F6738" s="3" t="s">
        <v>32076</v>
      </c>
      <c r="G6738" s="3" t="s">
        <v>27146</v>
      </c>
      <c r="H6738" s="3" t="s">
        <v>32077</v>
      </c>
      <c r="I6738" s="3" t="s">
        <v>32078</v>
      </c>
      <c r="J6738" s="3" t="s">
        <v>16</v>
      </c>
      <c r="K6738" s="3" t="s">
        <v>24</v>
      </c>
    </row>
    <row r="6739" spans="1:11" x14ac:dyDescent="0.25">
      <c r="A6739" s="8" t="s">
        <v>95</v>
      </c>
      <c r="B6739" s="8" t="s">
        <v>18291</v>
      </c>
      <c r="C6739" s="8" t="s">
        <v>32079</v>
      </c>
      <c r="D6739" s="8">
        <v>8900080090408</v>
      </c>
      <c r="E6739" s="3" t="s">
        <v>32080</v>
      </c>
      <c r="F6739" s="3" t="s">
        <v>32081</v>
      </c>
      <c r="G6739" s="3" t="s">
        <v>26608</v>
      </c>
      <c r="H6739" s="3" t="s">
        <v>32082</v>
      </c>
      <c r="I6739" s="3" t="s">
        <v>32083</v>
      </c>
      <c r="J6739" s="3" t="s">
        <v>16</v>
      </c>
      <c r="K6739" s="3" t="s">
        <v>24</v>
      </c>
    </row>
    <row r="6740" spans="1:11" x14ac:dyDescent="0.25">
      <c r="A6740" s="8" t="s">
        <v>1319</v>
      </c>
      <c r="B6740" s="8" t="s">
        <v>11646</v>
      </c>
      <c r="C6740" s="8" t="s">
        <v>32084</v>
      </c>
      <c r="D6740" s="8">
        <v>8900080192713</v>
      </c>
      <c r="E6740" s="3" t="s">
        <v>32085</v>
      </c>
      <c r="F6740" s="3" t="s">
        <v>32086</v>
      </c>
      <c r="G6740" s="3" t="s">
        <v>30846</v>
      </c>
      <c r="H6740" s="3" t="s">
        <v>33896</v>
      </c>
      <c r="I6740" s="3" t="s">
        <v>32087</v>
      </c>
      <c r="J6740" s="3" t="s">
        <v>16</v>
      </c>
      <c r="K6740" s="3" t="s">
        <v>24</v>
      </c>
    </row>
    <row r="6741" spans="1:11" x14ac:dyDescent="0.25">
      <c r="A6741" s="8" t="s">
        <v>738</v>
      </c>
      <c r="B6741" s="8" t="s">
        <v>10642</v>
      </c>
      <c r="C6741" s="8" t="s">
        <v>32088</v>
      </c>
      <c r="D6741" s="8">
        <v>8900080231160</v>
      </c>
      <c r="E6741" s="3" t="s">
        <v>32089</v>
      </c>
      <c r="F6741" s="3" t="s">
        <v>32090</v>
      </c>
      <c r="G6741" s="3" t="s">
        <v>32091</v>
      </c>
      <c r="H6741" s="3" t="s">
        <v>33897</v>
      </c>
      <c r="I6741" s="3" t="s">
        <v>24</v>
      </c>
      <c r="J6741" s="3" t="s">
        <v>16</v>
      </c>
      <c r="K6741" s="3" t="s">
        <v>24</v>
      </c>
    </row>
    <row r="6742" spans="1:11" x14ac:dyDescent="0.25">
      <c r="A6742" s="8" t="s">
        <v>738</v>
      </c>
      <c r="B6742" s="8" t="s">
        <v>10747</v>
      </c>
      <c r="C6742" s="8" t="s">
        <v>32092</v>
      </c>
      <c r="D6742" s="8">
        <v>8900080229204</v>
      </c>
      <c r="E6742" s="3" t="s">
        <v>32093</v>
      </c>
      <c r="F6742" s="3" t="s">
        <v>32094</v>
      </c>
      <c r="G6742" s="3" t="s">
        <v>28559</v>
      </c>
      <c r="H6742" s="3" t="s">
        <v>32095</v>
      </c>
      <c r="I6742" s="3" t="s">
        <v>32096</v>
      </c>
      <c r="J6742" s="3" t="s">
        <v>16</v>
      </c>
      <c r="K6742" s="3" t="s">
        <v>24</v>
      </c>
    </row>
    <row r="6743" spans="1:11" x14ac:dyDescent="0.25">
      <c r="A6743" s="8" t="s">
        <v>95</v>
      </c>
      <c r="B6743" s="8" t="s">
        <v>18291</v>
      </c>
      <c r="C6743" s="8" t="s">
        <v>32097</v>
      </c>
      <c r="D6743" s="8">
        <v>8900080092860</v>
      </c>
      <c r="E6743" s="3" t="s">
        <v>32098</v>
      </c>
      <c r="F6743" s="3" t="s">
        <v>32099</v>
      </c>
      <c r="G6743" s="3" t="s">
        <v>26486</v>
      </c>
      <c r="H6743" s="3">
        <v>2652281616</v>
      </c>
      <c r="I6743" s="3" t="s">
        <v>24</v>
      </c>
      <c r="J6743" s="3" t="s">
        <v>16</v>
      </c>
      <c r="K6743" s="3" t="s">
        <v>24</v>
      </c>
    </row>
    <row r="6744" spans="1:11" x14ac:dyDescent="0.25">
      <c r="A6744" s="8" t="s">
        <v>95</v>
      </c>
      <c r="B6744" s="8" t="s">
        <v>18291</v>
      </c>
      <c r="C6744" s="8" t="s">
        <v>32100</v>
      </c>
      <c r="D6744" s="8">
        <v>8900080333970</v>
      </c>
      <c r="E6744" s="3" t="s">
        <v>32101</v>
      </c>
      <c r="F6744" s="3" t="s">
        <v>32102</v>
      </c>
      <c r="G6744" s="3" t="s">
        <v>26250</v>
      </c>
      <c r="H6744" s="3" t="s">
        <v>33898</v>
      </c>
      <c r="I6744" s="3" t="s">
        <v>32103</v>
      </c>
      <c r="J6744" s="3" t="s">
        <v>16</v>
      </c>
      <c r="K6744" s="3" t="s">
        <v>24</v>
      </c>
    </row>
    <row r="6745" spans="1:11" x14ac:dyDescent="0.25">
      <c r="A6745" s="8" t="s">
        <v>1319</v>
      </c>
      <c r="B6745" s="8" t="s">
        <v>6932</v>
      </c>
      <c r="C6745" s="8" t="s">
        <v>32104</v>
      </c>
      <c r="D6745" s="8">
        <v>8900080193703</v>
      </c>
      <c r="E6745" s="3" t="s">
        <v>32105</v>
      </c>
      <c r="F6745" s="3" t="s">
        <v>32106</v>
      </c>
      <c r="G6745" s="3" t="s">
        <v>27988</v>
      </c>
      <c r="H6745" s="3" t="s">
        <v>32107</v>
      </c>
      <c r="I6745" s="3" t="s">
        <v>32108</v>
      </c>
      <c r="J6745" s="3" t="s">
        <v>16</v>
      </c>
      <c r="K6745" s="3" t="s">
        <v>24</v>
      </c>
    </row>
    <row r="6746" spans="1:11" x14ac:dyDescent="0.25">
      <c r="A6746" s="8" t="s">
        <v>95</v>
      </c>
      <c r="B6746" s="8" t="s">
        <v>18291</v>
      </c>
      <c r="C6746" s="8" t="s">
        <v>32109</v>
      </c>
      <c r="D6746" s="8">
        <v>8900080094017</v>
      </c>
      <c r="E6746" s="3" t="s">
        <v>32110</v>
      </c>
      <c r="F6746" s="3" t="s">
        <v>32111</v>
      </c>
      <c r="G6746" s="3" t="s">
        <v>26396</v>
      </c>
      <c r="H6746" s="3">
        <v>9824075393</v>
      </c>
      <c r="I6746" s="3" t="s">
        <v>32112</v>
      </c>
      <c r="J6746" s="3" t="s">
        <v>16</v>
      </c>
      <c r="K6746" s="3" t="s">
        <v>24</v>
      </c>
    </row>
    <row r="6747" spans="1:11" x14ac:dyDescent="0.25">
      <c r="A6747" s="8" t="s">
        <v>95</v>
      </c>
      <c r="B6747" s="8" t="s">
        <v>18291</v>
      </c>
      <c r="C6747" s="8" t="s">
        <v>32113</v>
      </c>
      <c r="D6747" s="8">
        <v>8900080091993</v>
      </c>
      <c r="E6747" s="3" t="s">
        <v>32114</v>
      </c>
      <c r="F6747" s="3" t="s">
        <v>32115</v>
      </c>
      <c r="G6747" s="3" t="s">
        <v>26419</v>
      </c>
      <c r="H6747" s="3">
        <v>0</v>
      </c>
      <c r="I6747" s="3" t="s">
        <v>32116</v>
      </c>
      <c r="J6747" s="3" t="s">
        <v>16</v>
      </c>
      <c r="K6747" s="3" t="s">
        <v>24</v>
      </c>
    </row>
    <row r="6748" spans="1:11" x14ac:dyDescent="0.25">
      <c r="A6748" s="8" t="s">
        <v>95</v>
      </c>
      <c r="B6748" s="8" t="s">
        <v>18291</v>
      </c>
      <c r="C6748" s="8" t="s">
        <v>32117</v>
      </c>
      <c r="D6748" s="8">
        <v>8900080092969</v>
      </c>
      <c r="E6748" s="3" t="s">
        <v>32118</v>
      </c>
      <c r="F6748" s="3" t="s">
        <v>32119</v>
      </c>
      <c r="G6748" s="3" t="s">
        <v>26415</v>
      </c>
      <c r="H6748" s="3">
        <v>0</v>
      </c>
      <c r="I6748" s="3" t="s">
        <v>24</v>
      </c>
      <c r="J6748" s="3" t="s">
        <v>16</v>
      </c>
      <c r="K6748" s="3" t="s">
        <v>24</v>
      </c>
    </row>
    <row r="6749" spans="1:11" x14ac:dyDescent="0.25">
      <c r="A6749" s="8" t="s">
        <v>941</v>
      </c>
      <c r="B6749" s="8" t="s">
        <v>32120</v>
      </c>
      <c r="C6749" s="8" t="s">
        <v>32121</v>
      </c>
      <c r="D6749" s="8">
        <v>8900080031388</v>
      </c>
      <c r="E6749" s="3" t="s">
        <v>32122</v>
      </c>
      <c r="F6749" s="3" t="s">
        <v>32123</v>
      </c>
      <c r="G6749" s="3" t="s">
        <v>32124</v>
      </c>
      <c r="H6749" s="3" t="s">
        <v>32125</v>
      </c>
      <c r="I6749" s="3" t="s">
        <v>32126</v>
      </c>
      <c r="J6749" s="3" t="s">
        <v>16</v>
      </c>
      <c r="K6749" s="3" t="s">
        <v>24</v>
      </c>
    </row>
    <row r="6750" spans="1:11" x14ac:dyDescent="0.25">
      <c r="A6750" s="8" t="s">
        <v>873</v>
      </c>
      <c r="B6750" s="8" t="s">
        <v>14630</v>
      </c>
      <c r="C6750" s="8" t="s">
        <v>32127</v>
      </c>
      <c r="D6750" s="8">
        <v>8900080020573</v>
      </c>
      <c r="E6750" s="3" t="s">
        <v>4974</v>
      </c>
      <c r="F6750" s="3" t="s">
        <v>32128</v>
      </c>
      <c r="G6750" s="3" t="s">
        <v>26701</v>
      </c>
      <c r="H6750" s="3">
        <v>0</v>
      </c>
      <c r="I6750" s="3" t="s">
        <v>24</v>
      </c>
      <c r="J6750" s="3" t="s">
        <v>16</v>
      </c>
      <c r="K6750" s="3" t="s">
        <v>24</v>
      </c>
    </row>
    <row r="6751" spans="1:11" x14ac:dyDescent="0.25">
      <c r="A6751" s="8" t="s">
        <v>738</v>
      </c>
      <c r="B6751" s="8" t="s">
        <v>17628</v>
      </c>
      <c r="C6751" s="8" t="s">
        <v>32129</v>
      </c>
      <c r="D6751" s="8">
        <v>8900080227248</v>
      </c>
      <c r="E6751" s="3" t="s">
        <v>26936</v>
      </c>
      <c r="F6751" s="3" t="s">
        <v>32130</v>
      </c>
      <c r="G6751" s="3" t="s">
        <v>28536</v>
      </c>
      <c r="H6751" s="3" t="s">
        <v>32131</v>
      </c>
      <c r="I6751" s="3" t="s">
        <v>32132</v>
      </c>
      <c r="J6751" s="3" t="s">
        <v>16</v>
      </c>
      <c r="K6751" s="3" t="s">
        <v>24</v>
      </c>
    </row>
    <row r="6752" spans="1:11" x14ac:dyDescent="0.25">
      <c r="A6752" s="8" t="s">
        <v>1188</v>
      </c>
      <c r="B6752" s="8" t="s">
        <v>5581</v>
      </c>
      <c r="C6752" s="8" t="s">
        <v>32134</v>
      </c>
      <c r="D6752" s="8">
        <v>8900080212091</v>
      </c>
      <c r="E6752" s="3" t="s">
        <v>9696</v>
      </c>
      <c r="F6752" s="3" t="s">
        <v>32135</v>
      </c>
      <c r="G6752" s="3" t="s">
        <v>32136</v>
      </c>
      <c r="H6752" s="3" t="s">
        <v>33899</v>
      </c>
      <c r="I6752" s="3" t="s">
        <v>32137</v>
      </c>
      <c r="J6752" s="3" t="s">
        <v>16</v>
      </c>
      <c r="K6752" s="3" t="s">
        <v>24</v>
      </c>
    </row>
    <row r="6753" spans="1:11" x14ac:dyDescent="0.25">
      <c r="A6753" s="8" t="s">
        <v>2677</v>
      </c>
      <c r="B6753" s="8" t="s">
        <v>8749</v>
      </c>
      <c r="C6753" s="8" t="s">
        <v>32138</v>
      </c>
      <c r="D6753" s="8">
        <v>8900080153523</v>
      </c>
      <c r="E6753" s="3" t="s">
        <v>17913</v>
      </c>
      <c r="F6753" s="3" t="s">
        <v>32139</v>
      </c>
      <c r="G6753" s="3" t="s">
        <v>26297</v>
      </c>
      <c r="H6753" s="3" t="s">
        <v>32140</v>
      </c>
      <c r="I6753" s="3" t="s">
        <v>32141</v>
      </c>
      <c r="J6753" s="3" t="s">
        <v>16</v>
      </c>
      <c r="K6753" s="3" t="s">
        <v>24</v>
      </c>
    </row>
    <row r="6754" spans="1:11" x14ac:dyDescent="0.25">
      <c r="A6754" s="8" t="s">
        <v>1319</v>
      </c>
      <c r="B6754" s="8" t="s">
        <v>11646</v>
      </c>
      <c r="C6754" s="8" t="s">
        <v>32142</v>
      </c>
      <c r="D6754" s="8">
        <v>8900080192645</v>
      </c>
      <c r="E6754" s="3" t="s">
        <v>32143</v>
      </c>
      <c r="F6754" s="3" t="s">
        <v>32144</v>
      </c>
      <c r="G6754" s="3" t="s">
        <v>32145</v>
      </c>
      <c r="H6754" s="3" t="s">
        <v>33900</v>
      </c>
      <c r="I6754" s="3" t="s">
        <v>32146</v>
      </c>
      <c r="J6754" s="3" t="s">
        <v>16</v>
      </c>
      <c r="K6754" s="3" t="s">
        <v>24</v>
      </c>
    </row>
    <row r="6755" spans="1:11" x14ac:dyDescent="0.25">
      <c r="A6755" s="8" t="s">
        <v>941</v>
      </c>
      <c r="B6755" s="8" t="s">
        <v>15965</v>
      </c>
      <c r="C6755" s="8" t="s">
        <v>32148</v>
      </c>
      <c r="D6755" s="8">
        <v>8900080339774</v>
      </c>
      <c r="E6755" s="3" t="s">
        <v>32149</v>
      </c>
      <c r="F6755" s="3" t="s">
        <v>32150</v>
      </c>
      <c r="G6755" s="3" t="s">
        <v>27541</v>
      </c>
      <c r="H6755" s="3" t="s">
        <v>33901</v>
      </c>
      <c r="I6755" s="3" t="s">
        <v>32151</v>
      </c>
      <c r="J6755" s="3" t="s">
        <v>16</v>
      </c>
      <c r="K6755" s="3" t="s">
        <v>24</v>
      </c>
    </row>
    <row r="6756" spans="1:11" x14ac:dyDescent="0.25">
      <c r="A6756" s="8" t="s">
        <v>9</v>
      </c>
      <c r="B6756" s="8" t="s">
        <v>18896</v>
      </c>
      <c r="C6756" s="8" t="s">
        <v>32152</v>
      </c>
      <c r="D6756" s="8">
        <v>8900080177390</v>
      </c>
      <c r="E6756" s="3" t="s">
        <v>32153</v>
      </c>
      <c r="F6756" s="3" t="s">
        <v>32154</v>
      </c>
      <c r="G6756" s="3" t="s">
        <v>26571</v>
      </c>
      <c r="H6756" s="3" t="s">
        <v>33902</v>
      </c>
      <c r="I6756" s="3" t="s">
        <v>32155</v>
      </c>
      <c r="J6756" s="3" t="s">
        <v>16</v>
      </c>
      <c r="K6756" s="3" t="s">
        <v>24</v>
      </c>
    </row>
    <row r="6757" spans="1:11" x14ac:dyDescent="0.25">
      <c r="A6757" s="8" t="s">
        <v>941</v>
      </c>
      <c r="B6757" s="8" t="s">
        <v>2469</v>
      </c>
      <c r="C6757" s="8" t="s">
        <v>32156</v>
      </c>
      <c r="D6757" s="8">
        <v>8900080030398</v>
      </c>
      <c r="E6757" s="3" t="s">
        <v>32157</v>
      </c>
      <c r="F6757" s="3" t="s">
        <v>32158</v>
      </c>
      <c r="G6757" s="3" t="s">
        <v>26322</v>
      </c>
      <c r="H6757" s="3">
        <v>0</v>
      </c>
      <c r="I6757" s="3" t="s">
        <v>32159</v>
      </c>
      <c r="J6757" s="3" t="s">
        <v>16</v>
      </c>
      <c r="K6757" s="3" t="s">
        <v>24</v>
      </c>
    </row>
    <row r="6758" spans="1:11" x14ac:dyDescent="0.25">
      <c r="A6758" s="8" t="s">
        <v>738</v>
      </c>
      <c r="B6758" s="8" t="s">
        <v>17546</v>
      </c>
      <c r="C6758" s="8" t="s">
        <v>32160</v>
      </c>
      <c r="D6758" s="8">
        <v>8900080231894</v>
      </c>
      <c r="E6758" s="3" t="s">
        <v>32161</v>
      </c>
      <c r="F6758" s="3" t="s">
        <v>32162</v>
      </c>
      <c r="G6758" s="3" t="s">
        <v>26890</v>
      </c>
      <c r="H6758" s="3" t="s">
        <v>33903</v>
      </c>
      <c r="I6758" s="3" t="s">
        <v>32163</v>
      </c>
      <c r="J6758" s="3" t="s">
        <v>16</v>
      </c>
      <c r="K6758" s="3" t="s">
        <v>24</v>
      </c>
    </row>
    <row r="6759" spans="1:11" x14ac:dyDescent="0.25">
      <c r="A6759" s="8" t="s">
        <v>95</v>
      </c>
      <c r="B6759" s="8" t="s">
        <v>18291</v>
      </c>
      <c r="C6759" s="8" t="s">
        <v>32164</v>
      </c>
      <c r="D6759" s="8">
        <v>8900080092938</v>
      </c>
      <c r="E6759" s="3" t="s">
        <v>32165</v>
      </c>
      <c r="F6759" s="3" t="s">
        <v>32166</v>
      </c>
      <c r="G6759" s="3" t="s">
        <v>26415</v>
      </c>
      <c r="H6759" s="3">
        <v>2464999</v>
      </c>
      <c r="I6759" s="3" t="s">
        <v>32167</v>
      </c>
      <c r="J6759" s="3" t="s">
        <v>16</v>
      </c>
      <c r="K6759" s="3" t="s">
        <v>24</v>
      </c>
    </row>
    <row r="6760" spans="1:11" x14ac:dyDescent="0.25">
      <c r="A6760" s="8" t="s">
        <v>1319</v>
      </c>
      <c r="B6760" s="8" t="s">
        <v>1320</v>
      </c>
      <c r="C6760" s="8" t="s">
        <v>32168</v>
      </c>
      <c r="D6760" s="8">
        <v>8900080199576</v>
      </c>
      <c r="E6760" s="3" t="s">
        <v>32169</v>
      </c>
      <c r="F6760" s="3" t="s">
        <v>32170</v>
      </c>
      <c r="G6760" s="3" t="s">
        <v>31383</v>
      </c>
      <c r="H6760" s="3" t="s">
        <v>32171</v>
      </c>
      <c r="I6760" s="3" t="s">
        <v>32172</v>
      </c>
      <c r="J6760" s="3" t="s">
        <v>16</v>
      </c>
      <c r="K6760" s="3" t="s">
        <v>24</v>
      </c>
    </row>
    <row r="6761" spans="1:11" x14ac:dyDescent="0.25">
      <c r="A6761" s="8" t="s">
        <v>738</v>
      </c>
      <c r="B6761" s="8" t="s">
        <v>17546</v>
      </c>
      <c r="C6761" s="8" t="s">
        <v>32173</v>
      </c>
      <c r="D6761" s="8">
        <v>8900080231610</v>
      </c>
      <c r="E6761" s="3" t="s">
        <v>32174</v>
      </c>
      <c r="F6761" s="3" t="s">
        <v>32175</v>
      </c>
      <c r="G6761" s="3" t="s">
        <v>28549</v>
      </c>
      <c r="H6761" s="3">
        <v>2333193</v>
      </c>
      <c r="I6761" s="3" t="s">
        <v>32176</v>
      </c>
      <c r="J6761" s="3" t="s">
        <v>16</v>
      </c>
      <c r="K6761" s="3" t="s">
        <v>24</v>
      </c>
    </row>
    <row r="6762" spans="1:11" x14ac:dyDescent="0.25">
      <c r="A6762" s="8" t="s">
        <v>1170</v>
      </c>
      <c r="B6762" s="8" t="s">
        <v>2827</v>
      </c>
      <c r="C6762" s="8" t="s">
        <v>32177</v>
      </c>
      <c r="D6762" s="8">
        <v>8900080244801</v>
      </c>
      <c r="E6762" s="3" t="s">
        <v>32178</v>
      </c>
      <c r="F6762" s="3" t="s">
        <v>32179</v>
      </c>
      <c r="G6762" s="3" t="s">
        <v>32180</v>
      </c>
      <c r="H6762" s="3" t="s">
        <v>32181</v>
      </c>
      <c r="I6762" s="3" t="s">
        <v>32182</v>
      </c>
      <c r="J6762" s="3" t="s">
        <v>16</v>
      </c>
      <c r="K6762" s="3" t="s">
        <v>24</v>
      </c>
    </row>
    <row r="6763" spans="1:11" x14ac:dyDescent="0.25">
      <c r="A6763" s="8" t="s">
        <v>9</v>
      </c>
      <c r="B6763" s="8" t="s">
        <v>15674</v>
      </c>
      <c r="C6763" s="8" t="s">
        <v>32183</v>
      </c>
      <c r="D6763" s="8">
        <v>8900080180086</v>
      </c>
      <c r="E6763" s="3" t="s">
        <v>32184</v>
      </c>
      <c r="F6763" s="3" t="s">
        <v>32185</v>
      </c>
      <c r="G6763" s="3" t="s">
        <v>27761</v>
      </c>
      <c r="H6763" s="3" t="s">
        <v>33904</v>
      </c>
      <c r="I6763" s="3" t="s">
        <v>32186</v>
      </c>
      <c r="J6763" s="3" t="s">
        <v>16</v>
      </c>
      <c r="K6763" s="3" t="s">
        <v>24</v>
      </c>
    </row>
    <row r="6764" spans="1:11" x14ac:dyDescent="0.25">
      <c r="A6764" s="8" t="s">
        <v>25</v>
      </c>
      <c r="B6764" s="8" t="s">
        <v>11012</v>
      </c>
      <c r="C6764" s="8" t="s">
        <v>32187</v>
      </c>
      <c r="D6764" s="8">
        <v>8900080045903</v>
      </c>
      <c r="E6764" s="3" t="s">
        <v>32188</v>
      </c>
      <c r="F6764" s="3" t="s">
        <v>32189</v>
      </c>
      <c r="G6764" s="3" t="s">
        <v>32190</v>
      </c>
      <c r="H6764" s="3">
        <v>2781838</v>
      </c>
      <c r="I6764" s="3" t="s">
        <v>32191</v>
      </c>
      <c r="J6764" s="3" t="s">
        <v>16</v>
      </c>
      <c r="K6764" s="3" t="s">
        <v>24</v>
      </c>
    </row>
    <row r="6765" spans="1:11" x14ac:dyDescent="0.25">
      <c r="A6765" s="8" t="s">
        <v>4684</v>
      </c>
      <c r="B6765" s="8" t="s">
        <v>4685</v>
      </c>
      <c r="C6765" s="8" t="s">
        <v>34284</v>
      </c>
      <c r="D6765" s="8">
        <v>8900080050242</v>
      </c>
      <c r="E6765" s="3" t="s">
        <v>5936</v>
      </c>
      <c r="F6765" s="3" t="s">
        <v>32192</v>
      </c>
      <c r="G6765" s="3" t="s">
        <v>27068</v>
      </c>
      <c r="H6765" s="3">
        <v>2717500</v>
      </c>
      <c r="I6765" s="3" t="s">
        <v>32193</v>
      </c>
      <c r="J6765" s="3" t="s">
        <v>16</v>
      </c>
      <c r="K6765" s="3" t="s">
        <v>24</v>
      </c>
    </row>
    <row r="6766" spans="1:11" x14ac:dyDescent="0.25">
      <c r="A6766" s="8" t="s">
        <v>738</v>
      </c>
      <c r="B6766" s="8" t="s">
        <v>5715</v>
      </c>
      <c r="C6766" s="8" t="s">
        <v>32194</v>
      </c>
      <c r="D6766" s="8">
        <v>8900080228153</v>
      </c>
      <c r="E6766" s="3" t="s">
        <v>32195</v>
      </c>
      <c r="F6766" s="3" t="s">
        <v>32196</v>
      </c>
      <c r="G6766" s="3" t="s">
        <v>30252</v>
      </c>
      <c r="H6766" s="3" t="s">
        <v>33905</v>
      </c>
      <c r="I6766" s="3" t="s">
        <v>32197</v>
      </c>
      <c r="J6766" s="3" t="s">
        <v>16</v>
      </c>
      <c r="K6766" s="3" t="s">
        <v>24</v>
      </c>
    </row>
    <row r="6767" spans="1:11" x14ac:dyDescent="0.25">
      <c r="A6767" s="8" t="s">
        <v>1319</v>
      </c>
      <c r="B6767" s="8" t="s">
        <v>7124</v>
      </c>
      <c r="C6767" s="8" t="s">
        <v>32198</v>
      </c>
      <c r="D6767" s="8">
        <v>8900080348431</v>
      </c>
      <c r="E6767" s="3" t="s">
        <v>32199</v>
      </c>
      <c r="F6767" s="3" t="s">
        <v>32200</v>
      </c>
      <c r="G6767" s="3" t="s">
        <v>32201</v>
      </c>
      <c r="H6767" s="3" t="s">
        <v>32202</v>
      </c>
      <c r="I6767" s="3" t="s">
        <v>32203</v>
      </c>
      <c r="J6767" s="3" t="s">
        <v>16</v>
      </c>
      <c r="K6767" s="3" t="s">
        <v>24</v>
      </c>
    </row>
    <row r="6768" spans="1:11" x14ac:dyDescent="0.25">
      <c r="A6768" s="8" t="s">
        <v>5569</v>
      </c>
      <c r="B6768" s="8" t="s">
        <v>6799</v>
      </c>
      <c r="C6768" s="8" t="s">
        <v>32204</v>
      </c>
      <c r="D6768" s="8">
        <v>8900080246355</v>
      </c>
      <c r="E6768" s="3" t="s">
        <v>32205</v>
      </c>
      <c r="F6768" s="3" t="s">
        <v>32206</v>
      </c>
      <c r="G6768" s="3" t="s">
        <v>28527</v>
      </c>
      <c r="H6768" s="3" t="s">
        <v>33906</v>
      </c>
      <c r="I6768" s="3" t="s">
        <v>32207</v>
      </c>
      <c r="J6768" s="3" t="s">
        <v>16</v>
      </c>
      <c r="K6768" s="3" t="s">
        <v>24</v>
      </c>
    </row>
    <row r="6769" spans="1:11" x14ac:dyDescent="0.25">
      <c r="A6769" s="8" t="s">
        <v>738</v>
      </c>
      <c r="B6769" s="8" t="s">
        <v>5715</v>
      </c>
      <c r="C6769" s="8" t="s">
        <v>32208</v>
      </c>
      <c r="D6769" s="8">
        <v>8900080229778</v>
      </c>
      <c r="E6769" s="3" t="s">
        <v>32209</v>
      </c>
      <c r="F6769" s="3" t="s">
        <v>32210</v>
      </c>
      <c r="G6769" s="3" t="s">
        <v>32211</v>
      </c>
      <c r="H6769" s="3" t="s">
        <v>33907</v>
      </c>
      <c r="I6769" s="3" t="s">
        <v>24</v>
      </c>
      <c r="J6769" s="3" t="s">
        <v>16</v>
      </c>
      <c r="K6769" s="3" t="s">
        <v>24</v>
      </c>
    </row>
    <row r="6770" spans="1:11" x14ac:dyDescent="0.25">
      <c r="A6770" s="8" t="s">
        <v>1319</v>
      </c>
      <c r="B6770" s="8" t="s">
        <v>11656</v>
      </c>
      <c r="C6770" s="8" t="s">
        <v>32212</v>
      </c>
      <c r="D6770" s="8">
        <v>8900080194403</v>
      </c>
      <c r="E6770" s="3" t="s">
        <v>32213</v>
      </c>
      <c r="F6770" s="3" t="s">
        <v>32214</v>
      </c>
      <c r="G6770" s="3" t="s">
        <v>26371</v>
      </c>
      <c r="H6770" s="3" t="s">
        <v>33908</v>
      </c>
      <c r="I6770" s="3" t="s">
        <v>32215</v>
      </c>
      <c r="J6770" s="3" t="s">
        <v>16</v>
      </c>
      <c r="K6770" s="3" t="s">
        <v>24</v>
      </c>
    </row>
    <row r="6771" spans="1:11" x14ac:dyDescent="0.25">
      <c r="A6771" s="8" t="s">
        <v>95</v>
      </c>
      <c r="B6771" s="8" t="s">
        <v>18291</v>
      </c>
      <c r="C6771" s="8" t="s">
        <v>32216</v>
      </c>
      <c r="D6771" s="8">
        <v>8900080091603</v>
      </c>
      <c r="E6771" s="3" t="s">
        <v>32217</v>
      </c>
      <c r="F6771" s="3" t="s">
        <v>32218</v>
      </c>
      <c r="G6771" s="3" t="s">
        <v>32219</v>
      </c>
      <c r="H6771" s="3" t="s">
        <v>33909</v>
      </c>
      <c r="I6771" s="3" t="s">
        <v>32220</v>
      </c>
      <c r="J6771" s="3" t="s">
        <v>16</v>
      </c>
      <c r="K6771" s="3" t="s">
        <v>24</v>
      </c>
    </row>
    <row r="6772" spans="1:11" x14ac:dyDescent="0.25">
      <c r="A6772" s="8" t="s">
        <v>738</v>
      </c>
      <c r="B6772" s="8" t="s">
        <v>17546</v>
      </c>
      <c r="C6772" s="8" t="s">
        <v>32221</v>
      </c>
      <c r="D6772" s="8">
        <v>8900080231689</v>
      </c>
      <c r="E6772" s="3" t="s">
        <v>32222</v>
      </c>
      <c r="F6772" s="3" t="s">
        <v>32223</v>
      </c>
      <c r="G6772" s="3" t="s">
        <v>29575</v>
      </c>
      <c r="H6772" s="3" t="s">
        <v>32224</v>
      </c>
      <c r="I6772" s="3" t="s">
        <v>32225</v>
      </c>
      <c r="J6772" s="3" t="s">
        <v>16</v>
      </c>
      <c r="K6772" s="3" t="s">
        <v>24</v>
      </c>
    </row>
    <row r="6773" spans="1:11" x14ac:dyDescent="0.25">
      <c r="A6773" s="8" t="s">
        <v>738</v>
      </c>
      <c r="B6773" s="8" t="s">
        <v>739</v>
      </c>
      <c r="C6773" s="8" t="s">
        <v>32226</v>
      </c>
      <c r="D6773" s="8">
        <v>8900080230972</v>
      </c>
      <c r="E6773" s="3" t="s">
        <v>1599</v>
      </c>
      <c r="F6773" s="3" t="s">
        <v>32227</v>
      </c>
      <c r="G6773" s="3" t="s">
        <v>32228</v>
      </c>
      <c r="H6773" s="3" t="s">
        <v>33910</v>
      </c>
      <c r="I6773" s="3" t="s">
        <v>24</v>
      </c>
      <c r="J6773" s="3" t="s">
        <v>16</v>
      </c>
      <c r="K6773" s="3" t="s">
        <v>24</v>
      </c>
    </row>
    <row r="6774" spans="1:11" x14ac:dyDescent="0.25">
      <c r="A6774" s="8" t="s">
        <v>738</v>
      </c>
      <c r="B6774" s="8" t="s">
        <v>5715</v>
      </c>
      <c r="C6774" s="8" t="s">
        <v>32229</v>
      </c>
      <c r="D6774" s="8">
        <v>8900080228405</v>
      </c>
      <c r="E6774" s="3" t="s">
        <v>32230</v>
      </c>
      <c r="F6774" s="3" t="s">
        <v>32231</v>
      </c>
      <c r="G6774" s="3" t="s">
        <v>32232</v>
      </c>
      <c r="H6774" s="3">
        <v>0</v>
      </c>
      <c r="I6774" s="3" t="s">
        <v>24</v>
      </c>
      <c r="J6774" s="3" t="s">
        <v>16</v>
      </c>
      <c r="K6774" s="3" t="s">
        <v>24</v>
      </c>
    </row>
    <row r="6775" spans="1:11" x14ac:dyDescent="0.25">
      <c r="A6775" s="8" t="s">
        <v>941</v>
      </c>
      <c r="B6775" s="8" t="s">
        <v>14778</v>
      </c>
      <c r="C6775" s="8" t="s">
        <v>32233</v>
      </c>
      <c r="D6775" s="8">
        <v>8900080029569</v>
      </c>
      <c r="E6775" s="3" t="s">
        <v>32234</v>
      </c>
      <c r="F6775" s="3" t="s">
        <v>32235</v>
      </c>
      <c r="G6775" s="3" t="s">
        <v>27254</v>
      </c>
      <c r="H6775" s="3">
        <v>0</v>
      </c>
      <c r="I6775" s="3" t="s">
        <v>24</v>
      </c>
      <c r="J6775" s="3" t="s">
        <v>16</v>
      </c>
      <c r="K6775" s="3" t="s">
        <v>24</v>
      </c>
    </row>
    <row r="6776" spans="1:11" x14ac:dyDescent="0.25">
      <c r="A6776" s="8" t="s">
        <v>25</v>
      </c>
      <c r="B6776" s="8" t="s">
        <v>18393</v>
      </c>
      <c r="C6776" s="8" t="s">
        <v>32236</v>
      </c>
      <c r="D6776" s="8">
        <v>8900080044005</v>
      </c>
      <c r="E6776" s="3" t="s">
        <v>32237</v>
      </c>
      <c r="F6776" s="3" t="s">
        <v>32238</v>
      </c>
      <c r="G6776" s="3" t="s">
        <v>29440</v>
      </c>
      <c r="H6776" s="3" t="s">
        <v>32239</v>
      </c>
      <c r="I6776" s="3" t="s">
        <v>32240</v>
      </c>
      <c r="J6776" s="3" t="s">
        <v>16</v>
      </c>
      <c r="K6776" s="3" t="s">
        <v>24</v>
      </c>
    </row>
    <row r="6777" spans="1:11" x14ac:dyDescent="0.25">
      <c r="A6777" s="8" t="s">
        <v>873</v>
      </c>
      <c r="B6777" s="8" t="s">
        <v>16523</v>
      </c>
      <c r="C6777" s="8" t="s">
        <v>32241</v>
      </c>
      <c r="D6777" s="8">
        <v>8900080018693</v>
      </c>
      <c r="E6777" s="3" t="s">
        <v>32242</v>
      </c>
      <c r="F6777" s="3" t="s">
        <v>32243</v>
      </c>
      <c r="G6777" s="3" t="s">
        <v>26557</v>
      </c>
      <c r="H6777" s="3">
        <v>0</v>
      </c>
      <c r="I6777" s="3" t="s">
        <v>24</v>
      </c>
      <c r="J6777" s="3" t="s">
        <v>16</v>
      </c>
      <c r="K6777" s="3" t="s">
        <v>24</v>
      </c>
    </row>
    <row r="6778" spans="1:11" x14ac:dyDescent="0.25">
      <c r="A6778" s="8" t="s">
        <v>738</v>
      </c>
      <c r="B6778" s="8" t="s">
        <v>9929</v>
      </c>
      <c r="C6778" s="8" t="s">
        <v>32244</v>
      </c>
      <c r="D6778" s="8">
        <v>8900080228016</v>
      </c>
      <c r="E6778" s="3" t="s">
        <v>32245</v>
      </c>
      <c r="F6778" s="3" t="s">
        <v>32246</v>
      </c>
      <c r="G6778" s="3" t="s">
        <v>32247</v>
      </c>
      <c r="H6778" s="3" t="s">
        <v>32248</v>
      </c>
      <c r="I6778" s="3" t="s">
        <v>32249</v>
      </c>
      <c r="J6778" s="3" t="s">
        <v>16</v>
      </c>
      <c r="K6778" s="3" t="s">
        <v>24</v>
      </c>
    </row>
    <row r="6779" spans="1:11" x14ac:dyDescent="0.25">
      <c r="A6779" s="8" t="s">
        <v>9389</v>
      </c>
      <c r="B6779" s="8" t="s">
        <v>25253</v>
      </c>
      <c r="C6779" s="8" t="s">
        <v>32250</v>
      </c>
      <c r="D6779" s="8">
        <v>8900080033382</v>
      </c>
      <c r="E6779" s="3" t="s">
        <v>32251</v>
      </c>
      <c r="F6779" s="3" t="s">
        <v>32252</v>
      </c>
      <c r="G6779" s="3" t="s">
        <v>32253</v>
      </c>
      <c r="H6779" s="3">
        <v>0</v>
      </c>
      <c r="I6779" s="3" t="s">
        <v>24</v>
      </c>
      <c r="J6779" s="3" t="s">
        <v>16</v>
      </c>
      <c r="K6779" s="3" t="s">
        <v>24</v>
      </c>
    </row>
    <row r="6780" spans="1:11" x14ac:dyDescent="0.25">
      <c r="A6780" s="8" t="s">
        <v>873</v>
      </c>
      <c r="B6780" s="8" t="s">
        <v>14630</v>
      </c>
      <c r="C6780" s="8" t="s">
        <v>32254</v>
      </c>
      <c r="D6780" s="8">
        <v>8900080020351</v>
      </c>
      <c r="E6780" s="3" t="s">
        <v>32255</v>
      </c>
      <c r="F6780" s="3" t="s">
        <v>32256</v>
      </c>
      <c r="G6780" s="3" t="s">
        <v>26701</v>
      </c>
      <c r="H6780" s="3">
        <v>0</v>
      </c>
      <c r="I6780" s="3" t="s">
        <v>24</v>
      </c>
      <c r="J6780" s="3" t="s">
        <v>16</v>
      </c>
      <c r="K6780" s="3" t="s">
        <v>24</v>
      </c>
    </row>
    <row r="6781" spans="1:11" x14ac:dyDescent="0.25">
      <c r="A6781" s="8" t="s">
        <v>1170</v>
      </c>
      <c r="B6781" s="8" t="s">
        <v>2827</v>
      </c>
      <c r="C6781" s="8" t="s">
        <v>32257</v>
      </c>
      <c r="D6781" s="8">
        <v>8900080326811</v>
      </c>
      <c r="E6781" s="3" t="s">
        <v>32258</v>
      </c>
      <c r="F6781" s="3" t="s">
        <v>32259</v>
      </c>
      <c r="G6781" s="3" t="s">
        <v>32260</v>
      </c>
      <c r="H6781" s="3">
        <v>2371406</v>
      </c>
      <c r="I6781" s="3" t="s">
        <v>32261</v>
      </c>
      <c r="J6781" s="3" t="s">
        <v>16</v>
      </c>
      <c r="K6781" s="3" t="s">
        <v>24</v>
      </c>
    </row>
    <row r="6782" spans="1:11" x14ac:dyDescent="0.25">
      <c r="A6782" s="8" t="s">
        <v>941</v>
      </c>
      <c r="B6782" s="8" t="s">
        <v>32262</v>
      </c>
      <c r="C6782" s="8" t="s">
        <v>32263</v>
      </c>
      <c r="D6782" s="8">
        <v>8900080031951</v>
      </c>
      <c r="E6782" s="3" t="s">
        <v>32264</v>
      </c>
      <c r="F6782" s="3" t="s">
        <v>32265</v>
      </c>
      <c r="G6782" s="3" t="s">
        <v>32266</v>
      </c>
      <c r="H6782" s="3">
        <v>0</v>
      </c>
      <c r="I6782" s="3" t="s">
        <v>24</v>
      </c>
      <c r="J6782" s="3" t="s">
        <v>16</v>
      </c>
      <c r="K6782" s="3" t="s">
        <v>24</v>
      </c>
    </row>
    <row r="6783" spans="1:11" x14ac:dyDescent="0.25">
      <c r="A6783" s="8" t="s">
        <v>95</v>
      </c>
      <c r="B6783" s="8" t="s">
        <v>18291</v>
      </c>
      <c r="C6783" s="8" t="s">
        <v>32267</v>
      </c>
      <c r="D6783" s="8">
        <v>8900080091443</v>
      </c>
      <c r="E6783" s="3" t="s">
        <v>32268</v>
      </c>
      <c r="F6783" s="3" t="s">
        <v>32269</v>
      </c>
      <c r="G6783" s="3" t="s">
        <v>26262</v>
      </c>
      <c r="H6783" s="3">
        <v>2775605</v>
      </c>
      <c r="I6783" s="3" t="s">
        <v>32270</v>
      </c>
      <c r="J6783" s="3" t="s">
        <v>16</v>
      </c>
      <c r="K6783" s="3" t="s">
        <v>24</v>
      </c>
    </row>
    <row r="6784" spans="1:11" x14ac:dyDescent="0.25">
      <c r="A6784" s="8" t="s">
        <v>95</v>
      </c>
      <c r="B6784" s="8" t="s">
        <v>18291</v>
      </c>
      <c r="C6784" s="8" t="s">
        <v>32271</v>
      </c>
      <c r="D6784" s="8">
        <v>8900080091542</v>
      </c>
      <c r="E6784" s="3" t="s">
        <v>32272</v>
      </c>
      <c r="F6784" s="3" t="s">
        <v>32273</v>
      </c>
      <c r="G6784" s="3" t="s">
        <v>26262</v>
      </c>
      <c r="H6784" s="3" t="s">
        <v>33911</v>
      </c>
      <c r="I6784" s="3" t="s">
        <v>32274</v>
      </c>
      <c r="J6784" s="3" t="s">
        <v>16</v>
      </c>
      <c r="K6784" s="3" t="s">
        <v>24</v>
      </c>
    </row>
    <row r="6785" spans="1:11" x14ac:dyDescent="0.25">
      <c r="A6785" s="8" t="s">
        <v>2677</v>
      </c>
      <c r="B6785" s="8" t="s">
        <v>6825</v>
      </c>
      <c r="C6785" s="8" t="s">
        <v>32275</v>
      </c>
      <c r="D6785" s="8">
        <v>8900080152236</v>
      </c>
      <c r="E6785" s="3" t="s">
        <v>32276</v>
      </c>
      <c r="F6785" s="3" t="s">
        <v>32277</v>
      </c>
      <c r="G6785" s="3" t="s">
        <v>29318</v>
      </c>
      <c r="H6785" s="3" t="s">
        <v>33912</v>
      </c>
      <c r="I6785" s="3" t="s">
        <v>32278</v>
      </c>
      <c r="J6785" s="3" t="s">
        <v>16</v>
      </c>
      <c r="K6785" s="3" t="s">
        <v>24</v>
      </c>
    </row>
    <row r="6786" spans="1:11" x14ac:dyDescent="0.25">
      <c r="A6786" s="8" t="s">
        <v>1319</v>
      </c>
      <c r="B6786" s="8" t="s">
        <v>7124</v>
      </c>
      <c r="C6786" s="8" t="s">
        <v>32279</v>
      </c>
      <c r="D6786" s="8">
        <v>8900080329515</v>
      </c>
      <c r="E6786" s="3" t="s">
        <v>32280</v>
      </c>
      <c r="F6786" s="3" t="s">
        <v>32281</v>
      </c>
      <c r="G6786" s="3" t="s">
        <v>32201</v>
      </c>
      <c r="H6786" s="3" t="s">
        <v>32282</v>
      </c>
      <c r="I6786" s="3" t="s">
        <v>32283</v>
      </c>
      <c r="J6786" s="3" t="s">
        <v>16</v>
      </c>
      <c r="K6786" s="3" t="s">
        <v>24</v>
      </c>
    </row>
    <row r="6787" spans="1:11" x14ac:dyDescent="0.25">
      <c r="A6787" s="8" t="s">
        <v>9</v>
      </c>
      <c r="B6787" s="8" t="s">
        <v>6343</v>
      </c>
      <c r="C6787" s="8" t="s">
        <v>32284</v>
      </c>
      <c r="D6787" s="8">
        <v>8900080175822</v>
      </c>
      <c r="E6787" s="3" t="s">
        <v>32285</v>
      </c>
      <c r="F6787" s="3" t="s">
        <v>32286</v>
      </c>
      <c r="G6787" s="3" t="s">
        <v>28744</v>
      </c>
      <c r="H6787" s="3" t="s">
        <v>33913</v>
      </c>
      <c r="I6787" s="3" t="s">
        <v>32287</v>
      </c>
      <c r="J6787" s="3" t="s">
        <v>16</v>
      </c>
      <c r="K6787" s="3" t="s">
        <v>24</v>
      </c>
    </row>
    <row r="6788" spans="1:11" x14ac:dyDescent="0.25">
      <c r="A6788" s="8" t="s">
        <v>95</v>
      </c>
      <c r="B6788" s="8" t="s">
        <v>18291</v>
      </c>
      <c r="C6788" s="8" t="s">
        <v>32288</v>
      </c>
      <c r="D6788" s="8">
        <v>8900080091740</v>
      </c>
      <c r="E6788" s="3" t="s">
        <v>32289</v>
      </c>
      <c r="F6788" s="3" t="s">
        <v>32290</v>
      </c>
      <c r="G6788" s="3" t="s">
        <v>26581</v>
      </c>
      <c r="H6788" s="3" t="s">
        <v>33914</v>
      </c>
      <c r="I6788" s="3" t="s">
        <v>32291</v>
      </c>
      <c r="J6788" s="3" t="s">
        <v>16</v>
      </c>
      <c r="K6788" s="3" t="s">
        <v>24</v>
      </c>
    </row>
    <row r="6789" spans="1:11" x14ac:dyDescent="0.25">
      <c r="A6789" s="8" t="s">
        <v>95</v>
      </c>
      <c r="B6789" s="8" t="s">
        <v>18291</v>
      </c>
      <c r="C6789" s="8" t="s">
        <v>32292</v>
      </c>
      <c r="D6789" s="8">
        <v>8900080092440</v>
      </c>
      <c r="E6789" s="3" t="s">
        <v>32293</v>
      </c>
      <c r="F6789" s="3" t="s">
        <v>32294</v>
      </c>
      <c r="G6789" s="3" t="s">
        <v>26343</v>
      </c>
      <c r="H6789" s="3" t="s">
        <v>33915</v>
      </c>
      <c r="I6789" s="3" t="s">
        <v>24</v>
      </c>
      <c r="J6789" s="3" t="s">
        <v>16</v>
      </c>
      <c r="K6789" s="3" t="s">
        <v>24</v>
      </c>
    </row>
    <row r="6790" spans="1:11" x14ac:dyDescent="0.25">
      <c r="A6790" s="8" t="s">
        <v>1319</v>
      </c>
      <c r="B6790" s="8" t="s">
        <v>7124</v>
      </c>
      <c r="C6790" s="8" t="s">
        <v>32295</v>
      </c>
      <c r="D6790" s="8">
        <v>8900080197367</v>
      </c>
      <c r="E6790" s="3" t="s">
        <v>32296</v>
      </c>
      <c r="F6790" s="3" t="s">
        <v>32297</v>
      </c>
      <c r="G6790" s="3" t="s">
        <v>27781</v>
      </c>
      <c r="H6790" s="3" t="s">
        <v>33916</v>
      </c>
      <c r="I6790" s="3" t="s">
        <v>32298</v>
      </c>
      <c r="J6790" s="3" t="s">
        <v>16</v>
      </c>
      <c r="K6790" s="3" t="s">
        <v>24</v>
      </c>
    </row>
    <row r="6791" spans="1:11" x14ac:dyDescent="0.25">
      <c r="A6791" s="8" t="s">
        <v>95</v>
      </c>
      <c r="B6791" s="8" t="s">
        <v>18291</v>
      </c>
      <c r="C6791" s="8" t="s">
        <v>32299</v>
      </c>
      <c r="D6791" s="8">
        <v>8900080091283</v>
      </c>
      <c r="E6791" s="3" t="s">
        <v>32300</v>
      </c>
      <c r="F6791" s="3" t="s">
        <v>32301</v>
      </c>
      <c r="G6791" s="3" t="s">
        <v>26262</v>
      </c>
      <c r="H6791" s="3" t="s">
        <v>33917</v>
      </c>
      <c r="I6791" s="3" t="s">
        <v>32302</v>
      </c>
      <c r="J6791" s="3" t="s">
        <v>16</v>
      </c>
      <c r="K6791" s="3" t="s">
        <v>24</v>
      </c>
    </row>
    <row r="6792" spans="1:11" x14ac:dyDescent="0.25">
      <c r="A6792" s="8" t="s">
        <v>95</v>
      </c>
      <c r="B6792" s="8" t="s">
        <v>18291</v>
      </c>
      <c r="C6792" s="8" t="s">
        <v>32303</v>
      </c>
      <c r="D6792" s="8">
        <v>8900080091672</v>
      </c>
      <c r="E6792" s="3" t="s">
        <v>32304</v>
      </c>
      <c r="F6792" s="3" t="s">
        <v>32305</v>
      </c>
      <c r="G6792" s="3" t="s">
        <v>26652</v>
      </c>
      <c r="H6792" s="3" t="s">
        <v>33918</v>
      </c>
      <c r="I6792" s="3" t="s">
        <v>32306</v>
      </c>
      <c r="J6792" s="3" t="s">
        <v>16</v>
      </c>
      <c r="K6792" s="3" t="s">
        <v>24</v>
      </c>
    </row>
    <row r="6793" spans="1:11" x14ac:dyDescent="0.25">
      <c r="A6793" s="8" t="s">
        <v>738</v>
      </c>
      <c r="B6793" s="8" t="s">
        <v>9929</v>
      </c>
      <c r="C6793" s="8" t="s">
        <v>32307</v>
      </c>
      <c r="D6793" s="8">
        <v>8900080228030</v>
      </c>
      <c r="E6793" s="3" t="s">
        <v>9686</v>
      </c>
      <c r="F6793" s="3" t="s">
        <v>32308</v>
      </c>
      <c r="G6793" s="3" t="s">
        <v>32309</v>
      </c>
      <c r="H6793" s="3">
        <v>0</v>
      </c>
      <c r="I6793" s="3" t="s">
        <v>32310</v>
      </c>
      <c r="J6793" s="3" t="s">
        <v>16</v>
      </c>
      <c r="K6793" s="3" t="s">
        <v>24</v>
      </c>
    </row>
    <row r="6794" spans="1:11" x14ac:dyDescent="0.25">
      <c r="A6794" s="8" t="s">
        <v>738</v>
      </c>
      <c r="B6794" s="8" t="s">
        <v>14772</v>
      </c>
      <c r="C6794" s="8" t="s">
        <v>32311</v>
      </c>
      <c r="D6794" s="8">
        <v>8900080230156</v>
      </c>
      <c r="E6794" s="3" t="s">
        <v>32312</v>
      </c>
      <c r="F6794" s="3" t="s">
        <v>32313</v>
      </c>
      <c r="G6794" s="3" t="s">
        <v>32314</v>
      </c>
      <c r="H6794" s="3" t="s">
        <v>32315</v>
      </c>
      <c r="I6794" s="3" t="s">
        <v>32316</v>
      </c>
      <c r="J6794" s="3" t="s">
        <v>16</v>
      </c>
      <c r="K6794" s="3" t="s">
        <v>24</v>
      </c>
    </row>
    <row r="6795" spans="1:11" x14ac:dyDescent="0.25">
      <c r="A6795" s="8" t="s">
        <v>25</v>
      </c>
      <c r="B6795" s="8" t="s">
        <v>11813</v>
      </c>
      <c r="C6795" s="8" t="s">
        <v>32317</v>
      </c>
      <c r="D6795" s="8">
        <v>8900080051980</v>
      </c>
      <c r="E6795" s="3" t="s">
        <v>32318</v>
      </c>
      <c r="F6795" s="3" t="s">
        <v>32319</v>
      </c>
      <c r="G6795" s="3" t="s">
        <v>26810</v>
      </c>
      <c r="H6795" s="3" t="s">
        <v>32320</v>
      </c>
      <c r="I6795" s="3" t="s">
        <v>32321</v>
      </c>
      <c r="J6795" s="3" t="s">
        <v>16</v>
      </c>
      <c r="K6795" s="3" t="s">
        <v>24</v>
      </c>
    </row>
    <row r="6796" spans="1:11" x14ac:dyDescent="0.25">
      <c r="A6796" s="8" t="s">
        <v>1188</v>
      </c>
      <c r="B6796" s="8" t="s">
        <v>17700</v>
      </c>
      <c r="C6796" s="8" t="s">
        <v>32323</v>
      </c>
      <c r="D6796" s="8">
        <v>8900080305397</v>
      </c>
      <c r="E6796" s="3" t="s">
        <v>32324</v>
      </c>
      <c r="F6796" s="3" t="s">
        <v>32325</v>
      </c>
      <c r="G6796" s="3" t="s">
        <v>27336</v>
      </c>
      <c r="H6796" s="3" t="s">
        <v>33919</v>
      </c>
      <c r="I6796" s="3" t="s">
        <v>32326</v>
      </c>
      <c r="J6796" s="3" t="s">
        <v>16</v>
      </c>
      <c r="K6796" s="3" t="s">
        <v>24</v>
      </c>
    </row>
    <row r="6797" spans="1:11" x14ac:dyDescent="0.25">
      <c r="A6797" s="8" t="s">
        <v>17</v>
      </c>
      <c r="B6797" s="8" t="s">
        <v>21634</v>
      </c>
      <c r="C6797" s="8" t="s">
        <v>32327</v>
      </c>
      <c r="D6797" s="8">
        <v>8900080361270</v>
      </c>
      <c r="E6797" s="3" t="s">
        <v>32328</v>
      </c>
      <c r="F6797" s="3" t="s">
        <v>32329</v>
      </c>
      <c r="G6797" s="3" t="s">
        <v>26143</v>
      </c>
      <c r="H6797" s="3" t="s">
        <v>32330</v>
      </c>
      <c r="I6797" s="3" t="s">
        <v>32331</v>
      </c>
      <c r="J6797" s="3" t="s">
        <v>16</v>
      </c>
      <c r="K6797" s="3" t="s">
        <v>24</v>
      </c>
    </row>
    <row r="6798" spans="1:11" x14ac:dyDescent="0.25">
      <c r="A6798" s="8" t="s">
        <v>1188</v>
      </c>
      <c r="B6798" s="8" t="s">
        <v>10831</v>
      </c>
      <c r="C6798" s="8" t="s">
        <v>32332</v>
      </c>
      <c r="D6798" s="8">
        <v>8900080217867</v>
      </c>
      <c r="E6798" s="3" t="s">
        <v>32333</v>
      </c>
      <c r="F6798" s="3" t="s">
        <v>32334</v>
      </c>
      <c r="G6798" s="3" t="s">
        <v>32335</v>
      </c>
      <c r="H6798" s="3" t="s">
        <v>32336</v>
      </c>
      <c r="I6798" s="3" t="s">
        <v>32337</v>
      </c>
      <c r="J6798" s="3" t="s">
        <v>16</v>
      </c>
      <c r="K6798" s="3" t="s">
        <v>24</v>
      </c>
    </row>
    <row r="6799" spans="1:11" x14ac:dyDescent="0.25">
      <c r="A6799" s="8" t="s">
        <v>1188</v>
      </c>
      <c r="B6799" s="8" t="s">
        <v>17700</v>
      </c>
      <c r="C6799" s="8" t="s">
        <v>32338</v>
      </c>
      <c r="D6799" s="8">
        <v>8900080210257</v>
      </c>
      <c r="E6799" s="3" t="s">
        <v>32339</v>
      </c>
      <c r="F6799" s="3" t="s">
        <v>32340</v>
      </c>
      <c r="G6799" s="3" t="s">
        <v>32341</v>
      </c>
      <c r="H6799" s="3" t="s">
        <v>33920</v>
      </c>
      <c r="I6799" s="3" t="s">
        <v>32342</v>
      </c>
      <c r="J6799" s="3" t="s">
        <v>16</v>
      </c>
      <c r="K6799" s="3" t="s">
        <v>24</v>
      </c>
    </row>
    <row r="6800" spans="1:11" x14ac:dyDescent="0.25">
      <c r="A6800" s="8" t="s">
        <v>95</v>
      </c>
      <c r="B6800" s="8" t="s">
        <v>18291</v>
      </c>
      <c r="C6800" s="8" t="s">
        <v>32343</v>
      </c>
      <c r="D6800" s="8">
        <v>8900080092600</v>
      </c>
      <c r="E6800" s="3" t="s">
        <v>32344</v>
      </c>
      <c r="F6800" s="3" t="s">
        <v>32345</v>
      </c>
      <c r="G6800" s="3" t="s">
        <v>26595</v>
      </c>
      <c r="H6800" s="3" t="s">
        <v>33921</v>
      </c>
      <c r="I6800" s="3" t="s">
        <v>32346</v>
      </c>
      <c r="J6800" s="3" t="s">
        <v>16</v>
      </c>
      <c r="K6800" s="3" t="s">
        <v>24</v>
      </c>
    </row>
    <row r="6801" spans="1:11" x14ac:dyDescent="0.25">
      <c r="A6801" s="8" t="s">
        <v>738</v>
      </c>
      <c r="B6801" s="8" t="s">
        <v>9929</v>
      </c>
      <c r="C6801" s="8" t="s">
        <v>32347</v>
      </c>
      <c r="D6801" s="8">
        <v>8900080227958</v>
      </c>
      <c r="E6801" s="3" t="s">
        <v>32348</v>
      </c>
      <c r="F6801" s="3" t="s">
        <v>32349</v>
      </c>
      <c r="G6801" s="3" t="s">
        <v>30792</v>
      </c>
      <c r="H6801" s="3" t="s">
        <v>32350</v>
      </c>
      <c r="I6801" s="3" t="s">
        <v>32351</v>
      </c>
      <c r="J6801" s="3" t="s">
        <v>16</v>
      </c>
      <c r="K6801" s="3" t="s">
        <v>24</v>
      </c>
    </row>
    <row r="6802" spans="1:11" x14ac:dyDescent="0.25">
      <c r="A6802" s="8" t="s">
        <v>738</v>
      </c>
      <c r="B6802" s="8" t="s">
        <v>17546</v>
      </c>
      <c r="C6802" s="8" t="s">
        <v>32352</v>
      </c>
      <c r="D6802" s="8">
        <v>8900080232327</v>
      </c>
      <c r="E6802" s="3" t="s">
        <v>32353</v>
      </c>
      <c r="F6802" s="3" t="s">
        <v>32354</v>
      </c>
      <c r="G6802" s="3" t="s">
        <v>28549</v>
      </c>
      <c r="H6802" s="3" t="s">
        <v>32355</v>
      </c>
      <c r="I6802" s="3" t="s">
        <v>32356</v>
      </c>
      <c r="J6802" s="3" t="s">
        <v>16</v>
      </c>
      <c r="K6802" s="3" t="s">
        <v>24</v>
      </c>
    </row>
    <row r="6803" spans="1:11" x14ac:dyDescent="0.25">
      <c r="A6803" s="8" t="s">
        <v>1188</v>
      </c>
      <c r="B6803" s="8" t="s">
        <v>5841</v>
      </c>
      <c r="C6803" s="8" t="s">
        <v>32357</v>
      </c>
      <c r="D6803" s="8">
        <v>8900080220799</v>
      </c>
      <c r="E6803" s="3" t="s">
        <v>32358</v>
      </c>
      <c r="F6803" s="3" t="s">
        <v>32359</v>
      </c>
      <c r="G6803" s="3" t="s">
        <v>32360</v>
      </c>
      <c r="H6803" s="3" t="s">
        <v>32361</v>
      </c>
      <c r="I6803" s="3" t="s">
        <v>32362</v>
      </c>
      <c r="J6803" s="3" t="s">
        <v>16</v>
      </c>
      <c r="K6803" s="3" t="s">
        <v>24</v>
      </c>
    </row>
    <row r="6804" spans="1:11" x14ac:dyDescent="0.25">
      <c r="A6804" s="8" t="s">
        <v>11773</v>
      </c>
      <c r="B6804" s="8" t="s">
        <v>33209</v>
      </c>
      <c r="C6804" s="8" t="s">
        <v>32363</v>
      </c>
      <c r="D6804" s="8">
        <v>8900080118430</v>
      </c>
      <c r="E6804" s="3" t="s">
        <v>32364</v>
      </c>
      <c r="F6804" s="3" t="s">
        <v>32365</v>
      </c>
      <c r="G6804" s="3" t="s">
        <v>32366</v>
      </c>
      <c r="H6804" s="3" t="s">
        <v>33922</v>
      </c>
      <c r="I6804" s="3" t="s">
        <v>32367</v>
      </c>
      <c r="J6804" s="3" t="s">
        <v>16</v>
      </c>
      <c r="K6804" s="3" t="s">
        <v>24</v>
      </c>
    </row>
    <row r="6805" spans="1:11" x14ac:dyDescent="0.25">
      <c r="A6805" s="8" t="s">
        <v>1188</v>
      </c>
      <c r="B6805" s="8" t="s">
        <v>5841</v>
      </c>
      <c r="C6805" s="8" t="s">
        <v>32368</v>
      </c>
      <c r="D6805" s="8">
        <v>8900080219946</v>
      </c>
      <c r="E6805" s="3" t="s">
        <v>32369</v>
      </c>
      <c r="F6805" s="3" t="s">
        <v>32370</v>
      </c>
      <c r="G6805" s="3" t="s">
        <v>27326</v>
      </c>
      <c r="H6805" s="3" t="s">
        <v>33923</v>
      </c>
      <c r="I6805" s="3" t="s">
        <v>32371</v>
      </c>
      <c r="J6805" s="3" t="s">
        <v>16</v>
      </c>
      <c r="K6805" s="3" t="s">
        <v>24</v>
      </c>
    </row>
    <row r="6806" spans="1:11" x14ac:dyDescent="0.25">
      <c r="A6806" s="8" t="s">
        <v>1319</v>
      </c>
      <c r="B6806" s="8" t="s">
        <v>10872</v>
      </c>
      <c r="C6806" s="8" t="s">
        <v>32372</v>
      </c>
      <c r="D6806" s="8">
        <v>8900080195165</v>
      </c>
      <c r="E6806" s="3" t="s">
        <v>32373</v>
      </c>
      <c r="F6806" s="3" t="s">
        <v>32374</v>
      </c>
      <c r="G6806" s="3" t="s">
        <v>32375</v>
      </c>
      <c r="H6806" s="3" t="s">
        <v>33924</v>
      </c>
      <c r="I6806" s="3" t="s">
        <v>32376</v>
      </c>
      <c r="J6806" s="3" t="s">
        <v>16</v>
      </c>
      <c r="K6806" s="3" t="s">
        <v>24</v>
      </c>
    </row>
    <row r="6807" spans="1:11" x14ac:dyDescent="0.25">
      <c r="A6807" s="8" t="s">
        <v>17</v>
      </c>
      <c r="B6807" s="8" t="s">
        <v>21634</v>
      </c>
      <c r="C6807" s="8" t="s">
        <v>32377</v>
      </c>
      <c r="D6807" s="8">
        <v>8900080159723</v>
      </c>
      <c r="E6807" s="3" t="s">
        <v>32378</v>
      </c>
      <c r="F6807" s="3" t="s">
        <v>32379</v>
      </c>
      <c r="G6807" s="3" t="s">
        <v>26143</v>
      </c>
      <c r="H6807" s="3" t="s">
        <v>33925</v>
      </c>
      <c r="I6807" s="3" t="s">
        <v>32380</v>
      </c>
      <c r="J6807" s="3" t="s">
        <v>16</v>
      </c>
      <c r="K6807" s="3" t="s">
        <v>24</v>
      </c>
    </row>
    <row r="6808" spans="1:11" x14ac:dyDescent="0.25">
      <c r="A6808" s="8" t="s">
        <v>1319</v>
      </c>
      <c r="B6808" s="8" t="s">
        <v>10872</v>
      </c>
      <c r="C6808" s="8" t="s">
        <v>32381</v>
      </c>
      <c r="D6808" s="8">
        <v>8900080195134</v>
      </c>
      <c r="E6808" s="3" t="s">
        <v>32382</v>
      </c>
      <c r="F6808" s="3" t="s">
        <v>32383</v>
      </c>
      <c r="G6808" s="3" t="s">
        <v>32375</v>
      </c>
      <c r="H6808" s="3" t="s">
        <v>32384</v>
      </c>
      <c r="I6808" s="3" t="s">
        <v>32385</v>
      </c>
      <c r="J6808" s="3" t="s">
        <v>16</v>
      </c>
      <c r="K6808" s="3" t="s">
        <v>24</v>
      </c>
    </row>
    <row r="6809" spans="1:11" x14ac:dyDescent="0.25">
      <c r="A6809" s="8" t="s">
        <v>95</v>
      </c>
      <c r="B6809" s="8" t="s">
        <v>18291</v>
      </c>
      <c r="C6809" s="8" t="s">
        <v>32386</v>
      </c>
      <c r="D6809" s="8">
        <v>8900080093379</v>
      </c>
      <c r="E6809" s="3" t="s">
        <v>32387</v>
      </c>
      <c r="F6809" s="3" t="s">
        <v>32388</v>
      </c>
      <c r="G6809" s="3" t="s">
        <v>26585</v>
      </c>
      <c r="H6809" s="3" t="s">
        <v>33926</v>
      </c>
      <c r="I6809" s="3" t="s">
        <v>32389</v>
      </c>
      <c r="J6809" s="3" t="s">
        <v>16</v>
      </c>
      <c r="K6809" s="3" t="s">
        <v>24</v>
      </c>
    </row>
    <row r="6810" spans="1:11" x14ac:dyDescent="0.25">
      <c r="A6810" s="8" t="s">
        <v>95</v>
      </c>
      <c r="B6810" s="8" t="s">
        <v>18291</v>
      </c>
      <c r="C6810" s="8" t="s">
        <v>32390</v>
      </c>
      <c r="D6810" s="8">
        <v>8900080093836</v>
      </c>
      <c r="E6810" s="3" t="s">
        <v>32391</v>
      </c>
      <c r="F6810" s="3" t="s">
        <v>32392</v>
      </c>
      <c r="G6810" s="3" t="s">
        <v>26608</v>
      </c>
      <c r="H6810" s="3" t="s">
        <v>32393</v>
      </c>
      <c r="I6810" s="3" t="s">
        <v>32394</v>
      </c>
      <c r="J6810" s="3" t="s">
        <v>16</v>
      </c>
      <c r="K6810" s="3" t="s">
        <v>24</v>
      </c>
    </row>
    <row r="6811" spans="1:11" x14ac:dyDescent="0.25">
      <c r="A6811" s="8" t="s">
        <v>9085</v>
      </c>
      <c r="B6811" s="8" t="s">
        <v>16585</v>
      </c>
      <c r="C6811" s="8" t="s">
        <v>32395</v>
      </c>
      <c r="D6811" s="8">
        <v>8900080035058</v>
      </c>
      <c r="E6811" s="3" t="s">
        <v>32396</v>
      </c>
      <c r="F6811" s="3" t="s">
        <v>32397</v>
      </c>
      <c r="G6811" s="3" t="s">
        <v>32398</v>
      </c>
      <c r="H6811" s="3" t="s">
        <v>33927</v>
      </c>
      <c r="I6811" s="3" t="s">
        <v>32399</v>
      </c>
      <c r="J6811" s="3" t="s">
        <v>16</v>
      </c>
      <c r="K6811" s="3" t="s">
        <v>24</v>
      </c>
    </row>
    <row r="6812" spans="1:11" x14ac:dyDescent="0.25">
      <c r="A6812" s="8" t="s">
        <v>95</v>
      </c>
      <c r="B6812" s="8" t="s">
        <v>18291</v>
      </c>
      <c r="C6812" s="8" t="s">
        <v>32400</v>
      </c>
      <c r="D6812" s="8">
        <v>8900080093805</v>
      </c>
      <c r="E6812" s="3" t="s">
        <v>32401</v>
      </c>
      <c r="F6812" s="3" t="s">
        <v>32402</v>
      </c>
      <c r="G6812" s="3" t="s">
        <v>26353</v>
      </c>
      <c r="H6812" s="3">
        <v>0</v>
      </c>
      <c r="I6812" s="3" t="s">
        <v>24</v>
      </c>
      <c r="J6812" s="3" t="s">
        <v>16</v>
      </c>
      <c r="K6812" s="3" t="s">
        <v>24</v>
      </c>
    </row>
    <row r="6813" spans="1:11" x14ac:dyDescent="0.25">
      <c r="A6813" s="8" t="s">
        <v>95</v>
      </c>
      <c r="B6813" s="8" t="s">
        <v>18291</v>
      </c>
      <c r="C6813" s="8" t="s">
        <v>32403</v>
      </c>
      <c r="D6813" s="8">
        <v>8900080094574</v>
      </c>
      <c r="E6813" s="3" t="s">
        <v>32404</v>
      </c>
      <c r="F6813" s="3" t="s">
        <v>32405</v>
      </c>
      <c r="G6813" s="3" t="s">
        <v>28213</v>
      </c>
      <c r="H6813" s="3" t="s">
        <v>32406</v>
      </c>
      <c r="I6813" s="3" t="s">
        <v>32407</v>
      </c>
      <c r="J6813" s="3" t="s">
        <v>16</v>
      </c>
      <c r="K6813" s="3" t="s">
        <v>24</v>
      </c>
    </row>
    <row r="6814" spans="1:11" x14ac:dyDescent="0.25">
      <c r="A6814" s="8" t="s">
        <v>1200</v>
      </c>
      <c r="B6814" s="8" t="s">
        <v>26874</v>
      </c>
      <c r="C6814" s="8" t="s">
        <v>32408</v>
      </c>
      <c r="D6814" s="8">
        <v>8900080238053</v>
      </c>
      <c r="E6814" s="3" t="s">
        <v>32409</v>
      </c>
      <c r="F6814" s="3" t="s">
        <v>32410</v>
      </c>
      <c r="G6814" s="3" t="s">
        <v>29226</v>
      </c>
      <c r="H6814" s="3" t="s">
        <v>32411</v>
      </c>
      <c r="I6814" s="3" t="s">
        <v>32412</v>
      </c>
      <c r="J6814" s="3" t="s">
        <v>16</v>
      </c>
      <c r="K6814" s="3" t="s">
        <v>24</v>
      </c>
    </row>
    <row r="6815" spans="1:11" x14ac:dyDescent="0.25">
      <c r="A6815" s="8" t="s">
        <v>1200</v>
      </c>
      <c r="B6815" s="8" t="s">
        <v>30384</v>
      </c>
      <c r="C6815" s="8" t="s">
        <v>32413</v>
      </c>
      <c r="D6815" s="8">
        <v>8900080240384</v>
      </c>
      <c r="E6815" s="3" t="s">
        <v>32414</v>
      </c>
      <c r="F6815" s="3" t="s">
        <v>32415</v>
      </c>
      <c r="G6815" s="3" t="s">
        <v>32416</v>
      </c>
      <c r="H6815" s="3">
        <v>0</v>
      </c>
      <c r="I6815" s="3" t="s">
        <v>24</v>
      </c>
      <c r="J6815" s="3" t="s">
        <v>16</v>
      </c>
      <c r="K6815" s="3" t="s">
        <v>24</v>
      </c>
    </row>
    <row r="6816" spans="1:11" x14ac:dyDescent="0.25">
      <c r="A6816" s="8" t="s">
        <v>1200</v>
      </c>
      <c r="B6816" s="8" t="s">
        <v>26874</v>
      </c>
      <c r="C6816" s="8" t="s">
        <v>32417</v>
      </c>
      <c r="D6816" s="8">
        <v>8900080238145</v>
      </c>
      <c r="E6816" s="3" t="s">
        <v>32418</v>
      </c>
      <c r="F6816" s="3" t="s">
        <v>32419</v>
      </c>
      <c r="G6816" s="3" t="s">
        <v>30055</v>
      </c>
      <c r="H6816" s="3" t="s">
        <v>33928</v>
      </c>
      <c r="I6816" s="3" t="s">
        <v>32420</v>
      </c>
      <c r="J6816" s="3" t="s">
        <v>16</v>
      </c>
      <c r="K6816" s="3" t="s">
        <v>24</v>
      </c>
    </row>
    <row r="6817" spans="1:11" x14ac:dyDescent="0.25">
      <c r="A6817" s="8" t="s">
        <v>1200</v>
      </c>
      <c r="B6817" s="8" t="s">
        <v>26354</v>
      </c>
      <c r="C6817" s="8" t="s">
        <v>32421</v>
      </c>
      <c r="D6817" s="8">
        <v>8900080238961</v>
      </c>
      <c r="E6817" s="3" t="s">
        <v>32422</v>
      </c>
      <c r="F6817" s="3" t="s">
        <v>32423</v>
      </c>
      <c r="G6817" s="3" t="s">
        <v>32424</v>
      </c>
      <c r="H6817" s="3">
        <v>0</v>
      </c>
      <c r="I6817" s="3" t="s">
        <v>32425</v>
      </c>
      <c r="J6817" s="3" t="s">
        <v>16</v>
      </c>
      <c r="K6817" s="3" t="s">
        <v>24</v>
      </c>
    </row>
    <row r="6818" spans="1:11" x14ac:dyDescent="0.25">
      <c r="A6818" s="8" t="s">
        <v>95</v>
      </c>
      <c r="B6818" s="8" t="s">
        <v>18291</v>
      </c>
      <c r="C6818" s="8" t="s">
        <v>32426</v>
      </c>
      <c r="D6818" s="8">
        <v>8900080090804</v>
      </c>
      <c r="E6818" s="3" t="s">
        <v>32427</v>
      </c>
      <c r="F6818" s="3" t="s">
        <v>32428</v>
      </c>
      <c r="G6818" s="3" t="s">
        <v>27078</v>
      </c>
      <c r="H6818" s="3" t="s">
        <v>33929</v>
      </c>
      <c r="I6818" s="3" t="s">
        <v>32429</v>
      </c>
      <c r="J6818" s="3" t="s">
        <v>16</v>
      </c>
      <c r="K6818" s="3" t="s">
        <v>24</v>
      </c>
    </row>
    <row r="6819" spans="1:11" x14ac:dyDescent="0.25">
      <c r="A6819" s="8" t="s">
        <v>95</v>
      </c>
      <c r="B6819" s="8" t="s">
        <v>18291</v>
      </c>
      <c r="C6819" s="8" t="s">
        <v>32430</v>
      </c>
      <c r="D6819" s="8">
        <v>8900080093171</v>
      </c>
      <c r="E6819" s="3" t="s">
        <v>32431</v>
      </c>
      <c r="F6819" s="3" t="s">
        <v>32432</v>
      </c>
      <c r="G6819" s="3" t="s">
        <v>26585</v>
      </c>
      <c r="H6819" s="3">
        <v>9825044301</v>
      </c>
      <c r="I6819" s="3" t="s">
        <v>32433</v>
      </c>
      <c r="J6819" s="3" t="s">
        <v>16</v>
      </c>
      <c r="K6819" s="3" t="s">
        <v>24</v>
      </c>
    </row>
    <row r="6820" spans="1:11" x14ac:dyDescent="0.25">
      <c r="A6820" s="8" t="s">
        <v>17</v>
      </c>
      <c r="B6820" s="8" t="s">
        <v>9764</v>
      </c>
      <c r="C6820" s="8" t="s">
        <v>32434</v>
      </c>
      <c r="D6820" s="8">
        <v>8900080166776</v>
      </c>
      <c r="E6820" s="3" t="s">
        <v>11723</v>
      </c>
      <c r="F6820" s="3" t="s">
        <v>32435</v>
      </c>
      <c r="G6820" s="3" t="s">
        <v>29305</v>
      </c>
      <c r="H6820" s="3" t="s">
        <v>33930</v>
      </c>
      <c r="I6820" s="3" t="s">
        <v>32436</v>
      </c>
      <c r="J6820" s="3" t="s">
        <v>16</v>
      </c>
      <c r="K6820" s="3" t="s">
        <v>24</v>
      </c>
    </row>
    <row r="6821" spans="1:11" x14ac:dyDescent="0.25">
      <c r="A6821" s="8" t="s">
        <v>2496</v>
      </c>
      <c r="B6821" s="8" t="s">
        <v>28223</v>
      </c>
      <c r="C6821" s="8" t="s">
        <v>32437</v>
      </c>
      <c r="D6821" s="8">
        <v>8900080323070</v>
      </c>
      <c r="E6821" s="3" t="s">
        <v>32438</v>
      </c>
      <c r="F6821" s="3" t="s">
        <v>32439</v>
      </c>
      <c r="G6821" s="3" t="s">
        <v>28594</v>
      </c>
      <c r="H6821" s="3" t="s">
        <v>32440</v>
      </c>
      <c r="I6821" s="3" t="s">
        <v>32441</v>
      </c>
      <c r="J6821" s="3" t="s">
        <v>16</v>
      </c>
      <c r="K6821" s="3" t="s">
        <v>24</v>
      </c>
    </row>
    <row r="6822" spans="1:11" x14ac:dyDescent="0.25">
      <c r="A6822" s="8" t="s">
        <v>1319</v>
      </c>
      <c r="B6822" s="8" t="s">
        <v>13266</v>
      </c>
      <c r="C6822" s="8" t="s">
        <v>32442</v>
      </c>
      <c r="D6822" s="8">
        <v>8900080191631</v>
      </c>
      <c r="E6822" s="3" t="s">
        <v>32443</v>
      </c>
      <c r="F6822" s="3" t="s">
        <v>32444</v>
      </c>
      <c r="G6822" s="3" t="s">
        <v>27729</v>
      </c>
      <c r="H6822" s="3" t="s">
        <v>32445</v>
      </c>
      <c r="I6822" s="3" t="s">
        <v>32446</v>
      </c>
      <c r="J6822" s="3" t="s">
        <v>16</v>
      </c>
      <c r="K6822" s="3" t="s">
        <v>24</v>
      </c>
    </row>
    <row r="6823" spans="1:11" x14ac:dyDescent="0.25">
      <c r="A6823" s="8" t="s">
        <v>738</v>
      </c>
      <c r="B6823" s="8" t="s">
        <v>9929</v>
      </c>
      <c r="C6823" s="8" t="s">
        <v>32447</v>
      </c>
      <c r="D6823" s="8">
        <v>8900080307483</v>
      </c>
      <c r="E6823" s="3" t="s">
        <v>32448</v>
      </c>
      <c r="F6823" s="3" t="s">
        <v>32449</v>
      </c>
      <c r="G6823" s="3" t="s">
        <v>32073</v>
      </c>
      <c r="H6823" s="3" t="s">
        <v>32450</v>
      </c>
      <c r="I6823" s="3" t="s">
        <v>32451</v>
      </c>
      <c r="J6823" s="3" t="s">
        <v>16</v>
      </c>
      <c r="K6823" s="3" t="s">
        <v>24</v>
      </c>
    </row>
    <row r="6824" spans="1:11" x14ac:dyDescent="0.25">
      <c r="A6824" s="8" t="s">
        <v>25</v>
      </c>
      <c r="B6824" s="8" t="s">
        <v>26</v>
      </c>
      <c r="C6824" s="8" t="s">
        <v>32452</v>
      </c>
      <c r="D6824" s="8">
        <v>8900080339804</v>
      </c>
      <c r="E6824" s="3" t="s">
        <v>32453</v>
      </c>
      <c r="F6824" s="3" t="s">
        <v>32454</v>
      </c>
      <c r="G6824" s="3" t="s">
        <v>27039</v>
      </c>
      <c r="H6824" s="3" t="s">
        <v>32455</v>
      </c>
      <c r="I6824" s="3" t="s">
        <v>32456</v>
      </c>
      <c r="J6824" s="3" t="s">
        <v>16</v>
      </c>
      <c r="K6824" s="3" t="s">
        <v>24</v>
      </c>
    </row>
    <row r="6825" spans="1:11" x14ac:dyDescent="0.25">
      <c r="A6825" s="8" t="s">
        <v>738</v>
      </c>
      <c r="B6825" s="8" t="s">
        <v>9929</v>
      </c>
      <c r="C6825" s="8" t="s">
        <v>32457</v>
      </c>
      <c r="D6825" s="8">
        <v>8900080363458</v>
      </c>
      <c r="E6825" s="3" t="s">
        <v>30623</v>
      </c>
      <c r="F6825" s="3" t="s">
        <v>32458</v>
      </c>
      <c r="G6825" s="3" t="s">
        <v>28537</v>
      </c>
      <c r="H6825" s="3" t="s">
        <v>32459</v>
      </c>
      <c r="I6825" s="3" t="s">
        <v>32460</v>
      </c>
      <c r="J6825" s="3" t="s">
        <v>16</v>
      </c>
      <c r="K6825" s="3" t="s">
        <v>24</v>
      </c>
    </row>
    <row r="6826" spans="1:11" x14ac:dyDescent="0.25">
      <c r="A6826" s="8" t="s">
        <v>738</v>
      </c>
      <c r="B6826" s="8" t="s">
        <v>17546</v>
      </c>
      <c r="C6826" s="8" t="s">
        <v>32461</v>
      </c>
      <c r="D6826" s="8">
        <v>8900080231672</v>
      </c>
      <c r="E6826" s="3" t="s">
        <v>30623</v>
      </c>
      <c r="F6826" s="3" t="s">
        <v>32462</v>
      </c>
      <c r="G6826" s="3" t="s">
        <v>29575</v>
      </c>
      <c r="H6826" s="3" t="s">
        <v>32463</v>
      </c>
      <c r="I6826" s="3" t="s">
        <v>32464</v>
      </c>
      <c r="J6826" s="3" t="s">
        <v>16</v>
      </c>
      <c r="K6826" s="3" t="s">
        <v>24</v>
      </c>
    </row>
    <row r="6827" spans="1:11" x14ac:dyDescent="0.25">
      <c r="A6827" s="8" t="s">
        <v>738</v>
      </c>
      <c r="B6827" s="8" t="s">
        <v>9929</v>
      </c>
      <c r="C6827" s="8" t="s">
        <v>32465</v>
      </c>
      <c r="D6827" s="8">
        <v>8900080227361</v>
      </c>
      <c r="E6827" s="3" t="s">
        <v>9292</v>
      </c>
      <c r="F6827" s="3" t="s">
        <v>32466</v>
      </c>
      <c r="G6827" s="3" t="s">
        <v>32073</v>
      </c>
      <c r="H6827" s="3" t="s">
        <v>32467</v>
      </c>
      <c r="I6827" s="3" t="s">
        <v>32468</v>
      </c>
      <c r="J6827" s="3" t="s">
        <v>16</v>
      </c>
      <c r="K6827" s="3" t="s">
        <v>24</v>
      </c>
    </row>
    <row r="6828" spans="1:11" x14ac:dyDescent="0.25">
      <c r="A6828" s="8" t="s">
        <v>1319</v>
      </c>
      <c r="B6828" s="8" t="s">
        <v>13266</v>
      </c>
      <c r="C6828" s="8" t="s">
        <v>32469</v>
      </c>
      <c r="D6828" s="8">
        <v>8900080191501</v>
      </c>
      <c r="E6828" s="3" t="s">
        <v>32470</v>
      </c>
      <c r="F6828" s="3" t="s">
        <v>32471</v>
      </c>
      <c r="G6828" s="3" t="s">
        <v>32472</v>
      </c>
      <c r="H6828" s="3" t="s">
        <v>32473</v>
      </c>
      <c r="I6828" s="3" t="s">
        <v>32474</v>
      </c>
      <c r="J6828" s="3" t="s">
        <v>16</v>
      </c>
      <c r="K6828" s="3" t="s">
        <v>24</v>
      </c>
    </row>
    <row r="6829" spans="1:11" x14ac:dyDescent="0.25">
      <c r="A6829" s="8" t="s">
        <v>873</v>
      </c>
      <c r="B6829" s="8" t="s">
        <v>16523</v>
      </c>
      <c r="C6829" s="8" t="s">
        <v>32475</v>
      </c>
      <c r="D6829" s="8">
        <v>8900080018709</v>
      </c>
      <c r="E6829" s="3" t="s">
        <v>32476</v>
      </c>
      <c r="F6829" s="3" t="s">
        <v>32477</v>
      </c>
      <c r="G6829" s="3" t="s">
        <v>26557</v>
      </c>
      <c r="H6829" s="3">
        <v>0</v>
      </c>
      <c r="I6829" s="3" t="s">
        <v>24</v>
      </c>
      <c r="J6829" s="3" t="s">
        <v>16</v>
      </c>
      <c r="K6829" s="3" t="s">
        <v>24</v>
      </c>
    </row>
    <row r="6830" spans="1:11" x14ac:dyDescent="0.25">
      <c r="A6830" s="8" t="s">
        <v>17</v>
      </c>
      <c r="B6830" s="8" t="s">
        <v>19217</v>
      </c>
      <c r="C6830" s="8" t="s">
        <v>32478</v>
      </c>
      <c r="D6830" s="8">
        <v>8900080167513</v>
      </c>
      <c r="E6830" s="3" t="s">
        <v>32479</v>
      </c>
      <c r="F6830" s="3" t="s">
        <v>32480</v>
      </c>
      <c r="G6830" s="3" t="s">
        <v>27558</v>
      </c>
      <c r="H6830" s="3" t="s">
        <v>33931</v>
      </c>
      <c r="I6830" s="3" t="s">
        <v>32481</v>
      </c>
      <c r="J6830" s="3" t="s">
        <v>16</v>
      </c>
      <c r="K6830" s="3" t="s">
        <v>24</v>
      </c>
    </row>
    <row r="6831" spans="1:11" x14ac:dyDescent="0.25">
      <c r="A6831" s="8" t="s">
        <v>95</v>
      </c>
      <c r="B6831" s="8" t="s">
        <v>33210</v>
      </c>
      <c r="C6831" s="8" t="s">
        <v>32482</v>
      </c>
      <c r="D6831" s="8">
        <v>8900080099890</v>
      </c>
      <c r="E6831" s="3" t="s">
        <v>32483</v>
      </c>
      <c r="F6831" s="3" t="s">
        <v>32484</v>
      </c>
      <c r="G6831" s="3" t="s">
        <v>27795</v>
      </c>
      <c r="H6831" s="3">
        <v>919825132643</v>
      </c>
      <c r="I6831" s="3" t="s">
        <v>32485</v>
      </c>
      <c r="J6831" s="3" t="s">
        <v>16</v>
      </c>
      <c r="K6831" s="3" t="s">
        <v>24</v>
      </c>
    </row>
    <row r="6832" spans="1:11" x14ac:dyDescent="0.25">
      <c r="A6832" s="8" t="s">
        <v>95</v>
      </c>
      <c r="B6832" s="8" t="s">
        <v>18291</v>
      </c>
      <c r="C6832" s="8" t="s">
        <v>32486</v>
      </c>
      <c r="D6832" s="8">
        <v>8900080093591</v>
      </c>
      <c r="E6832" s="3" t="s">
        <v>32487</v>
      </c>
      <c r="F6832" s="3" t="s">
        <v>32488</v>
      </c>
      <c r="G6832" s="3" t="s">
        <v>26411</v>
      </c>
      <c r="H6832" s="3" t="s">
        <v>33932</v>
      </c>
      <c r="I6832" s="3" t="s">
        <v>32489</v>
      </c>
      <c r="J6832" s="3" t="s">
        <v>16</v>
      </c>
      <c r="K6832" s="3" t="s">
        <v>24</v>
      </c>
    </row>
    <row r="6833" spans="1:11" x14ac:dyDescent="0.25">
      <c r="A6833" s="8" t="s">
        <v>9</v>
      </c>
      <c r="B6833" s="8" t="s">
        <v>10825</v>
      </c>
      <c r="C6833" s="8" t="s">
        <v>32490</v>
      </c>
      <c r="D6833" s="8">
        <v>8900080173729</v>
      </c>
      <c r="E6833" s="3" t="s">
        <v>18666</v>
      </c>
      <c r="F6833" s="3" t="s">
        <v>32491</v>
      </c>
      <c r="G6833" s="3" t="s">
        <v>26681</v>
      </c>
      <c r="H6833" s="3" t="s">
        <v>33933</v>
      </c>
      <c r="I6833" s="3" t="s">
        <v>32492</v>
      </c>
      <c r="J6833" s="3" t="s">
        <v>16</v>
      </c>
      <c r="K6833" s="3" t="s">
        <v>24</v>
      </c>
    </row>
    <row r="6834" spans="1:11" x14ac:dyDescent="0.25">
      <c r="A6834" s="8" t="s">
        <v>738</v>
      </c>
      <c r="B6834" s="8" t="s">
        <v>9396</v>
      </c>
      <c r="C6834" s="8" t="s">
        <v>32493</v>
      </c>
      <c r="D6834" s="8">
        <v>8900080326316</v>
      </c>
      <c r="E6834" s="3" t="s">
        <v>32494</v>
      </c>
      <c r="F6834" s="3" t="s">
        <v>32495</v>
      </c>
      <c r="G6834" s="3" t="s">
        <v>30630</v>
      </c>
      <c r="H6834" s="3" t="s">
        <v>33934</v>
      </c>
      <c r="I6834" s="3" t="s">
        <v>32496</v>
      </c>
      <c r="J6834" s="3" t="s">
        <v>16</v>
      </c>
      <c r="K6834" s="3" t="s">
        <v>24</v>
      </c>
    </row>
    <row r="6835" spans="1:11" x14ac:dyDescent="0.25">
      <c r="A6835" s="8" t="s">
        <v>2677</v>
      </c>
      <c r="B6835" s="8" t="s">
        <v>2678</v>
      </c>
      <c r="C6835" s="8" t="s">
        <v>32497</v>
      </c>
      <c r="D6835" s="8">
        <v>8900080150980</v>
      </c>
      <c r="E6835" s="3" t="s">
        <v>27258</v>
      </c>
      <c r="F6835" s="3" t="s">
        <v>32498</v>
      </c>
      <c r="G6835" s="3" t="s">
        <v>30170</v>
      </c>
      <c r="H6835" s="3" t="s">
        <v>33935</v>
      </c>
      <c r="I6835" s="3" t="s">
        <v>32499</v>
      </c>
      <c r="J6835" s="3" t="s">
        <v>16</v>
      </c>
      <c r="K6835" s="3" t="s">
        <v>24</v>
      </c>
    </row>
    <row r="6836" spans="1:11" x14ac:dyDescent="0.25">
      <c r="A6836" s="8" t="s">
        <v>95</v>
      </c>
      <c r="B6836" s="8" t="s">
        <v>18291</v>
      </c>
      <c r="C6836" s="8" t="s">
        <v>32500</v>
      </c>
      <c r="D6836" s="8">
        <v>8900080092037</v>
      </c>
      <c r="E6836" s="3" t="s">
        <v>32501</v>
      </c>
      <c r="F6836" s="3" t="s">
        <v>32502</v>
      </c>
      <c r="G6836" s="3" t="s">
        <v>26419</v>
      </c>
      <c r="H6836" s="3">
        <v>0</v>
      </c>
      <c r="I6836" s="3" t="s">
        <v>24</v>
      </c>
      <c r="J6836" s="3" t="s">
        <v>16</v>
      </c>
      <c r="K6836" s="3" t="s">
        <v>24</v>
      </c>
    </row>
    <row r="6837" spans="1:11" x14ac:dyDescent="0.25">
      <c r="A6837" s="8" t="s">
        <v>17</v>
      </c>
      <c r="B6837" s="8" t="s">
        <v>21634</v>
      </c>
      <c r="C6837" s="8" t="s">
        <v>32503</v>
      </c>
      <c r="D6837" s="8">
        <v>8900080159808</v>
      </c>
      <c r="E6837" s="3" t="s">
        <v>32504</v>
      </c>
      <c r="F6837" s="3" t="s">
        <v>32505</v>
      </c>
      <c r="G6837" s="3" t="s">
        <v>26143</v>
      </c>
      <c r="H6837" s="3" t="s">
        <v>33936</v>
      </c>
      <c r="I6837" s="3" t="s">
        <v>32506</v>
      </c>
      <c r="J6837" s="3" t="s">
        <v>16</v>
      </c>
      <c r="K6837" s="3" t="s">
        <v>24</v>
      </c>
    </row>
    <row r="6838" spans="1:11" x14ac:dyDescent="0.25">
      <c r="A6838" s="8" t="s">
        <v>17</v>
      </c>
      <c r="B6838" s="8" t="s">
        <v>14242</v>
      </c>
      <c r="C6838" s="8" t="s">
        <v>32507</v>
      </c>
      <c r="D6838" s="8">
        <v>8900080166004</v>
      </c>
      <c r="E6838" s="3" t="s">
        <v>11652</v>
      </c>
      <c r="F6838" s="3" t="s">
        <v>32508</v>
      </c>
      <c r="G6838" s="3" t="s">
        <v>25882</v>
      </c>
      <c r="H6838" s="3" t="s">
        <v>33937</v>
      </c>
      <c r="I6838" s="3" t="s">
        <v>32509</v>
      </c>
      <c r="J6838" s="3" t="s">
        <v>16</v>
      </c>
      <c r="K6838" s="3" t="s">
        <v>24</v>
      </c>
    </row>
    <row r="6839" spans="1:11" x14ac:dyDescent="0.25">
      <c r="A6839" s="8" t="s">
        <v>1188</v>
      </c>
      <c r="B6839" s="8" t="s">
        <v>18530</v>
      </c>
      <c r="C6839" s="8" t="s">
        <v>32510</v>
      </c>
      <c r="D6839" s="8">
        <v>8900080217669</v>
      </c>
      <c r="E6839" s="3" t="s">
        <v>32511</v>
      </c>
      <c r="F6839" s="3" t="s">
        <v>32512</v>
      </c>
      <c r="G6839" s="3" t="s">
        <v>32513</v>
      </c>
      <c r="H6839" s="3" t="s">
        <v>33938</v>
      </c>
      <c r="I6839" s="3" t="s">
        <v>32514</v>
      </c>
      <c r="J6839" s="3" t="s">
        <v>16</v>
      </c>
      <c r="K6839" s="3" t="s">
        <v>24</v>
      </c>
    </row>
    <row r="6840" spans="1:11" x14ac:dyDescent="0.25">
      <c r="A6840" s="8" t="s">
        <v>2677</v>
      </c>
      <c r="B6840" s="8" t="s">
        <v>2678</v>
      </c>
      <c r="C6840" s="8" t="s">
        <v>32515</v>
      </c>
      <c r="D6840" s="8">
        <v>8900080150355</v>
      </c>
      <c r="E6840" s="3" t="s">
        <v>32516</v>
      </c>
      <c r="F6840" s="3" t="s">
        <v>32517</v>
      </c>
      <c r="G6840" s="3" t="s">
        <v>31598</v>
      </c>
      <c r="H6840" s="3">
        <v>2531679</v>
      </c>
      <c r="I6840" s="3" t="s">
        <v>32518</v>
      </c>
      <c r="J6840" s="3" t="s">
        <v>16</v>
      </c>
      <c r="K6840" s="3" t="s">
        <v>24</v>
      </c>
    </row>
    <row r="6841" spans="1:11" x14ac:dyDescent="0.25">
      <c r="A6841" s="8" t="s">
        <v>1188</v>
      </c>
      <c r="B6841" s="8" t="s">
        <v>15724</v>
      </c>
      <c r="C6841" s="8" t="s">
        <v>32519</v>
      </c>
      <c r="D6841" s="8">
        <v>8900080214446</v>
      </c>
      <c r="E6841" s="3" t="s">
        <v>32520</v>
      </c>
      <c r="F6841" s="3" t="s">
        <v>32521</v>
      </c>
      <c r="G6841" s="3" t="s">
        <v>27658</v>
      </c>
      <c r="H6841" s="3" t="s">
        <v>33939</v>
      </c>
      <c r="I6841" s="3" t="s">
        <v>32522</v>
      </c>
      <c r="J6841" s="3" t="s">
        <v>16</v>
      </c>
      <c r="K6841" s="3" t="s">
        <v>24</v>
      </c>
    </row>
    <row r="6842" spans="1:11" x14ac:dyDescent="0.25">
      <c r="A6842" s="8" t="s">
        <v>1188</v>
      </c>
      <c r="B6842" s="8" t="s">
        <v>5841</v>
      </c>
      <c r="C6842" s="8" t="s">
        <v>32523</v>
      </c>
      <c r="D6842" s="8">
        <v>8900080306486</v>
      </c>
      <c r="E6842" s="3" t="s">
        <v>32524</v>
      </c>
      <c r="F6842" s="3" t="s">
        <v>32525</v>
      </c>
      <c r="G6842" s="3" t="s">
        <v>27326</v>
      </c>
      <c r="H6842" s="3">
        <v>0</v>
      </c>
      <c r="I6842" s="3" t="s">
        <v>24</v>
      </c>
      <c r="J6842" s="3" t="s">
        <v>16</v>
      </c>
      <c r="K6842" s="3" t="s">
        <v>24</v>
      </c>
    </row>
    <row r="6843" spans="1:11" x14ac:dyDescent="0.25">
      <c r="A6843" s="8" t="s">
        <v>9</v>
      </c>
      <c r="B6843" s="8" t="s">
        <v>18896</v>
      </c>
      <c r="C6843" s="8" t="s">
        <v>32526</v>
      </c>
      <c r="D6843" s="8">
        <v>8900080177413</v>
      </c>
      <c r="E6843" s="3" t="s">
        <v>32527</v>
      </c>
      <c r="F6843" s="3" t="s">
        <v>32528</v>
      </c>
      <c r="G6843" s="3" t="s">
        <v>26571</v>
      </c>
      <c r="H6843" s="3" t="s">
        <v>33940</v>
      </c>
      <c r="I6843" s="3" t="s">
        <v>24</v>
      </c>
      <c r="J6843" s="3" t="s">
        <v>16</v>
      </c>
      <c r="K6843" s="3" t="s">
        <v>24</v>
      </c>
    </row>
    <row r="6844" spans="1:11" x14ac:dyDescent="0.25">
      <c r="A6844" s="8" t="s">
        <v>738</v>
      </c>
      <c r="B6844" s="8" t="s">
        <v>18034</v>
      </c>
      <c r="C6844" s="8" t="s">
        <v>32529</v>
      </c>
      <c r="D6844" s="8">
        <v>8900080232112</v>
      </c>
      <c r="E6844" s="3" t="s">
        <v>32530</v>
      </c>
      <c r="F6844" s="3" t="s">
        <v>32531</v>
      </c>
      <c r="G6844" s="3" t="s">
        <v>32532</v>
      </c>
      <c r="H6844" s="3" t="s">
        <v>32533</v>
      </c>
      <c r="I6844" s="3" t="s">
        <v>32534</v>
      </c>
      <c r="J6844" s="3" t="s">
        <v>16</v>
      </c>
      <c r="K6844" s="3" t="s">
        <v>24</v>
      </c>
    </row>
    <row r="6845" spans="1:11" x14ac:dyDescent="0.25">
      <c r="A6845" s="8" t="s">
        <v>1188</v>
      </c>
      <c r="B6845" s="8" t="s">
        <v>17700</v>
      </c>
      <c r="C6845" s="8" t="s">
        <v>32535</v>
      </c>
      <c r="D6845" s="8">
        <v>8900080210936</v>
      </c>
      <c r="E6845" s="3" t="s">
        <v>32536</v>
      </c>
      <c r="F6845" s="3" t="s">
        <v>32537</v>
      </c>
      <c r="G6845" s="3" t="s">
        <v>27336</v>
      </c>
      <c r="H6845" s="3" t="s">
        <v>32538</v>
      </c>
      <c r="I6845" s="3" t="s">
        <v>32539</v>
      </c>
      <c r="J6845" s="3" t="s">
        <v>16</v>
      </c>
      <c r="K6845" s="3" t="s">
        <v>24</v>
      </c>
    </row>
    <row r="6846" spans="1:11" x14ac:dyDescent="0.25">
      <c r="A6846" s="8" t="s">
        <v>32540</v>
      </c>
      <c r="B6846" s="8" t="s">
        <v>32541</v>
      </c>
      <c r="C6846" s="8" t="s">
        <v>32542</v>
      </c>
      <c r="D6846" s="8">
        <v>8900080248649</v>
      </c>
      <c r="E6846" s="3" t="s">
        <v>32543</v>
      </c>
      <c r="F6846" s="3" t="s">
        <v>32544</v>
      </c>
      <c r="G6846" s="3" t="s">
        <v>32545</v>
      </c>
      <c r="H6846" s="3">
        <v>2227447</v>
      </c>
      <c r="I6846" s="3" t="s">
        <v>32546</v>
      </c>
      <c r="J6846" s="3" t="s">
        <v>16</v>
      </c>
      <c r="K6846" s="3" t="s">
        <v>24</v>
      </c>
    </row>
    <row r="6847" spans="1:11" x14ac:dyDescent="0.25">
      <c r="A6847" s="8" t="s">
        <v>1188</v>
      </c>
      <c r="B6847" s="8" t="s">
        <v>3137</v>
      </c>
      <c r="C6847" s="8" t="s">
        <v>32547</v>
      </c>
      <c r="D6847" s="8">
        <v>8900080208063</v>
      </c>
      <c r="E6847" s="3" t="s">
        <v>14735</v>
      </c>
      <c r="F6847" s="3" t="s">
        <v>32548</v>
      </c>
      <c r="G6847" s="3" t="s">
        <v>29546</v>
      </c>
      <c r="H6847" s="3" t="s">
        <v>33941</v>
      </c>
      <c r="I6847" s="3" t="s">
        <v>32549</v>
      </c>
      <c r="J6847" s="3" t="s">
        <v>16</v>
      </c>
      <c r="K6847" s="3" t="s">
        <v>24</v>
      </c>
    </row>
    <row r="6848" spans="1:11" x14ac:dyDescent="0.25">
      <c r="A6848" s="8" t="s">
        <v>95</v>
      </c>
      <c r="B6848" s="8" t="s">
        <v>18291</v>
      </c>
      <c r="C6848" s="8" t="s">
        <v>32550</v>
      </c>
      <c r="D6848" s="8">
        <v>8900080355286</v>
      </c>
      <c r="E6848" s="3" t="s">
        <v>32551</v>
      </c>
      <c r="F6848" s="3" t="s">
        <v>32552</v>
      </c>
      <c r="G6848" s="3" t="s">
        <v>26581</v>
      </c>
      <c r="H6848" s="3">
        <v>2652571592</v>
      </c>
      <c r="I6848" s="3" t="s">
        <v>32553</v>
      </c>
      <c r="J6848" s="3" t="s">
        <v>16</v>
      </c>
      <c r="K6848" s="3" t="s">
        <v>24</v>
      </c>
    </row>
    <row r="6849" spans="1:11" x14ac:dyDescent="0.25">
      <c r="A6849" s="8" t="s">
        <v>95</v>
      </c>
      <c r="B6849" s="8" t="s">
        <v>2599</v>
      </c>
      <c r="C6849" s="8" t="s">
        <v>32554</v>
      </c>
      <c r="D6849" s="8">
        <v>8900080094949</v>
      </c>
      <c r="E6849" s="3" t="s">
        <v>32555</v>
      </c>
      <c r="F6849" s="3" t="s">
        <v>32556</v>
      </c>
      <c r="G6849" s="3" t="s">
        <v>26676</v>
      </c>
      <c r="H6849" s="3" t="s">
        <v>33942</v>
      </c>
      <c r="I6849" s="3" t="s">
        <v>32557</v>
      </c>
      <c r="J6849" s="3" t="s">
        <v>16</v>
      </c>
      <c r="K6849" s="3" t="s">
        <v>24</v>
      </c>
    </row>
    <row r="6850" spans="1:11" x14ac:dyDescent="0.25">
      <c r="A6850" s="8" t="s">
        <v>95</v>
      </c>
      <c r="B6850" s="8" t="s">
        <v>18291</v>
      </c>
      <c r="C6850" s="8" t="s">
        <v>32558</v>
      </c>
      <c r="D6850" s="8">
        <v>8900080090941</v>
      </c>
      <c r="E6850" s="3" t="s">
        <v>32559</v>
      </c>
      <c r="F6850" s="3" t="s">
        <v>32560</v>
      </c>
      <c r="G6850" s="3" t="s">
        <v>26595</v>
      </c>
      <c r="H6850" s="3">
        <v>2411539</v>
      </c>
      <c r="I6850" s="3" t="s">
        <v>32561</v>
      </c>
      <c r="J6850" s="3" t="s">
        <v>16</v>
      </c>
      <c r="K6850" s="3" t="s">
        <v>24</v>
      </c>
    </row>
    <row r="6851" spans="1:11" x14ac:dyDescent="0.25">
      <c r="A6851" s="8" t="s">
        <v>95</v>
      </c>
      <c r="B6851" s="8" t="s">
        <v>18291</v>
      </c>
      <c r="C6851" s="8" t="s">
        <v>32562</v>
      </c>
      <c r="D6851" s="8">
        <v>8900080091504</v>
      </c>
      <c r="E6851" s="3" t="s">
        <v>32563</v>
      </c>
      <c r="F6851" s="3" t="s">
        <v>32564</v>
      </c>
      <c r="G6851" s="3" t="s">
        <v>26262</v>
      </c>
      <c r="H6851" s="3" t="s">
        <v>33943</v>
      </c>
      <c r="I6851" s="3" t="s">
        <v>32565</v>
      </c>
      <c r="J6851" s="3" t="s">
        <v>16</v>
      </c>
      <c r="K6851" s="3" t="s">
        <v>24</v>
      </c>
    </row>
    <row r="6852" spans="1:11" x14ac:dyDescent="0.25">
      <c r="A6852" s="8" t="s">
        <v>2677</v>
      </c>
      <c r="B6852" s="8" t="s">
        <v>8749</v>
      </c>
      <c r="C6852" s="8" t="s">
        <v>32566</v>
      </c>
      <c r="D6852" s="8">
        <v>8900080153509</v>
      </c>
      <c r="E6852" s="3" t="s">
        <v>32567</v>
      </c>
      <c r="F6852" s="3" t="s">
        <v>32568</v>
      </c>
      <c r="G6852" s="3" t="s">
        <v>26297</v>
      </c>
      <c r="H6852" s="3">
        <v>2412333</v>
      </c>
      <c r="I6852" s="3" t="s">
        <v>32569</v>
      </c>
      <c r="J6852" s="3" t="s">
        <v>16</v>
      </c>
      <c r="K6852" s="3" t="s">
        <v>24</v>
      </c>
    </row>
    <row r="6853" spans="1:11" x14ac:dyDescent="0.25">
      <c r="A6853" s="8" t="s">
        <v>95</v>
      </c>
      <c r="B6853" s="8" t="s">
        <v>18291</v>
      </c>
      <c r="C6853" s="8" t="s">
        <v>32570</v>
      </c>
      <c r="D6853" s="8">
        <v>8900080093973</v>
      </c>
      <c r="E6853" s="3" t="s">
        <v>32571</v>
      </c>
      <c r="F6853" s="3" t="s">
        <v>32572</v>
      </c>
      <c r="G6853" s="3" t="s">
        <v>28073</v>
      </c>
      <c r="H6853" s="3" t="s">
        <v>33944</v>
      </c>
      <c r="I6853" s="3" t="s">
        <v>6931</v>
      </c>
      <c r="J6853" s="3" t="s">
        <v>16</v>
      </c>
      <c r="K6853" s="3" t="s">
        <v>24</v>
      </c>
    </row>
    <row r="6854" spans="1:11" x14ac:dyDescent="0.25">
      <c r="A6854" s="8" t="s">
        <v>608</v>
      </c>
      <c r="B6854" s="8" t="s">
        <v>9038</v>
      </c>
      <c r="C6854" s="8" t="s">
        <v>32573</v>
      </c>
      <c r="D6854" s="8">
        <v>8900080138971</v>
      </c>
      <c r="E6854" s="3" t="s">
        <v>32574</v>
      </c>
      <c r="F6854" s="3" t="s">
        <v>32575</v>
      </c>
      <c r="G6854" s="3" t="s">
        <v>27126</v>
      </c>
      <c r="H6854" s="3" t="s">
        <v>33945</v>
      </c>
      <c r="I6854" s="3" t="s">
        <v>32576</v>
      </c>
      <c r="J6854" s="3" t="s">
        <v>16</v>
      </c>
      <c r="K6854" s="3" t="s">
        <v>24</v>
      </c>
    </row>
    <row r="6855" spans="1:11" x14ac:dyDescent="0.25">
      <c r="A6855" s="8" t="s">
        <v>941</v>
      </c>
      <c r="B6855" s="8" t="s">
        <v>33211</v>
      </c>
      <c r="C6855" s="8" t="s">
        <v>32577</v>
      </c>
      <c r="D6855" s="8">
        <v>8900080022867</v>
      </c>
      <c r="E6855" s="3" t="s">
        <v>26534</v>
      </c>
      <c r="F6855" s="3" t="s">
        <v>32578</v>
      </c>
      <c r="G6855" s="3" t="s">
        <v>32147</v>
      </c>
      <c r="H6855" s="3" t="s">
        <v>33946</v>
      </c>
      <c r="I6855" s="3" t="s">
        <v>32579</v>
      </c>
      <c r="J6855" s="3" t="s">
        <v>16</v>
      </c>
      <c r="K6855" s="3" t="s">
        <v>24</v>
      </c>
    </row>
    <row r="6856" spans="1:11" x14ac:dyDescent="0.25">
      <c r="A6856" s="8" t="s">
        <v>17</v>
      </c>
      <c r="B6856" s="8" t="s">
        <v>21634</v>
      </c>
      <c r="C6856" s="8" t="s">
        <v>32580</v>
      </c>
      <c r="D6856" s="8">
        <v>8900080158658</v>
      </c>
      <c r="E6856" s="3" t="s">
        <v>32581</v>
      </c>
      <c r="F6856" s="3" t="s">
        <v>32582</v>
      </c>
      <c r="G6856" s="3" t="s">
        <v>25748</v>
      </c>
      <c r="H6856" s="3" t="s">
        <v>33947</v>
      </c>
      <c r="I6856" s="3" t="s">
        <v>32583</v>
      </c>
      <c r="J6856" s="3" t="s">
        <v>16</v>
      </c>
      <c r="K6856" s="3" t="s">
        <v>24</v>
      </c>
    </row>
    <row r="6857" spans="1:11" x14ac:dyDescent="0.25">
      <c r="A6857" s="8" t="s">
        <v>608</v>
      </c>
      <c r="B6857" s="8" t="s">
        <v>16478</v>
      </c>
      <c r="C6857" s="8" t="s">
        <v>32584</v>
      </c>
      <c r="D6857" s="8">
        <v>8900080127050</v>
      </c>
      <c r="E6857" s="3" t="s">
        <v>32585</v>
      </c>
      <c r="F6857" s="3" t="s">
        <v>32586</v>
      </c>
      <c r="G6857" s="3" t="s">
        <v>32587</v>
      </c>
      <c r="H6857" s="3" t="s">
        <v>33948</v>
      </c>
      <c r="I6857" s="3" t="s">
        <v>32588</v>
      </c>
      <c r="J6857" s="3" t="s">
        <v>16</v>
      </c>
      <c r="K6857" s="3" t="s">
        <v>24</v>
      </c>
    </row>
    <row r="6858" spans="1:11" x14ac:dyDescent="0.25">
      <c r="A6858" s="8" t="s">
        <v>941</v>
      </c>
      <c r="B6858" s="8" t="s">
        <v>33212</v>
      </c>
      <c r="C6858" s="8" t="s">
        <v>32589</v>
      </c>
      <c r="D6858" s="8">
        <v>8900080024915</v>
      </c>
      <c r="E6858" s="3" t="s">
        <v>32590</v>
      </c>
      <c r="F6858" s="3" t="s">
        <v>32591</v>
      </c>
      <c r="G6858" s="3" t="s">
        <v>32592</v>
      </c>
      <c r="H6858" s="3" t="s">
        <v>33949</v>
      </c>
      <c r="I6858" s="3" t="s">
        <v>32593</v>
      </c>
      <c r="J6858" s="3" t="s">
        <v>16</v>
      </c>
      <c r="K6858" s="3" t="s">
        <v>24</v>
      </c>
    </row>
    <row r="6859" spans="1:11" x14ac:dyDescent="0.25">
      <c r="A6859" s="8" t="s">
        <v>873</v>
      </c>
      <c r="B6859" s="8" t="s">
        <v>26546</v>
      </c>
      <c r="C6859" s="8" t="s">
        <v>32594</v>
      </c>
      <c r="D6859" s="8">
        <v>8900080022287</v>
      </c>
      <c r="E6859" s="3" t="s">
        <v>32595</v>
      </c>
      <c r="F6859" s="3" t="s">
        <v>32596</v>
      </c>
      <c r="G6859" s="3" t="s">
        <v>26549</v>
      </c>
      <c r="H6859" s="3">
        <v>6229240</v>
      </c>
      <c r="I6859" s="3" t="s">
        <v>32597</v>
      </c>
      <c r="J6859" s="3" t="s">
        <v>16</v>
      </c>
      <c r="K6859" s="3" t="s">
        <v>24</v>
      </c>
    </row>
    <row r="6860" spans="1:11" x14ac:dyDescent="0.25">
      <c r="A6860" s="8" t="s">
        <v>873</v>
      </c>
      <c r="B6860" s="8" t="s">
        <v>9770</v>
      </c>
      <c r="C6860" s="8" t="s">
        <v>32598</v>
      </c>
      <c r="D6860" s="8">
        <v>8900080019508</v>
      </c>
      <c r="E6860" s="3" t="s">
        <v>18462</v>
      </c>
      <c r="F6860" s="3" t="s">
        <v>32599</v>
      </c>
      <c r="G6860" s="3" t="s">
        <v>26539</v>
      </c>
      <c r="H6860" s="3">
        <v>2282499</v>
      </c>
      <c r="I6860" s="3" t="s">
        <v>32600</v>
      </c>
      <c r="J6860" s="3" t="s">
        <v>16</v>
      </c>
      <c r="K6860" s="3" t="s">
        <v>24</v>
      </c>
    </row>
    <row r="6861" spans="1:11" x14ac:dyDescent="0.25">
      <c r="A6861" s="8" t="s">
        <v>941</v>
      </c>
      <c r="B6861" s="8" t="s">
        <v>28933</v>
      </c>
      <c r="C6861" s="8" t="s">
        <v>32601</v>
      </c>
      <c r="D6861" s="8">
        <v>8900080032712</v>
      </c>
      <c r="E6861" s="3" t="s">
        <v>2958</v>
      </c>
      <c r="F6861" s="3" t="s">
        <v>32602</v>
      </c>
      <c r="G6861" s="3" t="s">
        <v>28937</v>
      </c>
      <c r="H6861" s="3" t="s">
        <v>33950</v>
      </c>
      <c r="I6861" s="3" t="s">
        <v>32603</v>
      </c>
      <c r="J6861" s="3" t="s">
        <v>16</v>
      </c>
      <c r="K6861" s="3" t="s">
        <v>24</v>
      </c>
    </row>
    <row r="6862" spans="1:11" x14ac:dyDescent="0.25">
      <c r="A6862" s="8" t="s">
        <v>941</v>
      </c>
      <c r="B6862" s="8" t="s">
        <v>32120</v>
      </c>
      <c r="C6862" s="8" t="s">
        <v>32604</v>
      </c>
      <c r="D6862" s="8">
        <v>8900080031340</v>
      </c>
      <c r="E6862" s="3" t="s">
        <v>32605</v>
      </c>
      <c r="F6862" s="3" t="s">
        <v>32606</v>
      </c>
      <c r="G6862" s="3" t="s">
        <v>32124</v>
      </c>
      <c r="H6862" s="3" t="s">
        <v>33951</v>
      </c>
      <c r="I6862" s="3" t="s">
        <v>32607</v>
      </c>
      <c r="J6862" s="3" t="s">
        <v>16</v>
      </c>
      <c r="K6862" s="3" t="s">
        <v>24</v>
      </c>
    </row>
    <row r="6863" spans="1:11" x14ac:dyDescent="0.25">
      <c r="A6863" s="8" t="s">
        <v>873</v>
      </c>
      <c r="B6863" s="8" t="s">
        <v>32608</v>
      </c>
      <c r="C6863" s="8" t="s">
        <v>32609</v>
      </c>
      <c r="D6863" s="8">
        <v>8900080015128</v>
      </c>
      <c r="E6863" s="3" t="s">
        <v>30156</v>
      </c>
      <c r="F6863" s="3" t="s">
        <v>32610</v>
      </c>
      <c r="G6863" s="3" t="s">
        <v>32611</v>
      </c>
      <c r="H6863" s="3">
        <v>0</v>
      </c>
      <c r="I6863" s="3" t="s">
        <v>24</v>
      </c>
      <c r="J6863" s="3" t="s">
        <v>16</v>
      </c>
      <c r="K6863" s="3" t="s">
        <v>24</v>
      </c>
    </row>
    <row r="6864" spans="1:11" x14ac:dyDescent="0.25">
      <c r="A6864" s="8" t="s">
        <v>873</v>
      </c>
      <c r="B6864" s="8" t="s">
        <v>5451</v>
      </c>
      <c r="C6864" s="8" t="s">
        <v>32612</v>
      </c>
      <c r="D6864" s="8">
        <v>8900080021969</v>
      </c>
      <c r="E6864" s="3" t="s">
        <v>32613</v>
      </c>
      <c r="F6864" s="3" t="s">
        <v>32614</v>
      </c>
      <c r="G6864" s="3" t="s">
        <v>27130</v>
      </c>
      <c r="H6864" s="3" t="s">
        <v>33952</v>
      </c>
      <c r="I6864" s="3" t="s">
        <v>32615</v>
      </c>
      <c r="J6864" s="3" t="s">
        <v>16</v>
      </c>
      <c r="K6864" s="3" t="s">
        <v>24</v>
      </c>
    </row>
    <row r="6865" spans="1:11" x14ac:dyDescent="0.25">
      <c r="A6865" s="8" t="s">
        <v>873</v>
      </c>
      <c r="B6865" s="8" t="s">
        <v>5451</v>
      </c>
      <c r="C6865" s="8" t="s">
        <v>32616</v>
      </c>
      <c r="D6865" s="8">
        <v>8900080022119</v>
      </c>
      <c r="E6865" s="3" t="s">
        <v>28928</v>
      </c>
      <c r="F6865" s="3" t="s">
        <v>32617</v>
      </c>
      <c r="G6865" s="3" t="s">
        <v>27130</v>
      </c>
      <c r="H6865" s="3">
        <v>2231600</v>
      </c>
      <c r="I6865" s="3" t="s">
        <v>32618</v>
      </c>
      <c r="J6865" s="3" t="s">
        <v>16</v>
      </c>
      <c r="K6865" s="3" t="s">
        <v>24</v>
      </c>
    </row>
    <row r="6866" spans="1:11" x14ac:dyDescent="0.25">
      <c r="A6866" s="8" t="s">
        <v>941</v>
      </c>
      <c r="B6866" s="8" t="s">
        <v>33198</v>
      </c>
      <c r="C6866" s="8" t="s">
        <v>32619</v>
      </c>
      <c r="D6866" s="8">
        <v>8900080029019</v>
      </c>
      <c r="E6866" s="3" t="s">
        <v>32620</v>
      </c>
      <c r="F6866" s="3" t="s">
        <v>32621</v>
      </c>
      <c r="G6866" s="3" t="s">
        <v>27765</v>
      </c>
      <c r="H6866" s="3" t="s">
        <v>33953</v>
      </c>
      <c r="I6866" s="3" t="s">
        <v>32622</v>
      </c>
      <c r="J6866" s="3" t="s">
        <v>16</v>
      </c>
      <c r="K6866" s="3" t="s">
        <v>24</v>
      </c>
    </row>
    <row r="6867" spans="1:11" x14ac:dyDescent="0.25">
      <c r="A6867" s="8" t="s">
        <v>17</v>
      </c>
      <c r="B6867" s="8" t="s">
        <v>9887</v>
      </c>
      <c r="C6867" s="8" t="s">
        <v>32623</v>
      </c>
      <c r="D6867" s="8">
        <v>8900080168466</v>
      </c>
      <c r="E6867" s="3" t="s">
        <v>32624</v>
      </c>
      <c r="F6867" s="3" t="s">
        <v>32625</v>
      </c>
      <c r="G6867" s="3" t="s">
        <v>28517</v>
      </c>
      <c r="H6867" s="3">
        <v>234077</v>
      </c>
      <c r="I6867" s="3" t="s">
        <v>32626</v>
      </c>
      <c r="J6867" s="3" t="s">
        <v>16</v>
      </c>
      <c r="K6867" s="3" t="s">
        <v>24</v>
      </c>
    </row>
    <row r="6868" spans="1:11" x14ac:dyDescent="0.25">
      <c r="A6868" s="8" t="s">
        <v>1188</v>
      </c>
      <c r="B6868" s="8" t="s">
        <v>18530</v>
      </c>
      <c r="C6868" s="8" t="s">
        <v>32627</v>
      </c>
      <c r="D6868" s="8">
        <v>8900080217812</v>
      </c>
      <c r="E6868" s="3" t="s">
        <v>32628</v>
      </c>
      <c r="F6868" s="3" t="s">
        <v>32629</v>
      </c>
      <c r="G6868" s="3" t="s">
        <v>32630</v>
      </c>
      <c r="H6868" s="3" t="s">
        <v>33954</v>
      </c>
      <c r="I6868" s="3" t="s">
        <v>32631</v>
      </c>
      <c r="J6868" s="3" t="s">
        <v>16</v>
      </c>
      <c r="K6868" s="3" t="s">
        <v>24</v>
      </c>
    </row>
    <row r="6869" spans="1:11" x14ac:dyDescent="0.25">
      <c r="A6869" s="8" t="s">
        <v>873</v>
      </c>
      <c r="B6869" s="8" t="s">
        <v>16523</v>
      </c>
      <c r="C6869" s="8" t="s">
        <v>32632</v>
      </c>
      <c r="D6869" s="8">
        <v>8900080019096</v>
      </c>
      <c r="E6869" s="3" t="s">
        <v>32633</v>
      </c>
      <c r="F6869" s="3" t="s">
        <v>32634</v>
      </c>
      <c r="G6869" s="3" t="s">
        <v>26557</v>
      </c>
      <c r="H6869" s="3">
        <v>9416051211</v>
      </c>
      <c r="I6869" s="3" t="s">
        <v>32635</v>
      </c>
      <c r="J6869" s="3" t="s">
        <v>16</v>
      </c>
      <c r="K6869" s="3" t="s">
        <v>24</v>
      </c>
    </row>
    <row r="6870" spans="1:11" x14ac:dyDescent="0.25">
      <c r="A6870" s="8" t="s">
        <v>873</v>
      </c>
      <c r="B6870" s="8" t="s">
        <v>10986</v>
      </c>
      <c r="C6870" s="8" t="s">
        <v>32636</v>
      </c>
      <c r="D6870" s="8">
        <v>8900080022584</v>
      </c>
      <c r="E6870" s="3" t="s">
        <v>32637</v>
      </c>
      <c r="F6870" s="3" t="s">
        <v>32638</v>
      </c>
      <c r="G6870" s="3" t="s">
        <v>26365</v>
      </c>
      <c r="H6870" s="3" t="s">
        <v>33955</v>
      </c>
      <c r="I6870" s="3" t="s">
        <v>32639</v>
      </c>
      <c r="J6870" s="3" t="s">
        <v>16</v>
      </c>
      <c r="K6870" s="3" t="s">
        <v>24</v>
      </c>
    </row>
    <row r="6871" spans="1:11" x14ac:dyDescent="0.25">
      <c r="A6871" s="8" t="s">
        <v>1319</v>
      </c>
      <c r="B6871" s="8" t="s">
        <v>11656</v>
      </c>
      <c r="C6871" s="8" t="s">
        <v>32640</v>
      </c>
      <c r="D6871" s="8">
        <v>8900080194731</v>
      </c>
      <c r="E6871" s="3" t="s">
        <v>32641</v>
      </c>
      <c r="F6871" s="3" t="s">
        <v>32642</v>
      </c>
      <c r="G6871" s="3" t="s">
        <v>26371</v>
      </c>
      <c r="H6871" s="3" t="s">
        <v>33956</v>
      </c>
      <c r="I6871" s="3" t="s">
        <v>32643</v>
      </c>
      <c r="J6871" s="3" t="s">
        <v>16</v>
      </c>
      <c r="K6871" s="3" t="s">
        <v>24</v>
      </c>
    </row>
    <row r="6872" spans="1:11" x14ac:dyDescent="0.25">
      <c r="A6872" s="8" t="s">
        <v>1319</v>
      </c>
      <c r="B6872" s="8" t="s">
        <v>4639</v>
      </c>
      <c r="C6872" s="8" t="s">
        <v>32644</v>
      </c>
      <c r="D6872" s="8">
        <v>8900080195356</v>
      </c>
      <c r="E6872" s="3" t="s">
        <v>32645</v>
      </c>
      <c r="F6872" s="3" t="s">
        <v>32646</v>
      </c>
      <c r="G6872" s="3" t="s">
        <v>32032</v>
      </c>
      <c r="H6872" s="3" t="s">
        <v>33957</v>
      </c>
      <c r="I6872" s="3" t="s">
        <v>32647</v>
      </c>
      <c r="J6872" s="3" t="s">
        <v>16</v>
      </c>
      <c r="K6872" s="3" t="s">
        <v>24</v>
      </c>
    </row>
    <row r="6873" spans="1:11" x14ac:dyDescent="0.25">
      <c r="A6873" s="8" t="s">
        <v>873</v>
      </c>
      <c r="B6873" s="8" t="s">
        <v>9770</v>
      </c>
      <c r="C6873" s="8" t="s">
        <v>32648</v>
      </c>
      <c r="D6873" s="8">
        <v>8900080019485</v>
      </c>
      <c r="E6873" s="3" t="s">
        <v>32649</v>
      </c>
      <c r="F6873" s="3" t="s">
        <v>32650</v>
      </c>
      <c r="G6873" s="3" t="s">
        <v>26539</v>
      </c>
      <c r="H6873" s="3" t="s">
        <v>33958</v>
      </c>
      <c r="I6873" s="3" t="s">
        <v>32651</v>
      </c>
      <c r="J6873" s="3" t="s">
        <v>16</v>
      </c>
      <c r="K6873" s="3" t="s">
        <v>24</v>
      </c>
    </row>
    <row r="6874" spans="1:11" x14ac:dyDescent="0.25">
      <c r="A6874" s="8" t="s">
        <v>873</v>
      </c>
      <c r="B6874" s="8" t="s">
        <v>5451</v>
      </c>
      <c r="C6874" s="8" t="s">
        <v>32652</v>
      </c>
      <c r="D6874" s="8">
        <v>8900080261273</v>
      </c>
      <c r="E6874" s="3" t="s">
        <v>32653</v>
      </c>
      <c r="F6874" s="3" t="s">
        <v>32654</v>
      </c>
      <c r="G6874" s="3" t="s">
        <v>27130</v>
      </c>
      <c r="H6874" s="3">
        <v>9355688123</v>
      </c>
      <c r="I6874" s="3" t="s">
        <v>32655</v>
      </c>
      <c r="J6874" s="3" t="s">
        <v>16</v>
      </c>
      <c r="K6874" s="3" t="s">
        <v>24</v>
      </c>
    </row>
    <row r="6875" spans="1:11" x14ac:dyDescent="0.25">
      <c r="A6875" s="8" t="s">
        <v>873</v>
      </c>
      <c r="B6875" s="8" t="s">
        <v>5451</v>
      </c>
      <c r="C6875" s="8" t="s">
        <v>32656</v>
      </c>
      <c r="D6875" s="8">
        <v>8900080022089</v>
      </c>
      <c r="E6875" s="3" t="s">
        <v>32657</v>
      </c>
      <c r="F6875" s="3" t="s">
        <v>32658</v>
      </c>
      <c r="G6875" s="3" t="s">
        <v>27236</v>
      </c>
      <c r="H6875" s="3" t="s">
        <v>33959</v>
      </c>
      <c r="I6875" s="3" t="s">
        <v>32659</v>
      </c>
      <c r="J6875" s="3" t="s">
        <v>16</v>
      </c>
      <c r="K6875" s="3" t="s">
        <v>24</v>
      </c>
    </row>
    <row r="6876" spans="1:11" x14ac:dyDescent="0.25">
      <c r="A6876" s="8" t="s">
        <v>941</v>
      </c>
      <c r="B6876" s="8" t="s">
        <v>14778</v>
      </c>
      <c r="C6876" s="8" t="s">
        <v>32660</v>
      </c>
      <c r="D6876" s="8">
        <v>8900080022980</v>
      </c>
      <c r="E6876" s="3" t="s">
        <v>32661</v>
      </c>
      <c r="F6876" s="3" t="s">
        <v>32662</v>
      </c>
      <c r="G6876" s="3" t="s">
        <v>27598</v>
      </c>
      <c r="H6876" s="3" t="s">
        <v>32663</v>
      </c>
      <c r="I6876" s="3" t="s">
        <v>32664</v>
      </c>
      <c r="J6876" s="3" t="s">
        <v>16</v>
      </c>
      <c r="K6876" s="3" t="s">
        <v>24</v>
      </c>
    </row>
    <row r="6877" spans="1:11" x14ac:dyDescent="0.25">
      <c r="A6877" s="8" t="s">
        <v>941</v>
      </c>
      <c r="B6877" s="8" t="s">
        <v>28381</v>
      </c>
      <c r="C6877" s="8" t="s">
        <v>32665</v>
      </c>
      <c r="D6877" s="8">
        <v>8900080028456</v>
      </c>
      <c r="E6877" s="3" t="s">
        <v>32666</v>
      </c>
      <c r="F6877" s="3" t="s">
        <v>32667</v>
      </c>
      <c r="G6877" s="3" t="s">
        <v>28384</v>
      </c>
      <c r="H6877" s="3" t="s">
        <v>33960</v>
      </c>
      <c r="I6877" s="3" t="s">
        <v>32668</v>
      </c>
      <c r="J6877" s="3" t="s">
        <v>16</v>
      </c>
      <c r="K6877" s="3" t="s">
        <v>24</v>
      </c>
    </row>
    <row r="6878" spans="1:11" x14ac:dyDescent="0.25">
      <c r="A6878" s="8" t="s">
        <v>1170</v>
      </c>
      <c r="B6878" s="8" t="s">
        <v>2827</v>
      </c>
      <c r="C6878" s="8" t="s">
        <v>32669</v>
      </c>
      <c r="D6878" s="8">
        <v>8900080181953</v>
      </c>
      <c r="E6878" s="3" t="s">
        <v>32670</v>
      </c>
      <c r="F6878" s="3" t="s">
        <v>32671</v>
      </c>
      <c r="G6878" s="3" t="s">
        <v>32672</v>
      </c>
      <c r="H6878" s="3" t="s">
        <v>32673</v>
      </c>
      <c r="I6878" s="3" t="s">
        <v>32674</v>
      </c>
      <c r="J6878" s="3" t="s">
        <v>16</v>
      </c>
      <c r="K6878" s="3" t="s">
        <v>24</v>
      </c>
    </row>
    <row r="6879" spans="1:11" x14ac:dyDescent="0.25">
      <c r="A6879" s="8" t="s">
        <v>710</v>
      </c>
      <c r="B6879" s="8" t="s">
        <v>18154</v>
      </c>
      <c r="C6879" s="8" t="s">
        <v>32675</v>
      </c>
      <c r="D6879" s="8">
        <v>8900080064492</v>
      </c>
      <c r="E6879" s="3" t="s">
        <v>32676</v>
      </c>
      <c r="F6879" s="3" t="s">
        <v>32677</v>
      </c>
      <c r="G6879" s="3" t="s">
        <v>26513</v>
      </c>
      <c r="H6879" s="3">
        <v>2490970</v>
      </c>
      <c r="I6879" s="3" t="s">
        <v>32678</v>
      </c>
      <c r="J6879" s="3" t="s">
        <v>16</v>
      </c>
      <c r="K6879" s="3" t="s">
        <v>24</v>
      </c>
    </row>
    <row r="6880" spans="1:11" x14ac:dyDescent="0.25">
      <c r="A6880" s="8" t="s">
        <v>2677</v>
      </c>
      <c r="B6880" s="8" t="s">
        <v>2678</v>
      </c>
      <c r="C6880" s="8" t="s">
        <v>32679</v>
      </c>
      <c r="D6880" s="8">
        <v>8900080150942</v>
      </c>
      <c r="E6880" s="3" t="s">
        <v>32680</v>
      </c>
      <c r="F6880" s="3" t="s">
        <v>32681</v>
      </c>
      <c r="G6880" s="3" t="s">
        <v>30758</v>
      </c>
      <c r="H6880" s="3" t="s">
        <v>33961</v>
      </c>
      <c r="I6880" s="3" t="s">
        <v>32682</v>
      </c>
      <c r="J6880" s="3" t="s">
        <v>16</v>
      </c>
      <c r="K6880" s="3" t="s">
        <v>24</v>
      </c>
    </row>
    <row r="6881" spans="1:11" x14ac:dyDescent="0.25">
      <c r="A6881" s="8" t="s">
        <v>95</v>
      </c>
      <c r="B6881" s="8" t="s">
        <v>16617</v>
      </c>
      <c r="C6881" s="8" t="s">
        <v>32683</v>
      </c>
      <c r="D6881" s="8">
        <v>8900080332027</v>
      </c>
      <c r="E6881" s="3" t="s">
        <v>32684</v>
      </c>
      <c r="F6881" s="3" t="s">
        <v>32685</v>
      </c>
      <c r="G6881" s="3" t="s">
        <v>26258</v>
      </c>
      <c r="H6881" s="3">
        <v>0</v>
      </c>
      <c r="I6881" s="3" t="s">
        <v>32686</v>
      </c>
      <c r="J6881" s="3" t="s">
        <v>16</v>
      </c>
      <c r="K6881" s="3" t="s">
        <v>24</v>
      </c>
    </row>
    <row r="6882" spans="1:11" x14ac:dyDescent="0.25">
      <c r="A6882" s="8" t="s">
        <v>710</v>
      </c>
      <c r="B6882" s="8" t="s">
        <v>18154</v>
      </c>
      <c r="C6882" s="8" t="s">
        <v>32687</v>
      </c>
      <c r="D6882" s="8">
        <v>8900080399372</v>
      </c>
      <c r="E6882" s="3" t="s">
        <v>32688</v>
      </c>
      <c r="F6882" s="3" t="s">
        <v>32689</v>
      </c>
      <c r="G6882" s="3" t="s">
        <v>32690</v>
      </c>
      <c r="H6882" s="3">
        <v>3060600</v>
      </c>
      <c r="I6882" s="3" t="s">
        <v>32691</v>
      </c>
      <c r="J6882" s="3" t="s">
        <v>16</v>
      </c>
      <c r="K6882" s="3" t="s">
        <v>24</v>
      </c>
    </row>
    <row r="6883" spans="1:11" x14ac:dyDescent="0.25">
      <c r="A6883" s="8" t="s">
        <v>710</v>
      </c>
      <c r="B6883" s="8" t="s">
        <v>27433</v>
      </c>
      <c r="C6883" s="8" t="s">
        <v>32692</v>
      </c>
      <c r="D6883" s="8">
        <v>8900080063853</v>
      </c>
      <c r="E6883" s="3" t="s">
        <v>32693</v>
      </c>
      <c r="F6883" s="3" t="s">
        <v>32694</v>
      </c>
      <c r="G6883" s="3" t="s">
        <v>27437</v>
      </c>
      <c r="H6883" s="3" t="s">
        <v>33962</v>
      </c>
      <c r="I6883" s="3" t="s">
        <v>32695</v>
      </c>
      <c r="J6883" s="3" t="s">
        <v>16</v>
      </c>
      <c r="K6883" s="3" t="s">
        <v>24</v>
      </c>
    </row>
    <row r="6884" spans="1:11" x14ac:dyDescent="0.25">
      <c r="A6884" s="8" t="s">
        <v>710</v>
      </c>
      <c r="B6884" s="8" t="s">
        <v>2648</v>
      </c>
      <c r="C6884" s="8" t="s">
        <v>32696</v>
      </c>
      <c r="D6884" s="8">
        <v>8900080381537</v>
      </c>
      <c r="E6884" s="3" t="s">
        <v>32697</v>
      </c>
      <c r="F6884" s="3" t="s">
        <v>32698</v>
      </c>
      <c r="G6884" s="3" t="s">
        <v>32699</v>
      </c>
      <c r="H6884" s="3" t="s">
        <v>33963</v>
      </c>
      <c r="I6884" s="3" t="s">
        <v>32700</v>
      </c>
      <c r="J6884" s="3" t="s">
        <v>16</v>
      </c>
      <c r="K6884" s="3" t="s">
        <v>24</v>
      </c>
    </row>
    <row r="6885" spans="1:11" x14ac:dyDescent="0.25">
      <c r="A6885" s="8" t="s">
        <v>710</v>
      </c>
      <c r="B6885" s="8" t="s">
        <v>27433</v>
      </c>
      <c r="C6885" s="8" t="s">
        <v>32701</v>
      </c>
      <c r="D6885" s="8">
        <v>8900080419650</v>
      </c>
      <c r="E6885" s="3" t="s">
        <v>32702</v>
      </c>
      <c r="F6885" s="3" t="s">
        <v>32703</v>
      </c>
      <c r="G6885" s="3" t="s">
        <v>27437</v>
      </c>
      <c r="H6885" s="3">
        <v>220220</v>
      </c>
      <c r="I6885" s="3" t="s">
        <v>32704</v>
      </c>
      <c r="J6885" s="3" t="s">
        <v>16</v>
      </c>
      <c r="K6885" s="3" t="s">
        <v>24</v>
      </c>
    </row>
    <row r="6886" spans="1:11" x14ac:dyDescent="0.25">
      <c r="A6886" s="8" t="s">
        <v>710</v>
      </c>
      <c r="B6886" s="8" t="s">
        <v>4101</v>
      </c>
      <c r="C6886" s="8" t="s">
        <v>32705</v>
      </c>
      <c r="D6886" s="8">
        <v>8900080393493</v>
      </c>
      <c r="E6886" s="3" t="s">
        <v>32706</v>
      </c>
      <c r="F6886" s="3" t="s">
        <v>32707</v>
      </c>
      <c r="G6886" s="3" t="s">
        <v>32708</v>
      </c>
      <c r="H6886" s="3" t="s">
        <v>33964</v>
      </c>
      <c r="I6886" s="3" t="s">
        <v>32709</v>
      </c>
      <c r="J6886" s="3" t="s">
        <v>16</v>
      </c>
      <c r="K6886" s="3" t="s">
        <v>24</v>
      </c>
    </row>
    <row r="6887" spans="1:11" x14ac:dyDescent="0.25">
      <c r="A6887" s="8" t="s">
        <v>710</v>
      </c>
      <c r="B6887" s="8" t="s">
        <v>10693</v>
      </c>
      <c r="C6887" s="8" t="s">
        <v>32710</v>
      </c>
      <c r="D6887" s="8">
        <v>8900080398795</v>
      </c>
      <c r="E6887" s="3" t="s">
        <v>32711</v>
      </c>
      <c r="F6887" s="3" t="s">
        <v>32712</v>
      </c>
      <c r="G6887" s="3" t="s">
        <v>32713</v>
      </c>
      <c r="H6887" s="3">
        <v>2429122</v>
      </c>
      <c r="I6887" s="3" t="s">
        <v>32714</v>
      </c>
      <c r="J6887" s="3" t="s">
        <v>16</v>
      </c>
      <c r="K6887" s="3" t="s">
        <v>24</v>
      </c>
    </row>
    <row r="6888" spans="1:11" x14ac:dyDescent="0.25">
      <c r="A6888" s="8" t="s">
        <v>2496</v>
      </c>
      <c r="B6888" s="8" t="s">
        <v>14819</v>
      </c>
      <c r="C6888" s="8" t="s">
        <v>32715</v>
      </c>
      <c r="D6888" s="8">
        <v>8900080376755</v>
      </c>
      <c r="E6888" s="3" t="s">
        <v>32716</v>
      </c>
      <c r="F6888" s="3" t="s">
        <v>32717</v>
      </c>
      <c r="G6888" s="3" t="s">
        <v>28179</v>
      </c>
      <c r="H6888" s="3">
        <v>2532134</v>
      </c>
      <c r="I6888" s="3" t="s">
        <v>32718</v>
      </c>
      <c r="J6888" s="3" t="s">
        <v>16</v>
      </c>
      <c r="K6888" s="3" t="s">
        <v>24</v>
      </c>
    </row>
    <row r="6889" spans="1:11" x14ac:dyDescent="0.25">
      <c r="A6889" s="8" t="s">
        <v>2677</v>
      </c>
      <c r="B6889" s="8" t="s">
        <v>18264</v>
      </c>
      <c r="C6889" s="8" t="s">
        <v>32719</v>
      </c>
      <c r="D6889" s="8">
        <v>8900080483071</v>
      </c>
      <c r="E6889" s="3" t="s">
        <v>32720</v>
      </c>
      <c r="F6889" s="3" t="s">
        <v>32721</v>
      </c>
      <c r="G6889" s="3" t="s">
        <v>27348</v>
      </c>
      <c r="H6889" s="3" t="s">
        <v>18273</v>
      </c>
      <c r="I6889" s="3" t="s">
        <v>32722</v>
      </c>
      <c r="J6889" s="3" t="s">
        <v>16</v>
      </c>
      <c r="K6889" s="3" t="s">
        <v>24</v>
      </c>
    </row>
    <row r="6890" spans="1:11" x14ac:dyDescent="0.25">
      <c r="A6890" s="8" t="s">
        <v>710</v>
      </c>
      <c r="B6890" s="8" t="s">
        <v>852</v>
      </c>
      <c r="C6890" s="8" t="s">
        <v>32723</v>
      </c>
      <c r="D6890" s="8">
        <v>8900080059023</v>
      </c>
      <c r="E6890" s="3" t="s">
        <v>32724</v>
      </c>
      <c r="F6890" s="3" t="s">
        <v>32725</v>
      </c>
      <c r="G6890" s="3" t="s">
        <v>26501</v>
      </c>
      <c r="H6890" s="3">
        <v>0</v>
      </c>
      <c r="I6890" s="3" t="s">
        <v>32726</v>
      </c>
      <c r="J6890" s="3" t="s">
        <v>16</v>
      </c>
      <c r="K6890" s="3" t="s">
        <v>24</v>
      </c>
    </row>
    <row r="6891" spans="1:11" x14ac:dyDescent="0.25">
      <c r="A6891" s="8" t="s">
        <v>95</v>
      </c>
      <c r="B6891" s="8" t="s">
        <v>18291</v>
      </c>
      <c r="C6891" s="8" t="s">
        <v>32727</v>
      </c>
      <c r="D6891" s="8">
        <v>8900080090934</v>
      </c>
      <c r="E6891" s="3" t="s">
        <v>15155</v>
      </c>
      <c r="F6891" s="3" t="s">
        <v>32728</v>
      </c>
      <c r="G6891" s="3" t="s">
        <v>26595</v>
      </c>
      <c r="H6891" s="3">
        <v>2431862</v>
      </c>
      <c r="I6891" s="3" t="s">
        <v>32729</v>
      </c>
      <c r="J6891" s="3" t="s">
        <v>16</v>
      </c>
      <c r="K6891" s="3" t="s">
        <v>24</v>
      </c>
    </row>
    <row r="6892" spans="1:11" x14ac:dyDescent="0.25">
      <c r="A6892" s="8" t="s">
        <v>95</v>
      </c>
      <c r="B6892" s="8" t="s">
        <v>27357</v>
      </c>
      <c r="C6892" s="8" t="s">
        <v>32730</v>
      </c>
      <c r="D6892" s="8">
        <v>8900080100435</v>
      </c>
      <c r="E6892" s="3" t="s">
        <v>32731</v>
      </c>
      <c r="F6892" s="3" t="s">
        <v>32732</v>
      </c>
      <c r="G6892" s="3" t="s">
        <v>27358</v>
      </c>
      <c r="H6892" s="3" t="s">
        <v>32733</v>
      </c>
      <c r="I6892" s="3" t="s">
        <v>32734</v>
      </c>
      <c r="J6892" s="3" t="s">
        <v>16</v>
      </c>
      <c r="K6892" s="3" t="s">
        <v>24</v>
      </c>
    </row>
    <row r="6893" spans="1:11" x14ac:dyDescent="0.25">
      <c r="A6893" s="8" t="s">
        <v>95</v>
      </c>
      <c r="B6893" s="8" t="s">
        <v>27357</v>
      </c>
      <c r="C6893" s="8" t="s">
        <v>32735</v>
      </c>
      <c r="D6893" s="8">
        <v>8900080100527</v>
      </c>
      <c r="E6893" s="3" t="s">
        <v>32736</v>
      </c>
      <c r="F6893" s="3" t="s">
        <v>32737</v>
      </c>
      <c r="G6893" s="3" t="s">
        <v>27358</v>
      </c>
      <c r="H6893" s="3">
        <v>258920</v>
      </c>
      <c r="I6893" s="3" t="s">
        <v>32738</v>
      </c>
      <c r="J6893" s="3" t="s">
        <v>16</v>
      </c>
      <c r="K6893" s="3" t="s">
        <v>24</v>
      </c>
    </row>
    <row r="6894" spans="1:11" x14ac:dyDescent="0.25">
      <c r="A6894" s="8" t="s">
        <v>95</v>
      </c>
      <c r="B6894" s="8" t="s">
        <v>16617</v>
      </c>
      <c r="C6894" s="8" t="s">
        <v>32739</v>
      </c>
      <c r="D6894" s="8">
        <v>8900080363793</v>
      </c>
      <c r="E6894" s="3" t="s">
        <v>5306</v>
      </c>
      <c r="F6894" s="3" t="s">
        <v>32740</v>
      </c>
      <c r="G6894" s="3" t="s">
        <v>27628</v>
      </c>
      <c r="H6894" s="3" t="s">
        <v>33965</v>
      </c>
      <c r="I6894" s="3" t="s">
        <v>32741</v>
      </c>
      <c r="J6894" s="3" t="s">
        <v>16</v>
      </c>
      <c r="K6894" s="3" t="s">
        <v>24</v>
      </c>
    </row>
    <row r="6895" spans="1:11" x14ac:dyDescent="0.25">
      <c r="A6895" s="8" t="s">
        <v>608</v>
      </c>
      <c r="B6895" s="8" t="s">
        <v>33200</v>
      </c>
      <c r="C6895" s="8" t="s">
        <v>32742</v>
      </c>
      <c r="D6895" s="8">
        <v>8900080117877</v>
      </c>
      <c r="E6895" s="3" t="s">
        <v>32743</v>
      </c>
      <c r="F6895" s="3" t="s">
        <v>32744</v>
      </c>
      <c r="G6895" s="3" t="s">
        <v>32745</v>
      </c>
      <c r="H6895" s="3" t="s">
        <v>33966</v>
      </c>
      <c r="I6895" s="3" t="s">
        <v>32746</v>
      </c>
      <c r="J6895" s="3" t="s">
        <v>16</v>
      </c>
      <c r="K6895" s="3" t="s">
        <v>24</v>
      </c>
    </row>
    <row r="6896" spans="1:11" x14ac:dyDescent="0.25">
      <c r="A6896" s="8" t="s">
        <v>608</v>
      </c>
      <c r="B6896" s="8" t="s">
        <v>1213</v>
      </c>
      <c r="C6896" s="8" t="s">
        <v>32747</v>
      </c>
      <c r="D6896" s="8">
        <v>8900080383371</v>
      </c>
      <c r="E6896" s="3" t="s">
        <v>32748</v>
      </c>
      <c r="F6896" s="3" t="s">
        <v>32749</v>
      </c>
      <c r="G6896" s="3" t="s">
        <v>26993</v>
      </c>
      <c r="H6896" s="3">
        <v>2341414</v>
      </c>
      <c r="I6896" s="3" t="s">
        <v>32750</v>
      </c>
      <c r="J6896" s="3" t="s">
        <v>16</v>
      </c>
      <c r="K6896" s="3" t="s">
        <v>24</v>
      </c>
    </row>
    <row r="6897" spans="1:11" x14ac:dyDescent="0.25">
      <c r="A6897" s="8" t="s">
        <v>608</v>
      </c>
      <c r="B6897" s="8" t="s">
        <v>1213</v>
      </c>
      <c r="C6897" s="8" t="s">
        <v>32751</v>
      </c>
      <c r="D6897" s="8">
        <v>8900080333826</v>
      </c>
      <c r="E6897" s="3" t="s">
        <v>32752</v>
      </c>
      <c r="F6897" s="3" t="s">
        <v>32753</v>
      </c>
      <c r="G6897" s="3" t="s">
        <v>27953</v>
      </c>
      <c r="H6897" s="3" t="s">
        <v>33967</v>
      </c>
      <c r="I6897" s="3" t="s">
        <v>32754</v>
      </c>
      <c r="J6897" s="3" t="s">
        <v>16</v>
      </c>
      <c r="K6897" s="3" t="s">
        <v>24</v>
      </c>
    </row>
    <row r="6898" spans="1:11" x14ac:dyDescent="0.25">
      <c r="A6898" s="8" t="s">
        <v>1319</v>
      </c>
      <c r="B6898" s="8" t="s">
        <v>2337</v>
      </c>
      <c r="C6898" s="8" t="s">
        <v>32755</v>
      </c>
      <c r="D6898" s="8">
        <v>8900080198777</v>
      </c>
      <c r="E6898" s="3" t="s">
        <v>32756</v>
      </c>
      <c r="F6898" s="3" t="s">
        <v>32757</v>
      </c>
      <c r="G6898" s="3" t="s">
        <v>30109</v>
      </c>
      <c r="H6898" s="3" t="s">
        <v>33968</v>
      </c>
      <c r="I6898" s="3" t="s">
        <v>32758</v>
      </c>
      <c r="J6898" s="3" t="s">
        <v>16</v>
      </c>
      <c r="K6898" s="3" t="s">
        <v>24</v>
      </c>
    </row>
    <row r="6899" spans="1:11" x14ac:dyDescent="0.25">
      <c r="A6899" s="8" t="s">
        <v>608</v>
      </c>
      <c r="B6899" s="8" t="s">
        <v>609</v>
      </c>
      <c r="C6899" s="8" t="s">
        <v>32759</v>
      </c>
      <c r="D6899" s="8">
        <v>8900080334625</v>
      </c>
      <c r="E6899" s="3" t="s">
        <v>32760</v>
      </c>
      <c r="F6899" s="3" t="s">
        <v>32761</v>
      </c>
      <c r="G6899" s="3" t="s">
        <v>26284</v>
      </c>
      <c r="H6899" s="3" t="s">
        <v>33969</v>
      </c>
      <c r="I6899" s="3" t="s">
        <v>32762</v>
      </c>
      <c r="J6899" s="3" t="s">
        <v>16</v>
      </c>
      <c r="K6899" s="3" t="s">
        <v>24</v>
      </c>
    </row>
    <row r="6900" spans="1:11" x14ac:dyDescent="0.25">
      <c r="A6900" s="8" t="s">
        <v>95</v>
      </c>
      <c r="B6900" s="8" t="s">
        <v>18382</v>
      </c>
      <c r="C6900" s="8" t="s">
        <v>32763</v>
      </c>
      <c r="D6900" s="8">
        <v>8900080376359</v>
      </c>
      <c r="E6900" s="3" t="s">
        <v>32764</v>
      </c>
      <c r="F6900" s="3" t="s">
        <v>32765</v>
      </c>
      <c r="G6900" s="3" t="s">
        <v>27795</v>
      </c>
      <c r="H6900" s="3">
        <v>7228065333</v>
      </c>
      <c r="I6900" s="3" t="s">
        <v>32766</v>
      </c>
      <c r="J6900" s="3" t="s">
        <v>16</v>
      </c>
      <c r="K6900" s="3" t="s">
        <v>24</v>
      </c>
    </row>
    <row r="6901" spans="1:11" x14ac:dyDescent="0.25">
      <c r="A6901" s="8" t="s">
        <v>1319</v>
      </c>
      <c r="B6901" s="8" t="s">
        <v>2946</v>
      </c>
      <c r="C6901" s="8" t="s">
        <v>32767</v>
      </c>
      <c r="D6901" s="8">
        <v>8900080382473</v>
      </c>
      <c r="E6901" s="3" t="s">
        <v>6987</v>
      </c>
      <c r="F6901" s="3" t="s">
        <v>32768</v>
      </c>
      <c r="G6901" s="3" t="s">
        <v>32769</v>
      </c>
      <c r="H6901" s="3">
        <v>220667</v>
      </c>
      <c r="I6901" s="3" t="s">
        <v>32770</v>
      </c>
      <c r="J6901" s="3" t="s">
        <v>16</v>
      </c>
      <c r="K6901" s="3" t="s">
        <v>24</v>
      </c>
    </row>
    <row r="6902" spans="1:11" x14ac:dyDescent="0.25">
      <c r="A6902" s="8" t="s">
        <v>95</v>
      </c>
      <c r="B6902" s="8" t="s">
        <v>16617</v>
      </c>
      <c r="C6902" s="8" t="s">
        <v>32771</v>
      </c>
      <c r="D6902" s="8">
        <v>8900080412675</v>
      </c>
      <c r="E6902" s="3" t="s">
        <v>32772</v>
      </c>
      <c r="F6902" s="3" t="s">
        <v>32773</v>
      </c>
      <c r="G6902" s="3" t="s">
        <v>31040</v>
      </c>
      <c r="H6902" s="3">
        <v>0</v>
      </c>
      <c r="I6902" s="3" t="s">
        <v>32774</v>
      </c>
      <c r="J6902" s="3" t="s">
        <v>16</v>
      </c>
      <c r="K6902" s="3" t="s">
        <v>24</v>
      </c>
    </row>
    <row r="6903" spans="1:11" x14ac:dyDescent="0.25">
      <c r="A6903" s="8" t="s">
        <v>873</v>
      </c>
      <c r="B6903" s="8" t="s">
        <v>9770</v>
      </c>
      <c r="C6903" s="8" t="s">
        <v>32775</v>
      </c>
      <c r="D6903" s="8">
        <v>8900080019744</v>
      </c>
      <c r="E6903" s="3" t="s">
        <v>32776</v>
      </c>
      <c r="F6903" s="3" t="s">
        <v>32777</v>
      </c>
      <c r="G6903" s="3" t="s">
        <v>26539</v>
      </c>
      <c r="H6903" s="3" t="s">
        <v>33970</v>
      </c>
      <c r="I6903" s="3" t="s">
        <v>32778</v>
      </c>
      <c r="J6903" s="3" t="s">
        <v>16</v>
      </c>
      <c r="K6903" s="3" t="s">
        <v>24</v>
      </c>
    </row>
    <row r="6904" spans="1:11" x14ac:dyDescent="0.25">
      <c r="A6904" s="8" t="s">
        <v>873</v>
      </c>
      <c r="B6904" s="8" t="s">
        <v>5451</v>
      </c>
      <c r="C6904" s="8" t="s">
        <v>32779</v>
      </c>
      <c r="D6904" s="8">
        <v>8900080021884</v>
      </c>
      <c r="E6904" s="3" t="s">
        <v>32780</v>
      </c>
      <c r="F6904" s="3" t="s">
        <v>32781</v>
      </c>
      <c r="G6904" s="3" t="s">
        <v>27236</v>
      </c>
      <c r="H6904" s="3" t="s">
        <v>33971</v>
      </c>
      <c r="I6904" s="3" t="s">
        <v>32782</v>
      </c>
      <c r="J6904" s="3" t="s">
        <v>16</v>
      </c>
      <c r="K6904" s="3" t="s">
        <v>24</v>
      </c>
    </row>
    <row r="6905" spans="1:11" x14ac:dyDescent="0.25">
      <c r="A6905" s="8" t="s">
        <v>941</v>
      </c>
      <c r="B6905" s="8" t="s">
        <v>8966</v>
      </c>
      <c r="C6905" s="8" t="s">
        <v>32783</v>
      </c>
      <c r="D6905" s="8">
        <v>8900080389694</v>
      </c>
      <c r="E6905" s="3" t="s">
        <v>32784</v>
      </c>
      <c r="F6905" s="3" t="s">
        <v>32785</v>
      </c>
      <c r="G6905" s="3" t="s">
        <v>32786</v>
      </c>
      <c r="H6905" s="3">
        <v>0</v>
      </c>
      <c r="I6905" s="3" t="s">
        <v>32787</v>
      </c>
      <c r="J6905" s="3" t="s">
        <v>102</v>
      </c>
      <c r="K6905" s="3" t="s">
        <v>874</v>
      </c>
    </row>
    <row r="6906" spans="1:11" x14ac:dyDescent="0.25">
      <c r="A6906" s="8" t="s">
        <v>941</v>
      </c>
      <c r="B6906" s="8" t="s">
        <v>2469</v>
      </c>
      <c r="C6906" s="8" t="s">
        <v>32788</v>
      </c>
      <c r="D6906" s="8">
        <v>8900080398160</v>
      </c>
      <c r="E6906" s="3" t="s">
        <v>32789</v>
      </c>
      <c r="F6906" s="3" t="s">
        <v>32790</v>
      </c>
      <c r="G6906" s="3" t="s">
        <v>28795</v>
      </c>
      <c r="H6906" s="3" t="s">
        <v>33972</v>
      </c>
      <c r="I6906" s="3" t="s">
        <v>32791</v>
      </c>
      <c r="J6906" s="3" t="s">
        <v>16</v>
      </c>
      <c r="K6906" s="3" t="s">
        <v>24</v>
      </c>
    </row>
    <row r="6907" spans="1:11" x14ac:dyDescent="0.25">
      <c r="A6907" s="8" t="s">
        <v>873</v>
      </c>
      <c r="B6907" s="8" t="s">
        <v>5451</v>
      </c>
      <c r="C6907" s="8" t="s">
        <v>32792</v>
      </c>
      <c r="D6907" s="8">
        <v>8900080409927</v>
      </c>
      <c r="E6907" s="3" t="s">
        <v>5885</v>
      </c>
      <c r="F6907" s="3" t="s">
        <v>32793</v>
      </c>
      <c r="G6907" s="3" t="s">
        <v>27130</v>
      </c>
      <c r="H6907" s="3">
        <v>2437777</v>
      </c>
      <c r="I6907" s="3" t="s">
        <v>32794</v>
      </c>
      <c r="J6907" s="3" t="s">
        <v>16</v>
      </c>
      <c r="K6907" s="3" t="s">
        <v>24</v>
      </c>
    </row>
    <row r="6908" spans="1:11" x14ac:dyDescent="0.25">
      <c r="A6908" s="8" t="s">
        <v>941</v>
      </c>
      <c r="B6908" s="8" t="s">
        <v>14778</v>
      </c>
      <c r="C6908" s="8" t="s">
        <v>32795</v>
      </c>
      <c r="D6908" s="8">
        <v>8900080029965</v>
      </c>
      <c r="E6908" s="3" t="s">
        <v>32796</v>
      </c>
      <c r="F6908" s="3" t="s">
        <v>32797</v>
      </c>
      <c r="G6908" s="3" t="s">
        <v>27254</v>
      </c>
      <c r="H6908" s="3">
        <v>0</v>
      </c>
      <c r="I6908" s="3" t="s">
        <v>24</v>
      </c>
      <c r="J6908" s="3" t="s">
        <v>16</v>
      </c>
      <c r="K6908" s="3" t="s">
        <v>24</v>
      </c>
    </row>
    <row r="6909" spans="1:11" x14ac:dyDescent="0.25">
      <c r="A6909" s="8" t="s">
        <v>941</v>
      </c>
      <c r="B6909" s="8" t="s">
        <v>14778</v>
      </c>
      <c r="C6909" s="8" t="s">
        <v>32798</v>
      </c>
      <c r="D6909" s="8">
        <v>8900080331068</v>
      </c>
      <c r="E6909" s="3" t="s">
        <v>26387</v>
      </c>
      <c r="F6909" s="3" t="s">
        <v>32799</v>
      </c>
      <c r="G6909" s="3" t="s">
        <v>27254</v>
      </c>
      <c r="H6909" s="3">
        <v>2309500</v>
      </c>
      <c r="I6909" s="3" t="s">
        <v>32800</v>
      </c>
      <c r="J6909" s="3" t="s">
        <v>16</v>
      </c>
      <c r="K6909" s="3" t="s">
        <v>24</v>
      </c>
    </row>
    <row r="6910" spans="1:11" x14ac:dyDescent="0.25">
      <c r="A6910" s="8" t="s">
        <v>941</v>
      </c>
      <c r="B6910" s="8" t="s">
        <v>14778</v>
      </c>
      <c r="C6910" s="8" t="s">
        <v>32801</v>
      </c>
      <c r="D6910" s="8">
        <v>8900080425880</v>
      </c>
      <c r="E6910" s="3" t="s">
        <v>32802</v>
      </c>
      <c r="F6910" s="3" t="s">
        <v>32803</v>
      </c>
      <c r="G6910" s="3" t="s">
        <v>27706</v>
      </c>
      <c r="H6910" s="3">
        <v>504734</v>
      </c>
      <c r="I6910" s="3" t="s">
        <v>32804</v>
      </c>
      <c r="J6910" s="3" t="s">
        <v>16</v>
      </c>
      <c r="K6910" s="3" t="s">
        <v>24</v>
      </c>
    </row>
    <row r="6911" spans="1:11" x14ac:dyDescent="0.25">
      <c r="A6911" s="8" t="s">
        <v>873</v>
      </c>
      <c r="B6911" s="8" t="s">
        <v>5451</v>
      </c>
      <c r="C6911" s="8" t="s">
        <v>32805</v>
      </c>
      <c r="D6911" s="8">
        <v>8900080433618</v>
      </c>
      <c r="E6911" s="3" t="s">
        <v>32806</v>
      </c>
      <c r="F6911" s="3" t="s">
        <v>32807</v>
      </c>
      <c r="G6911" s="3" t="s">
        <v>27236</v>
      </c>
      <c r="H6911" s="3">
        <v>8194858333</v>
      </c>
      <c r="I6911" s="3" t="s">
        <v>32808</v>
      </c>
      <c r="J6911" s="3" t="s">
        <v>16</v>
      </c>
      <c r="K6911" s="3" t="s">
        <v>24</v>
      </c>
    </row>
    <row r="6912" spans="1:11" x14ac:dyDescent="0.25">
      <c r="A6912" s="8" t="s">
        <v>941</v>
      </c>
      <c r="B6912" s="8" t="s">
        <v>2469</v>
      </c>
      <c r="C6912" s="8" t="s">
        <v>32809</v>
      </c>
      <c r="D6912" s="8">
        <v>8900080379695</v>
      </c>
      <c r="E6912" s="3" t="s">
        <v>32810</v>
      </c>
      <c r="F6912" s="3" t="s">
        <v>32811</v>
      </c>
      <c r="G6912" s="3" t="s">
        <v>28795</v>
      </c>
      <c r="H6912" s="3" t="s">
        <v>33973</v>
      </c>
      <c r="I6912" s="3" t="s">
        <v>32812</v>
      </c>
      <c r="J6912" s="3" t="s">
        <v>16</v>
      </c>
      <c r="K6912" s="3" t="s">
        <v>24</v>
      </c>
    </row>
    <row r="6913" spans="1:11" x14ac:dyDescent="0.25">
      <c r="A6913" s="8" t="s">
        <v>95</v>
      </c>
      <c r="B6913" s="8" t="s">
        <v>2599</v>
      </c>
      <c r="C6913" s="8" t="s">
        <v>32813</v>
      </c>
      <c r="D6913" s="8">
        <v>8900080405387</v>
      </c>
      <c r="E6913" s="3" t="s">
        <v>32814</v>
      </c>
      <c r="F6913" s="3" t="s">
        <v>32815</v>
      </c>
      <c r="G6913" s="3" t="s">
        <v>32816</v>
      </c>
      <c r="H6913" s="3">
        <v>96012649</v>
      </c>
      <c r="I6913" s="3" t="s">
        <v>32817</v>
      </c>
      <c r="J6913" s="3" t="s">
        <v>16</v>
      </c>
      <c r="K6913" s="3" t="s">
        <v>24</v>
      </c>
    </row>
    <row r="6914" spans="1:11" x14ac:dyDescent="0.25">
      <c r="A6914" s="8" t="s">
        <v>95</v>
      </c>
      <c r="B6914" s="8" t="s">
        <v>16617</v>
      </c>
      <c r="C6914" s="8" t="s">
        <v>32818</v>
      </c>
      <c r="D6914" s="8">
        <v>8900080376557</v>
      </c>
      <c r="E6914" s="3" t="s">
        <v>32819</v>
      </c>
      <c r="F6914" s="3" t="s">
        <v>32820</v>
      </c>
      <c r="G6914" s="3" t="s">
        <v>27362</v>
      </c>
      <c r="H6914" s="3">
        <v>6561113</v>
      </c>
      <c r="I6914" s="3" t="s">
        <v>32821</v>
      </c>
      <c r="J6914" s="3" t="s">
        <v>16</v>
      </c>
      <c r="K6914" s="3" t="s">
        <v>24</v>
      </c>
    </row>
    <row r="6915" spans="1:11" x14ac:dyDescent="0.25">
      <c r="A6915" s="8" t="s">
        <v>95</v>
      </c>
      <c r="B6915" s="8" t="s">
        <v>16617</v>
      </c>
      <c r="C6915" s="8" t="s">
        <v>32822</v>
      </c>
      <c r="D6915" s="8">
        <v>8900080098299</v>
      </c>
      <c r="E6915" s="3" t="s">
        <v>32823</v>
      </c>
      <c r="F6915" s="3" t="s">
        <v>32824</v>
      </c>
      <c r="G6915" s="3" t="s">
        <v>32825</v>
      </c>
      <c r="H6915" s="3">
        <v>90678260</v>
      </c>
      <c r="I6915" s="3" t="s">
        <v>32826</v>
      </c>
      <c r="J6915" s="3" t="s">
        <v>16</v>
      </c>
      <c r="K6915" s="3" t="s">
        <v>24</v>
      </c>
    </row>
    <row r="6916" spans="1:11" x14ac:dyDescent="0.25">
      <c r="A6916" s="8" t="s">
        <v>608</v>
      </c>
      <c r="B6916" s="8" t="s">
        <v>16091</v>
      </c>
      <c r="C6916" s="8" t="s">
        <v>32827</v>
      </c>
      <c r="D6916" s="8">
        <v>8900080132917</v>
      </c>
      <c r="E6916" s="3" t="s">
        <v>32828</v>
      </c>
      <c r="F6916" s="3" t="s">
        <v>32829</v>
      </c>
      <c r="G6916" s="3" t="s">
        <v>32830</v>
      </c>
      <c r="H6916" s="3">
        <v>2301939</v>
      </c>
      <c r="I6916" s="3" t="s">
        <v>32831</v>
      </c>
      <c r="J6916" s="3" t="s">
        <v>16</v>
      </c>
      <c r="K6916" s="3" t="s">
        <v>24</v>
      </c>
    </row>
    <row r="6917" spans="1:11" x14ac:dyDescent="0.25">
      <c r="A6917" s="8" t="s">
        <v>1319</v>
      </c>
      <c r="B6917" s="8" t="s">
        <v>33170</v>
      </c>
      <c r="C6917" s="8" t="s">
        <v>32832</v>
      </c>
      <c r="D6917" s="8">
        <v>8900080373402</v>
      </c>
      <c r="E6917" s="3" t="s">
        <v>8428</v>
      </c>
      <c r="F6917" s="3" t="s">
        <v>32833</v>
      </c>
      <c r="G6917" s="3" t="s">
        <v>30842</v>
      </c>
      <c r="H6917" s="3" t="s">
        <v>33974</v>
      </c>
      <c r="I6917" s="3" t="s">
        <v>32834</v>
      </c>
      <c r="J6917" s="3" t="s">
        <v>16</v>
      </c>
      <c r="K6917" s="3" t="s">
        <v>24</v>
      </c>
    </row>
    <row r="6918" spans="1:11" x14ac:dyDescent="0.25">
      <c r="A6918" s="8" t="s">
        <v>95</v>
      </c>
      <c r="B6918" s="8" t="s">
        <v>16617</v>
      </c>
      <c r="C6918" s="8" t="s">
        <v>32835</v>
      </c>
      <c r="D6918" s="8">
        <v>8900080371156</v>
      </c>
      <c r="E6918" s="3" t="s">
        <v>32836</v>
      </c>
      <c r="F6918" s="3" t="s">
        <v>32837</v>
      </c>
      <c r="G6918" s="3" t="s">
        <v>27121</v>
      </c>
      <c r="H6918" s="3" t="s">
        <v>33975</v>
      </c>
      <c r="I6918" s="3" t="s">
        <v>32838</v>
      </c>
      <c r="J6918" s="3" t="s">
        <v>16</v>
      </c>
      <c r="K6918" s="3" t="s">
        <v>24</v>
      </c>
    </row>
    <row r="6919" spans="1:11" x14ac:dyDescent="0.25">
      <c r="A6919" s="8" t="s">
        <v>1188</v>
      </c>
      <c r="B6919" s="8" t="s">
        <v>11380</v>
      </c>
      <c r="C6919" s="8" t="s">
        <v>32839</v>
      </c>
      <c r="D6919" s="8">
        <v>8900080390096</v>
      </c>
      <c r="E6919" s="3" t="s">
        <v>32840</v>
      </c>
      <c r="F6919" s="3" t="s">
        <v>32841</v>
      </c>
      <c r="G6919" s="3" t="s">
        <v>27404</v>
      </c>
      <c r="H6919" s="3" t="s">
        <v>33976</v>
      </c>
      <c r="I6919" s="3" t="s">
        <v>32842</v>
      </c>
      <c r="J6919" s="3" t="s">
        <v>16</v>
      </c>
      <c r="K6919" s="3" t="s">
        <v>24</v>
      </c>
    </row>
    <row r="6920" spans="1:11" x14ac:dyDescent="0.25">
      <c r="A6920" s="8" t="s">
        <v>738</v>
      </c>
      <c r="B6920" s="8" t="s">
        <v>10747</v>
      </c>
      <c r="C6920" s="8" t="s">
        <v>32843</v>
      </c>
      <c r="D6920" s="8">
        <v>8900080229341</v>
      </c>
      <c r="E6920" s="3" t="s">
        <v>32844</v>
      </c>
      <c r="F6920" s="3" t="s">
        <v>32845</v>
      </c>
      <c r="G6920" s="3" t="s">
        <v>32846</v>
      </c>
      <c r="H6920" s="3">
        <v>8221714</v>
      </c>
      <c r="I6920" s="3" t="s">
        <v>32847</v>
      </c>
      <c r="J6920" s="3" t="s">
        <v>16</v>
      </c>
      <c r="K6920" s="3" t="s">
        <v>24</v>
      </c>
    </row>
    <row r="6921" spans="1:11" x14ac:dyDescent="0.25">
      <c r="A6921" s="8" t="s">
        <v>1188</v>
      </c>
      <c r="B6921" s="8" t="s">
        <v>5581</v>
      </c>
      <c r="C6921" s="8" t="s">
        <v>32848</v>
      </c>
      <c r="D6921" s="8">
        <v>8900080375338</v>
      </c>
      <c r="E6921" s="3" t="s">
        <v>32849</v>
      </c>
      <c r="F6921" s="3" t="s">
        <v>32850</v>
      </c>
      <c r="G6921" s="3" t="s">
        <v>32851</v>
      </c>
      <c r="H6921" s="3" t="s">
        <v>33977</v>
      </c>
      <c r="I6921" s="3" t="s">
        <v>32852</v>
      </c>
      <c r="J6921" s="3" t="s">
        <v>16</v>
      </c>
      <c r="K6921" s="3" t="s">
        <v>24</v>
      </c>
    </row>
    <row r="6922" spans="1:11" x14ac:dyDescent="0.25">
      <c r="A6922" s="8" t="s">
        <v>1188</v>
      </c>
      <c r="B6922" s="8" t="s">
        <v>17700</v>
      </c>
      <c r="C6922" s="8" t="s">
        <v>32853</v>
      </c>
      <c r="D6922" s="8">
        <v>8900080340589</v>
      </c>
      <c r="E6922" s="3" t="s">
        <v>32854</v>
      </c>
      <c r="F6922" s="3" t="s">
        <v>32855</v>
      </c>
      <c r="G6922" s="3" t="s">
        <v>31618</v>
      </c>
      <c r="H6922" s="3">
        <v>4247711</v>
      </c>
      <c r="I6922" s="3" t="s">
        <v>32856</v>
      </c>
      <c r="J6922" s="3" t="s">
        <v>16</v>
      </c>
      <c r="K6922" s="3" t="s">
        <v>24</v>
      </c>
    </row>
    <row r="6923" spans="1:11" x14ac:dyDescent="0.25">
      <c r="A6923" s="8" t="s">
        <v>738</v>
      </c>
      <c r="B6923" s="8" t="s">
        <v>5715</v>
      </c>
      <c r="C6923" s="8" t="s">
        <v>32857</v>
      </c>
      <c r="D6923" s="8">
        <v>8900080404793</v>
      </c>
      <c r="E6923" s="3" t="s">
        <v>32858</v>
      </c>
      <c r="F6923" s="3" t="s">
        <v>32859</v>
      </c>
      <c r="G6923" s="3" t="s">
        <v>32860</v>
      </c>
      <c r="H6923" s="3" t="s">
        <v>33978</v>
      </c>
      <c r="I6923" s="3" t="s">
        <v>32861</v>
      </c>
      <c r="J6923" s="3" t="s">
        <v>16</v>
      </c>
      <c r="K6923" s="3" t="s">
        <v>24</v>
      </c>
    </row>
    <row r="6924" spans="1:11" x14ac:dyDescent="0.25">
      <c r="A6924" s="8" t="s">
        <v>2989</v>
      </c>
      <c r="B6924" s="8" t="s">
        <v>26834</v>
      </c>
      <c r="C6924" s="8" t="s">
        <v>32862</v>
      </c>
      <c r="D6924" s="8">
        <v>8900080326941</v>
      </c>
      <c r="E6924" s="3" t="s">
        <v>32863</v>
      </c>
      <c r="F6924" s="3" t="s">
        <v>32864</v>
      </c>
      <c r="G6924" s="3" t="s">
        <v>26837</v>
      </c>
      <c r="H6924" s="3" t="s">
        <v>33979</v>
      </c>
      <c r="I6924" s="3" t="s">
        <v>32865</v>
      </c>
      <c r="J6924" s="3" t="s">
        <v>16</v>
      </c>
      <c r="K6924" s="3" t="s">
        <v>24</v>
      </c>
    </row>
    <row r="6925" spans="1:11" x14ac:dyDescent="0.25">
      <c r="A6925" s="8" t="s">
        <v>1188</v>
      </c>
      <c r="B6925" s="8" t="s">
        <v>5581</v>
      </c>
      <c r="C6925" s="8" t="s">
        <v>32866</v>
      </c>
      <c r="D6925" s="8">
        <v>8900080212008</v>
      </c>
      <c r="E6925" s="3" t="s">
        <v>3603</v>
      </c>
      <c r="F6925" s="3" t="s">
        <v>32867</v>
      </c>
      <c r="G6925" s="3" t="s">
        <v>28044</v>
      </c>
      <c r="H6925" s="3" t="s">
        <v>33980</v>
      </c>
      <c r="I6925" s="3" t="s">
        <v>32868</v>
      </c>
      <c r="J6925" s="3" t="s">
        <v>16</v>
      </c>
      <c r="K6925" s="3" t="s">
        <v>24</v>
      </c>
    </row>
    <row r="6926" spans="1:11" x14ac:dyDescent="0.25">
      <c r="A6926" s="8" t="s">
        <v>738</v>
      </c>
      <c r="B6926" s="8" t="s">
        <v>10790</v>
      </c>
      <c r="C6926" s="8" t="s">
        <v>32869</v>
      </c>
      <c r="D6926" s="8">
        <v>8900080225008</v>
      </c>
      <c r="E6926" s="3" t="s">
        <v>32870</v>
      </c>
      <c r="F6926" s="3" t="s">
        <v>32871</v>
      </c>
      <c r="G6926" s="3" t="s">
        <v>28556</v>
      </c>
      <c r="H6926" s="3" t="s">
        <v>32872</v>
      </c>
      <c r="I6926" s="3" t="s">
        <v>32873</v>
      </c>
      <c r="J6926" s="3" t="s">
        <v>16</v>
      </c>
      <c r="K6926" s="3" t="s">
        <v>24</v>
      </c>
    </row>
    <row r="6927" spans="1:11" x14ac:dyDescent="0.25">
      <c r="A6927" s="8" t="s">
        <v>1188</v>
      </c>
      <c r="B6927" s="8" t="s">
        <v>17498</v>
      </c>
      <c r="C6927" s="8" t="s">
        <v>32874</v>
      </c>
      <c r="D6927" s="8">
        <v>8900080370937</v>
      </c>
      <c r="E6927" s="3" t="s">
        <v>32875</v>
      </c>
      <c r="F6927" s="3" t="s">
        <v>32876</v>
      </c>
      <c r="G6927" s="3" t="s">
        <v>32877</v>
      </c>
      <c r="H6927" s="3" t="s">
        <v>33981</v>
      </c>
      <c r="I6927" s="3" t="s">
        <v>32878</v>
      </c>
      <c r="J6927" s="3" t="s">
        <v>16</v>
      </c>
      <c r="K6927" s="3" t="s">
        <v>24</v>
      </c>
    </row>
    <row r="6928" spans="1:11" x14ac:dyDescent="0.25">
      <c r="A6928" s="8" t="s">
        <v>1188</v>
      </c>
      <c r="B6928" s="8" t="s">
        <v>15017</v>
      </c>
      <c r="C6928" s="8" t="s">
        <v>32882</v>
      </c>
      <c r="D6928" s="8">
        <v>8900080338197</v>
      </c>
      <c r="E6928" s="3" t="s">
        <v>32883</v>
      </c>
      <c r="F6928" s="3" t="s">
        <v>32884</v>
      </c>
      <c r="G6928" s="3" t="s">
        <v>32885</v>
      </c>
      <c r="H6928" s="3" t="s">
        <v>33983</v>
      </c>
      <c r="I6928" s="3" t="s">
        <v>32886</v>
      </c>
      <c r="J6928" s="3" t="s">
        <v>16</v>
      </c>
      <c r="K6928" s="3" t="s">
        <v>24</v>
      </c>
    </row>
    <row r="6929" spans="1:11" x14ac:dyDescent="0.25">
      <c r="A6929" s="8" t="s">
        <v>1188</v>
      </c>
      <c r="B6929" s="8" t="s">
        <v>17700</v>
      </c>
      <c r="C6929" s="8" t="s">
        <v>32887</v>
      </c>
      <c r="D6929" s="8">
        <v>8900080210868</v>
      </c>
      <c r="E6929" s="3" t="s">
        <v>32888</v>
      </c>
      <c r="F6929" s="3" t="s">
        <v>32889</v>
      </c>
      <c r="G6929" s="3" t="s">
        <v>27336</v>
      </c>
      <c r="H6929" s="3">
        <v>0</v>
      </c>
      <c r="I6929" s="3" t="s">
        <v>24</v>
      </c>
      <c r="J6929" s="3" t="s">
        <v>16</v>
      </c>
      <c r="K6929" s="3" t="s">
        <v>24</v>
      </c>
    </row>
    <row r="6930" spans="1:11" x14ac:dyDescent="0.25">
      <c r="A6930" s="8" t="s">
        <v>1319</v>
      </c>
      <c r="B6930" s="8" t="s">
        <v>18064</v>
      </c>
      <c r="C6930" s="8" t="s">
        <v>32890</v>
      </c>
      <c r="D6930" s="8">
        <v>8900080429710</v>
      </c>
      <c r="E6930" s="3" t="s">
        <v>32891</v>
      </c>
      <c r="F6930" s="3" t="s">
        <v>32892</v>
      </c>
      <c r="G6930" s="3" t="s">
        <v>32893</v>
      </c>
      <c r="H6930" s="3">
        <v>2285533</v>
      </c>
      <c r="I6930" s="3" t="s">
        <v>32894</v>
      </c>
      <c r="J6930" s="3" t="s">
        <v>16</v>
      </c>
      <c r="K6930" s="3" t="s">
        <v>24</v>
      </c>
    </row>
    <row r="6931" spans="1:11" x14ac:dyDescent="0.25">
      <c r="A6931" s="8" t="s">
        <v>1319</v>
      </c>
      <c r="B6931" s="8" t="s">
        <v>33170</v>
      </c>
      <c r="C6931" s="8" t="s">
        <v>32895</v>
      </c>
      <c r="D6931" s="8">
        <v>8900080340282</v>
      </c>
      <c r="E6931" s="3" t="s">
        <v>32896</v>
      </c>
      <c r="F6931" s="3" t="s">
        <v>32897</v>
      </c>
      <c r="G6931" s="3" t="s">
        <v>27522</v>
      </c>
      <c r="H6931" s="3">
        <v>0</v>
      </c>
      <c r="I6931" s="3" t="s">
        <v>32898</v>
      </c>
      <c r="J6931" s="3" t="s">
        <v>16</v>
      </c>
      <c r="K6931" s="3" t="s">
        <v>24</v>
      </c>
    </row>
    <row r="6932" spans="1:11" x14ac:dyDescent="0.25">
      <c r="A6932" s="8" t="s">
        <v>1319</v>
      </c>
      <c r="B6932" s="8" t="s">
        <v>7124</v>
      </c>
      <c r="C6932" s="8" t="s">
        <v>32899</v>
      </c>
      <c r="D6932" s="8">
        <v>8900080197053</v>
      </c>
      <c r="E6932" s="3" t="s">
        <v>32900</v>
      </c>
      <c r="F6932" s="3" t="s">
        <v>32901</v>
      </c>
      <c r="G6932" s="3" t="s">
        <v>27781</v>
      </c>
      <c r="H6932" s="3" t="s">
        <v>32902</v>
      </c>
      <c r="I6932" s="3" t="s">
        <v>32903</v>
      </c>
      <c r="J6932" s="3" t="s">
        <v>16</v>
      </c>
      <c r="K6932" s="3" t="s">
        <v>24</v>
      </c>
    </row>
    <row r="6933" spans="1:11" x14ac:dyDescent="0.25">
      <c r="A6933" s="8" t="s">
        <v>1319</v>
      </c>
      <c r="B6933" s="8" t="s">
        <v>33170</v>
      </c>
      <c r="C6933" s="8" t="s">
        <v>32904</v>
      </c>
      <c r="D6933" s="8">
        <v>8900080383807</v>
      </c>
      <c r="E6933" s="3" t="s">
        <v>32905</v>
      </c>
      <c r="F6933" s="3" t="s">
        <v>32906</v>
      </c>
      <c r="G6933" s="3" t="s">
        <v>26288</v>
      </c>
      <c r="H6933" s="3" t="s">
        <v>33984</v>
      </c>
      <c r="I6933" s="3" t="s">
        <v>32907</v>
      </c>
      <c r="J6933" s="3" t="s">
        <v>16</v>
      </c>
      <c r="K6933" s="3" t="s">
        <v>24</v>
      </c>
    </row>
    <row r="6934" spans="1:11" x14ac:dyDescent="0.25">
      <c r="A6934" s="8" t="s">
        <v>608</v>
      </c>
      <c r="B6934" s="8" t="s">
        <v>34903</v>
      </c>
      <c r="C6934" s="8" t="s">
        <v>32908</v>
      </c>
      <c r="D6934" s="8">
        <v>8900080372078</v>
      </c>
      <c r="E6934" s="3" t="s">
        <v>32909</v>
      </c>
      <c r="F6934" s="3" t="s">
        <v>32910</v>
      </c>
      <c r="G6934" s="3" t="s">
        <v>27117</v>
      </c>
      <c r="H6934" s="3">
        <v>2569590</v>
      </c>
      <c r="I6934" s="3" t="s">
        <v>32911</v>
      </c>
      <c r="J6934" s="3" t="s">
        <v>16</v>
      </c>
      <c r="K6934" s="3" t="s">
        <v>24</v>
      </c>
    </row>
    <row r="6935" spans="1:11" x14ac:dyDescent="0.25">
      <c r="A6935" s="8" t="s">
        <v>2569</v>
      </c>
      <c r="B6935" s="8" t="s">
        <v>15774</v>
      </c>
      <c r="C6935" s="8" t="s">
        <v>32912</v>
      </c>
      <c r="D6935" s="8">
        <v>8900080254329</v>
      </c>
      <c r="E6935" s="3" t="s">
        <v>32913</v>
      </c>
      <c r="F6935" s="3" t="s">
        <v>32914</v>
      </c>
      <c r="G6935" s="3" t="s">
        <v>32915</v>
      </c>
      <c r="H6935" s="3" t="s">
        <v>33985</v>
      </c>
      <c r="I6935" s="3" t="s">
        <v>32916</v>
      </c>
      <c r="J6935" s="3" t="s">
        <v>16</v>
      </c>
      <c r="K6935" s="3" t="s">
        <v>24</v>
      </c>
    </row>
    <row r="6936" spans="1:11" x14ac:dyDescent="0.25">
      <c r="A6936" s="8" t="s">
        <v>1319</v>
      </c>
      <c r="B6936" s="8" t="s">
        <v>2962</v>
      </c>
      <c r="C6936" s="8" t="s">
        <v>32917</v>
      </c>
      <c r="D6936" s="8">
        <v>8900080394490</v>
      </c>
      <c r="E6936" s="3" t="s">
        <v>32918</v>
      </c>
      <c r="F6936" s="3" t="s">
        <v>32919</v>
      </c>
      <c r="G6936" s="3" t="s">
        <v>29570</v>
      </c>
      <c r="H6936" s="3">
        <v>0</v>
      </c>
      <c r="I6936" s="3" t="s">
        <v>32920</v>
      </c>
      <c r="J6936" s="3" t="s">
        <v>16</v>
      </c>
      <c r="K6936" s="3" t="s">
        <v>24</v>
      </c>
    </row>
    <row r="6937" spans="1:11" x14ac:dyDescent="0.25">
      <c r="A6937" s="8" t="s">
        <v>14927</v>
      </c>
      <c r="B6937" s="8" t="s">
        <v>14927</v>
      </c>
      <c r="C6937" s="8" t="s">
        <v>32921</v>
      </c>
      <c r="D6937" s="8">
        <v>8900080379800</v>
      </c>
      <c r="E6937" s="3" t="s">
        <v>32922</v>
      </c>
      <c r="F6937" s="3" t="s">
        <v>32923</v>
      </c>
      <c r="G6937" s="3" t="s">
        <v>32924</v>
      </c>
      <c r="H6937" s="3">
        <v>2200017</v>
      </c>
      <c r="I6937" s="3" t="s">
        <v>32925</v>
      </c>
      <c r="J6937" s="3" t="s">
        <v>16</v>
      </c>
      <c r="K6937" s="3" t="s">
        <v>24</v>
      </c>
    </row>
    <row r="6938" spans="1:11" x14ac:dyDescent="0.25">
      <c r="A6938" s="8" t="s">
        <v>1319</v>
      </c>
      <c r="B6938" s="8" t="s">
        <v>7124</v>
      </c>
      <c r="C6938" s="8" t="s">
        <v>32926</v>
      </c>
      <c r="D6938" s="8">
        <v>8900080402287</v>
      </c>
      <c r="E6938" s="3" t="s">
        <v>32927</v>
      </c>
      <c r="F6938" s="3" t="s">
        <v>32928</v>
      </c>
      <c r="G6938" s="3" t="s">
        <v>32929</v>
      </c>
      <c r="H6938" s="3">
        <v>2373301</v>
      </c>
      <c r="I6938" s="3" t="s">
        <v>32930</v>
      </c>
      <c r="J6938" s="3" t="s">
        <v>16</v>
      </c>
      <c r="K6938" s="3" t="s">
        <v>24</v>
      </c>
    </row>
    <row r="6939" spans="1:11" x14ac:dyDescent="0.25">
      <c r="A6939" s="8" t="s">
        <v>1319</v>
      </c>
      <c r="B6939" s="8" t="s">
        <v>13266</v>
      </c>
      <c r="C6939" s="8" t="s">
        <v>32931</v>
      </c>
      <c r="D6939" s="8">
        <v>8900080379077</v>
      </c>
      <c r="E6939" s="3" t="s">
        <v>32932</v>
      </c>
      <c r="F6939" s="3" t="s">
        <v>32933</v>
      </c>
      <c r="G6939" s="3" t="s">
        <v>32934</v>
      </c>
      <c r="H6939" s="3">
        <v>2542823</v>
      </c>
      <c r="I6939" s="3" t="s">
        <v>32935</v>
      </c>
      <c r="J6939" s="3" t="s">
        <v>16</v>
      </c>
      <c r="K6939" s="3" t="s">
        <v>24</v>
      </c>
    </row>
    <row r="6940" spans="1:11" x14ac:dyDescent="0.25">
      <c r="A6940" s="8" t="s">
        <v>608</v>
      </c>
      <c r="B6940" s="8" t="s">
        <v>609</v>
      </c>
      <c r="C6940" s="8" t="s">
        <v>32936</v>
      </c>
      <c r="D6940" s="8">
        <v>8900080400689</v>
      </c>
      <c r="E6940" s="3" t="s">
        <v>32937</v>
      </c>
      <c r="F6940" s="3" t="s">
        <v>32938</v>
      </c>
      <c r="G6940" s="3" t="s">
        <v>26284</v>
      </c>
      <c r="H6940" s="3" t="s">
        <v>33986</v>
      </c>
      <c r="I6940" s="3" t="s">
        <v>32939</v>
      </c>
      <c r="J6940" s="3" t="s">
        <v>16</v>
      </c>
      <c r="K6940" s="3" t="s">
        <v>24</v>
      </c>
    </row>
    <row r="6941" spans="1:11" x14ac:dyDescent="0.25">
      <c r="A6941" s="8" t="s">
        <v>9</v>
      </c>
      <c r="B6941" s="8" t="s">
        <v>10825</v>
      </c>
      <c r="C6941" s="8" t="s">
        <v>32940</v>
      </c>
      <c r="D6941" s="8">
        <v>8900080433076</v>
      </c>
      <c r="E6941" s="3" t="s">
        <v>24800</v>
      </c>
      <c r="F6941" s="3" t="s">
        <v>32941</v>
      </c>
      <c r="G6941" s="3" t="s">
        <v>28961</v>
      </c>
      <c r="H6941" s="3">
        <v>231473</v>
      </c>
      <c r="I6941" s="3" t="s">
        <v>32942</v>
      </c>
      <c r="J6941" s="3" t="s">
        <v>16</v>
      </c>
      <c r="K6941" s="3" t="s">
        <v>24</v>
      </c>
    </row>
    <row r="6942" spans="1:11" x14ac:dyDescent="0.25">
      <c r="A6942" s="8" t="s">
        <v>1319</v>
      </c>
      <c r="B6942" s="8" t="s">
        <v>4639</v>
      </c>
      <c r="C6942" s="8" t="s">
        <v>32943</v>
      </c>
      <c r="D6942" s="8">
        <v>8900080195394</v>
      </c>
      <c r="E6942" s="3" t="s">
        <v>32944</v>
      </c>
      <c r="F6942" s="3" t="s">
        <v>32945</v>
      </c>
      <c r="G6942" s="3" t="s">
        <v>32032</v>
      </c>
      <c r="H6942" s="3" t="s">
        <v>33987</v>
      </c>
      <c r="I6942" s="3" t="s">
        <v>32946</v>
      </c>
      <c r="J6942" s="3" t="s">
        <v>16</v>
      </c>
      <c r="K6942" s="3" t="s">
        <v>24</v>
      </c>
    </row>
    <row r="6943" spans="1:11" x14ac:dyDescent="0.25">
      <c r="A6943" s="8" t="s">
        <v>1319</v>
      </c>
      <c r="B6943" s="8" t="s">
        <v>1320</v>
      </c>
      <c r="C6943" s="8" t="s">
        <v>32947</v>
      </c>
      <c r="D6943" s="8">
        <v>8900080396623</v>
      </c>
      <c r="E6943" s="3" t="s">
        <v>25562</v>
      </c>
      <c r="F6943" s="3" t="s">
        <v>32948</v>
      </c>
      <c r="G6943" s="3" t="s">
        <v>32949</v>
      </c>
      <c r="H6943" s="3">
        <v>271236</v>
      </c>
      <c r="I6943" s="3" t="s">
        <v>32950</v>
      </c>
      <c r="J6943" s="3" t="s">
        <v>16</v>
      </c>
      <c r="K6943" s="3" t="s">
        <v>24</v>
      </c>
    </row>
    <row r="6944" spans="1:11" x14ac:dyDescent="0.25">
      <c r="A6944" s="8" t="s">
        <v>1319</v>
      </c>
      <c r="B6944" s="8" t="s">
        <v>33170</v>
      </c>
      <c r="C6944" s="8" t="s">
        <v>32951</v>
      </c>
      <c r="D6944" s="8">
        <v>8900080190993</v>
      </c>
      <c r="E6944" s="3" t="s">
        <v>32952</v>
      </c>
      <c r="F6944" s="3" t="s">
        <v>32953</v>
      </c>
      <c r="G6944" s="3" t="s">
        <v>32954</v>
      </c>
      <c r="H6944" s="3" t="s">
        <v>32955</v>
      </c>
      <c r="I6944" s="3" t="s">
        <v>32956</v>
      </c>
      <c r="J6944" s="3" t="s">
        <v>16</v>
      </c>
      <c r="K6944" s="3" t="s">
        <v>24</v>
      </c>
    </row>
    <row r="6945" spans="1:11" x14ac:dyDescent="0.25">
      <c r="A6945" s="8" t="s">
        <v>1319</v>
      </c>
      <c r="B6945" s="8" t="s">
        <v>24619</v>
      </c>
      <c r="C6945" s="8" t="s">
        <v>32957</v>
      </c>
      <c r="D6945" s="8">
        <v>8900080353480</v>
      </c>
      <c r="E6945" s="3" t="s">
        <v>32958</v>
      </c>
      <c r="F6945" s="3" t="s">
        <v>32959</v>
      </c>
      <c r="G6945" s="3" t="s">
        <v>31441</v>
      </c>
      <c r="H6945" s="3" t="s">
        <v>33988</v>
      </c>
      <c r="I6945" s="3" t="s">
        <v>32960</v>
      </c>
      <c r="J6945" s="3" t="s">
        <v>16</v>
      </c>
      <c r="K6945" s="3" t="s">
        <v>24</v>
      </c>
    </row>
    <row r="6946" spans="1:11" x14ac:dyDescent="0.25">
      <c r="A6946" s="8" t="s">
        <v>1319</v>
      </c>
      <c r="B6946" s="8" t="s">
        <v>32961</v>
      </c>
      <c r="C6946" s="8" t="s">
        <v>32962</v>
      </c>
      <c r="D6946" s="8">
        <v>8900080354074</v>
      </c>
      <c r="E6946" s="3" t="s">
        <v>32963</v>
      </c>
      <c r="F6946" s="3" t="s">
        <v>32964</v>
      </c>
      <c r="G6946" s="3" t="s">
        <v>32965</v>
      </c>
      <c r="H6946" s="3">
        <v>3268074</v>
      </c>
      <c r="I6946" s="3" t="s">
        <v>32966</v>
      </c>
      <c r="J6946" s="3" t="s">
        <v>16</v>
      </c>
      <c r="K6946" s="3" t="s">
        <v>24</v>
      </c>
    </row>
    <row r="6947" spans="1:11" x14ac:dyDescent="0.25">
      <c r="A6947" s="8" t="s">
        <v>2677</v>
      </c>
      <c r="B6947" s="8" t="s">
        <v>18264</v>
      </c>
      <c r="C6947" s="8" t="s">
        <v>32967</v>
      </c>
      <c r="D6947" s="8">
        <v>8900080354579</v>
      </c>
      <c r="E6947" s="3" t="s">
        <v>32968</v>
      </c>
      <c r="F6947" s="3" t="s">
        <v>32969</v>
      </c>
      <c r="G6947" s="3" t="s">
        <v>32970</v>
      </c>
      <c r="H6947" s="3">
        <v>4040170</v>
      </c>
      <c r="I6947" s="3" t="s">
        <v>32971</v>
      </c>
      <c r="J6947" s="3" t="s">
        <v>16</v>
      </c>
      <c r="K6947" s="3" t="s">
        <v>24</v>
      </c>
    </row>
    <row r="6948" spans="1:11" x14ac:dyDescent="0.25">
      <c r="A6948" s="8" t="s">
        <v>608</v>
      </c>
      <c r="B6948" s="8" t="s">
        <v>13178</v>
      </c>
      <c r="C6948" s="8" t="s">
        <v>32972</v>
      </c>
      <c r="D6948" s="8">
        <v>8900080142879</v>
      </c>
      <c r="E6948" s="3" t="s">
        <v>32973</v>
      </c>
      <c r="F6948" s="3" t="s">
        <v>32974</v>
      </c>
      <c r="G6948" s="3" t="s">
        <v>28416</v>
      </c>
      <c r="H6948" s="3" t="s">
        <v>33989</v>
      </c>
      <c r="I6948" s="3" t="s">
        <v>32975</v>
      </c>
      <c r="J6948" s="3" t="s">
        <v>16</v>
      </c>
      <c r="K6948" s="3" t="s">
        <v>24</v>
      </c>
    </row>
    <row r="6949" spans="1:11" x14ac:dyDescent="0.25">
      <c r="A6949" s="8" t="s">
        <v>608</v>
      </c>
      <c r="B6949" s="8" t="s">
        <v>5563</v>
      </c>
      <c r="C6949" s="8" t="s">
        <v>32976</v>
      </c>
      <c r="D6949" s="8">
        <v>8900080137936</v>
      </c>
      <c r="E6949" s="3" t="s">
        <v>12852</v>
      </c>
      <c r="F6949" s="3" t="s">
        <v>32977</v>
      </c>
      <c r="G6949" s="3" t="s">
        <v>32978</v>
      </c>
      <c r="H6949" s="3">
        <v>62241313</v>
      </c>
      <c r="I6949" s="3" t="s">
        <v>32979</v>
      </c>
      <c r="J6949" s="3" t="s">
        <v>16</v>
      </c>
      <c r="K6949" s="3" t="s">
        <v>24</v>
      </c>
    </row>
    <row r="6950" spans="1:11" x14ac:dyDescent="0.25">
      <c r="A6950" s="8" t="s">
        <v>2677</v>
      </c>
      <c r="B6950" s="8" t="s">
        <v>2678</v>
      </c>
      <c r="C6950" s="8" t="s">
        <v>32980</v>
      </c>
      <c r="D6950" s="8">
        <v>8900080389564</v>
      </c>
      <c r="E6950" s="3" t="s">
        <v>1191</v>
      </c>
      <c r="F6950" s="3" t="s">
        <v>32981</v>
      </c>
      <c r="G6950" s="3" t="s">
        <v>32982</v>
      </c>
      <c r="H6950" s="3">
        <v>4919919</v>
      </c>
      <c r="I6950" s="3" t="s">
        <v>32983</v>
      </c>
      <c r="J6950" s="3" t="s">
        <v>16</v>
      </c>
      <c r="K6950" s="3" t="s">
        <v>24</v>
      </c>
    </row>
    <row r="6951" spans="1:11" x14ac:dyDescent="0.25">
      <c r="A6951" s="8" t="s">
        <v>2677</v>
      </c>
      <c r="B6951" s="8" t="s">
        <v>2678</v>
      </c>
      <c r="C6951" s="8" t="s">
        <v>32984</v>
      </c>
      <c r="D6951" s="8">
        <v>8900080151444</v>
      </c>
      <c r="E6951" s="3" t="s">
        <v>32985</v>
      </c>
      <c r="F6951" s="3" t="s">
        <v>32986</v>
      </c>
      <c r="G6951" s="3" t="s">
        <v>30170</v>
      </c>
      <c r="H6951" s="3">
        <v>4055123</v>
      </c>
      <c r="I6951" s="3" t="s">
        <v>32987</v>
      </c>
      <c r="J6951" s="3" t="s">
        <v>16</v>
      </c>
      <c r="K6951" s="3" t="s">
        <v>24</v>
      </c>
    </row>
    <row r="6952" spans="1:11" x14ac:dyDescent="0.25">
      <c r="A6952" s="8" t="s">
        <v>1319</v>
      </c>
      <c r="B6952" s="8" t="s">
        <v>33170</v>
      </c>
      <c r="C6952" s="8" t="s">
        <v>32988</v>
      </c>
      <c r="D6952" s="8">
        <v>8900080185845</v>
      </c>
      <c r="E6952" s="3" t="s">
        <v>4039</v>
      </c>
      <c r="F6952" s="3" t="s">
        <v>32989</v>
      </c>
      <c r="G6952" s="3" t="s">
        <v>30836</v>
      </c>
      <c r="H6952" s="3" t="s">
        <v>33990</v>
      </c>
      <c r="I6952" s="3" t="s">
        <v>32990</v>
      </c>
      <c r="J6952" s="3" t="s">
        <v>16</v>
      </c>
      <c r="K6952" s="3" t="s">
        <v>24</v>
      </c>
    </row>
    <row r="6953" spans="1:11" x14ac:dyDescent="0.25">
      <c r="A6953" s="8" t="s">
        <v>2569</v>
      </c>
      <c r="B6953" s="8" t="s">
        <v>5496</v>
      </c>
      <c r="C6953" s="8" t="s">
        <v>32991</v>
      </c>
      <c r="D6953" s="8">
        <v>8900080377752</v>
      </c>
      <c r="E6953" s="3" t="s">
        <v>32992</v>
      </c>
      <c r="F6953" s="3" t="s">
        <v>32993</v>
      </c>
      <c r="G6953" s="3" t="s">
        <v>29253</v>
      </c>
      <c r="H6953" s="3" t="s">
        <v>33991</v>
      </c>
      <c r="I6953" s="3" t="s">
        <v>32994</v>
      </c>
      <c r="J6953" s="3" t="s">
        <v>16</v>
      </c>
      <c r="K6953" s="3" t="s">
        <v>24</v>
      </c>
    </row>
    <row r="6954" spans="1:11" x14ac:dyDescent="0.25">
      <c r="A6954" s="8" t="s">
        <v>95</v>
      </c>
      <c r="B6954" s="8" t="s">
        <v>2599</v>
      </c>
      <c r="C6954" s="8" t="s">
        <v>32995</v>
      </c>
      <c r="D6954" s="8">
        <v>8900080361867</v>
      </c>
      <c r="E6954" s="3" t="s">
        <v>32996</v>
      </c>
      <c r="F6954" s="3" t="s">
        <v>32997</v>
      </c>
      <c r="G6954" s="3" t="s">
        <v>26676</v>
      </c>
      <c r="H6954" s="3" t="s">
        <v>33992</v>
      </c>
      <c r="I6954" s="3" t="s">
        <v>32998</v>
      </c>
      <c r="J6954" s="3" t="s">
        <v>16</v>
      </c>
      <c r="K6954" s="3" t="s">
        <v>24</v>
      </c>
    </row>
    <row r="6955" spans="1:11" x14ac:dyDescent="0.25">
      <c r="A6955" s="8" t="s">
        <v>95</v>
      </c>
      <c r="B6955" s="8" t="s">
        <v>18291</v>
      </c>
      <c r="C6955" s="8" t="s">
        <v>32999</v>
      </c>
      <c r="D6955" s="8">
        <v>8900080397170</v>
      </c>
      <c r="E6955" s="3" t="s">
        <v>33000</v>
      </c>
      <c r="F6955" s="3" t="s">
        <v>33001</v>
      </c>
      <c r="G6955" s="3" t="s">
        <v>26585</v>
      </c>
      <c r="H6955" s="3">
        <v>6952369</v>
      </c>
      <c r="I6955" s="3" t="s">
        <v>33002</v>
      </c>
      <c r="J6955" s="3" t="s">
        <v>16</v>
      </c>
      <c r="K6955" s="3" t="s">
        <v>24</v>
      </c>
    </row>
    <row r="6956" spans="1:11" x14ac:dyDescent="0.25">
      <c r="A6956" s="8" t="s">
        <v>95</v>
      </c>
      <c r="B6956" s="8" t="s">
        <v>18291</v>
      </c>
      <c r="C6956" s="8" t="s">
        <v>33003</v>
      </c>
      <c r="D6956" s="8">
        <v>8900080375680</v>
      </c>
      <c r="E6956" s="3" t="s">
        <v>7761</v>
      </c>
      <c r="F6956" s="3" t="s">
        <v>33004</v>
      </c>
      <c r="G6956" s="3" t="s">
        <v>26585</v>
      </c>
      <c r="H6956" s="3">
        <v>8866944446</v>
      </c>
      <c r="I6956" s="3" t="s">
        <v>33005</v>
      </c>
      <c r="J6956" s="3" t="s">
        <v>16</v>
      </c>
      <c r="K6956" s="3" t="s">
        <v>24</v>
      </c>
    </row>
    <row r="6957" spans="1:11" x14ac:dyDescent="0.25">
      <c r="A6957" s="8" t="s">
        <v>95</v>
      </c>
      <c r="B6957" s="8" t="s">
        <v>26449</v>
      </c>
      <c r="C6957" s="8" t="s">
        <v>33006</v>
      </c>
      <c r="D6957" s="8">
        <v>8900080369054</v>
      </c>
      <c r="E6957" s="3" t="s">
        <v>33007</v>
      </c>
      <c r="F6957" s="3" t="s">
        <v>33008</v>
      </c>
      <c r="G6957" s="3" t="s">
        <v>33009</v>
      </c>
      <c r="H6957" s="3">
        <v>2255727</v>
      </c>
      <c r="I6957" s="3" t="s">
        <v>33010</v>
      </c>
      <c r="J6957" s="3" t="s">
        <v>16</v>
      </c>
      <c r="K6957" s="3" t="s">
        <v>24</v>
      </c>
    </row>
    <row r="6958" spans="1:11" x14ac:dyDescent="0.25">
      <c r="A6958" s="8" t="s">
        <v>95</v>
      </c>
      <c r="B6958" s="8" t="s">
        <v>18291</v>
      </c>
      <c r="C6958" s="8" t="s">
        <v>33011</v>
      </c>
      <c r="D6958" s="8">
        <v>8900080382169</v>
      </c>
      <c r="E6958" s="3" t="s">
        <v>33012</v>
      </c>
      <c r="F6958" s="3" t="s">
        <v>33013</v>
      </c>
      <c r="G6958" s="3" t="s">
        <v>26486</v>
      </c>
      <c r="H6958" s="3" t="s">
        <v>33993</v>
      </c>
      <c r="I6958" s="3" t="s">
        <v>33014</v>
      </c>
      <c r="J6958" s="3" t="s">
        <v>16</v>
      </c>
      <c r="K6958" s="3" t="s">
        <v>24</v>
      </c>
    </row>
    <row r="6959" spans="1:11" x14ac:dyDescent="0.25">
      <c r="A6959" s="8" t="s">
        <v>95</v>
      </c>
      <c r="B6959" s="8" t="s">
        <v>18291</v>
      </c>
      <c r="C6959" s="8" t="s">
        <v>33015</v>
      </c>
      <c r="D6959" s="8">
        <v>8900080374270</v>
      </c>
      <c r="E6959" s="3" t="s">
        <v>2774</v>
      </c>
      <c r="F6959" s="3" t="s">
        <v>33016</v>
      </c>
      <c r="G6959" s="3" t="s">
        <v>33017</v>
      </c>
      <c r="H6959" s="3">
        <v>9512007272</v>
      </c>
      <c r="I6959" s="3" t="s">
        <v>33018</v>
      </c>
      <c r="J6959" s="3" t="s">
        <v>16</v>
      </c>
      <c r="K6959" s="3" t="s">
        <v>24</v>
      </c>
    </row>
    <row r="6960" spans="1:11" x14ac:dyDescent="0.25">
      <c r="A6960" s="8" t="s">
        <v>95</v>
      </c>
      <c r="B6960" s="8" t="s">
        <v>16617</v>
      </c>
      <c r="C6960" s="8" t="s">
        <v>33019</v>
      </c>
      <c r="D6960" s="8">
        <v>8900080355521</v>
      </c>
      <c r="E6960" s="3" t="s">
        <v>33020</v>
      </c>
      <c r="F6960" s="3" t="s">
        <v>33021</v>
      </c>
      <c r="G6960" s="3" t="s">
        <v>31040</v>
      </c>
      <c r="H6960" s="3" t="s">
        <v>33994</v>
      </c>
      <c r="I6960" s="3" t="s">
        <v>33022</v>
      </c>
      <c r="J6960" s="3" t="s">
        <v>16</v>
      </c>
      <c r="K6960" s="3" t="s">
        <v>24</v>
      </c>
    </row>
    <row r="6961" spans="1:11" x14ac:dyDescent="0.25">
      <c r="A6961" s="8" t="s">
        <v>95</v>
      </c>
      <c r="B6961" s="8" t="s">
        <v>16617</v>
      </c>
      <c r="C6961" s="8" t="s">
        <v>33023</v>
      </c>
      <c r="D6961" s="8">
        <v>8900080391208</v>
      </c>
      <c r="E6961" s="3" t="s">
        <v>33024</v>
      </c>
      <c r="F6961" s="3" t="s">
        <v>33025</v>
      </c>
      <c r="G6961" s="3" t="s">
        <v>30488</v>
      </c>
      <c r="H6961" s="3">
        <v>2571011</v>
      </c>
      <c r="I6961" s="3" t="s">
        <v>33026</v>
      </c>
      <c r="J6961" s="3" t="s">
        <v>16</v>
      </c>
      <c r="K6961" s="3" t="s">
        <v>24</v>
      </c>
    </row>
    <row r="6962" spans="1:11" x14ac:dyDescent="0.25">
      <c r="A6962" s="8" t="s">
        <v>95</v>
      </c>
      <c r="B6962" s="8" t="s">
        <v>18291</v>
      </c>
      <c r="C6962" s="8" t="s">
        <v>33027</v>
      </c>
      <c r="D6962" s="8">
        <v>8900080382282</v>
      </c>
      <c r="E6962" s="3" t="s">
        <v>33028</v>
      </c>
      <c r="F6962" s="3" t="s">
        <v>33029</v>
      </c>
      <c r="G6962" s="3" t="s">
        <v>26419</v>
      </c>
      <c r="H6962" s="3">
        <v>3933333</v>
      </c>
      <c r="I6962" s="3" t="s">
        <v>33030</v>
      </c>
      <c r="J6962" s="3" t="s">
        <v>16</v>
      </c>
      <c r="K6962" s="3" t="s">
        <v>24</v>
      </c>
    </row>
    <row r="6963" spans="1:11" x14ac:dyDescent="0.25">
      <c r="A6963" s="8" t="s">
        <v>95</v>
      </c>
      <c r="B6963" s="8" t="s">
        <v>18291</v>
      </c>
      <c r="C6963" s="8" t="s">
        <v>33031</v>
      </c>
      <c r="D6963" s="8">
        <v>8900080093270</v>
      </c>
      <c r="E6963" s="3" t="s">
        <v>33032</v>
      </c>
      <c r="F6963" s="3" t="s">
        <v>33033</v>
      </c>
      <c r="G6963" s="3" t="s">
        <v>26262</v>
      </c>
      <c r="H6963" s="3">
        <v>2777076</v>
      </c>
      <c r="I6963" s="3" t="s">
        <v>33034</v>
      </c>
      <c r="J6963" s="3" t="s">
        <v>16</v>
      </c>
      <c r="K6963" s="3" t="s">
        <v>24</v>
      </c>
    </row>
    <row r="6964" spans="1:11" x14ac:dyDescent="0.25">
      <c r="A6964" s="8" t="s">
        <v>95</v>
      </c>
      <c r="B6964" s="8" t="s">
        <v>18291</v>
      </c>
      <c r="C6964" s="8" t="s">
        <v>33035</v>
      </c>
      <c r="D6964" s="8">
        <v>8900080384477</v>
      </c>
      <c r="E6964" s="3" t="s">
        <v>33036</v>
      </c>
      <c r="F6964" s="3" t="s">
        <v>33037</v>
      </c>
      <c r="G6964" s="3" t="s">
        <v>26419</v>
      </c>
      <c r="H6964" s="3">
        <v>9586869528</v>
      </c>
      <c r="I6964" s="3" t="s">
        <v>33038</v>
      </c>
      <c r="J6964" s="3" t="s">
        <v>16</v>
      </c>
      <c r="K6964" s="3" t="s">
        <v>24</v>
      </c>
    </row>
    <row r="6965" spans="1:11" x14ac:dyDescent="0.25">
      <c r="A6965" s="8" t="s">
        <v>608</v>
      </c>
      <c r="B6965" s="8" t="s">
        <v>13178</v>
      </c>
      <c r="C6965" s="8" t="s">
        <v>33039</v>
      </c>
      <c r="D6965" s="8">
        <v>8900080142619</v>
      </c>
      <c r="E6965" s="3" t="s">
        <v>33040</v>
      </c>
      <c r="F6965" s="3" t="s">
        <v>33041</v>
      </c>
      <c r="G6965" s="3" t="s">
        <v>26872</v>
      </c>
      <c r="H6965" s="3" t="s">
        <v>33995</v>
      </c>
      <c r="I6965" s="3" t="s">
        <v>33042</v>
      </c>
      <c r="J6965" s="3" t="s">
        <v>16</v>
      </c>
      <c r="K6965" s="3" t="s">
        <v>24</v>
      </c>
    </row>
    <row r="6966" spans="1:11" x14ac:dyDescent="0.25">
      <c r="A6966" s="8" t="s">
        <v>95</v>
      </c>
      <c r="B6966" s="8" t="s">
        <v>18291</v>
      </c>
      <c r="C6966" s="8" t="s">
        <v>33043</v>
      </c>
      <c r="D6966" s="8">
        <v>8900080389892</v>
      </c>
      <c r="E6966" s="3" t="s">
        <v>33044</v>
      </c>
      <c r="F6966" s="3" t="s">
        <v>33045</v>
      </c>
      <c r="G6966" s="3" t="s">
        <v>28340</v>
      </c>
      <c r="H6966" s="3">
        <v>0</v>
      </c>
      <c r="I6966" s="3" t="s">
        <v>33046</v>
      </c>
      <c r="J6966" s="3" t="s">
        <v>16</v>
      </c>
      <c r="K6966" s="3" t="s">
        <v>24</v>
      </c>
    </row>
    <row r="6967" spans="1:11" x14ac:dyDescent="0.25">
      <c r="A6967" s="8" t="s">
        <v>95</v>
      </c>
      <c r="B6967" s="8" t="s">
        <v>18291</v>
      </c>
      <c r="C6967" s="8" t="s">
        <v>33047</v>
      </c>
      <c r="D6967" s="8">
        <v>8900080381766</v>
      </c>
      <c r="E6967" s="3" t="s">
        <v>33048</v>
      </c>
      <c r="F6967" s="3" t="s">
        <v>33049</v>
      </c>
      <c r="G6967" s="3" t="s">
        <v>26353</v>
      </c>
      <c r="H6967" s="3">
        <v>2370837</v>
      </c>
      <c r="I6967" s="3" t="s">
        <v>33050</v>
      </c>
      <c r="J6967" s="3" t="s">
        <v>16</v>
      </c>
      <c r="K6967" s="3" t="s">
        <v>24</v>
      </c>
    </row>
    <row r="6968" spans="1:11" x14ac:dyDescent="0.25">
      <c r="A6968" s="8" t="s">
        <v>95</v>
      </c>
      <c r="B6968" s="8" t="s">
        <v>33210</v>
      </c>
      <c r="C6968" s="8" t="s">
        <v>33051</v>
      </c>
      <c r="D6968" s="8">
        <v>8900080099944</v>
      </c>
      <c r="E6968" s="3" t="s">
        <v>33052</v>
      </c>
      <c r="F6968" s="3" t="s">
        <v>33053</v>
      </c>
      <c r="G6968" s="3" t="s">
        <v>27795</v>
      </c>
      <c r="H6968" s="3" t="s">
        <v>33996</v>
      </c>
      <c r="I6968" s="3" t="s">
        <v>33054</v>
      </c>
      <c r="J6968" s="3" t="s">
        <v>16</v>
      </c>
      <c r="K6968" s="3" t="s">
        <v>24</v>
      </c>
    </row>
    <row r="6969" spans="1:11" x14ac:dyDescent="0.25">
      <c r="A6969" s="8" t="s">
        <v>95</v>
      </c>
      <c r="B6969" s="8" t="s">
        <v>18291</v>
      </c>
      <c r="C6969" s="8" t="s">
        <v>33055</v>
      </c>
      <c r="D6969" s="8">
        <v>8900080391901</v>
      </c>
      <c r="E6969" s="3" t="s">
        <v>33056</v>
      </c>
      <c r="F6969" s="3" t="s">
        <v>33057</v>
      </c>
      <c r="G6969" s="3" t="s">
        <v>26608</v>
      </c>
      <c r="H6969" s="3">
        <v>2255712</v>
      </c>
      <c r="I6969" s="3" t="s">
        <v>33058</v>
      </c>
      <c r="J6969" s="3" t="s">
        <v>16</v>
      </c>
      <c r="K6969" s="3" t="s">
        <v>24</v>
      </c>
    </row>
    <row r="6970" spans="1:11" x14ac:dyDescent="0.25">
      <c r="A6970" s="8" t="s">
        <v>95</v>
      </c>
      <c r="B6970" s="8" t="s">
        <v>18291</v>
      </c>
      <c r="C6970" s="8" t="s">
        <v>33059</v>
      </c>
      <c r="D6970" s="8">
        <v>8900080385696</v>
      </c>
      <c r="E6970" s="3" t="s">
        <v>33060</v>
      </c>
      <c r="F6970" s="3" t="s">
        <v>33061</v>
      </c>
      <c r="G6970" s="3" t="s">
        <v>26595</v>
      </c>
      <c r="H6970" s="3">
        <v>2432100</v>
      </c>
      <c r="I6970" s="3" t="s">
        <v>33062</v>
      </c>
      <c r="J6970" s="3" t="s">
        <v>16</v>
      </c>
      <c r="K6970" s="3" t="s">
        <v>24</v>
      </c>
    </row>
    <row r="6971" spans="1:11" x14ac:dyDescent="0.25">
      <c r="A6971" s="8" t="s">
        <v>95</v>
      </c>
      <c r="B6971" s="8" t="s">
        <v>18291</v>
      </c>
      <c r="C6971" s="8" t="s">
        <v>33063</v>
      </c>
      <c r="D6971" s="8">
        <v>8900080408456</v>
      </c>
      <c r="E6971" s="3" t="s">
        <v>33064</v>
      </c>
      <c r="F6971" s="3" t="s">
        <v>33065</v>
      </c>
      <c r="G6971" s="3" t="s">
        <v>26343</v>
      </c>
      <c r="H6971" s="3">
        <v>65000005</v>
      </c>
      <c r="I6971" s="3" t="s">
        <v>33066</v>
      </c>
      <c r="J6971" s="3" t="s">
        <v>16</v>
      </c>
      <c r="K6971" s="3" t="s">
        <v>24</v>
      </c>
    </row>
    <row r="6972" spans="1:11" x14ac:dyDescent="0.25">
      <c r="A6972" s="8" t="s">
        <v>95</v>
      </c>
      <c r="B6972" s="8" t="s">
        <v>11948</v>
      </c>
      <c r="C6972" s="8" t="s">
        <v>33067</v>
      </c>
      <c r="D6972" s="8">
        <v>8900080419032</v>
      </c>
      <c r="E6972" s="3" t="s">
        <v>33068</v>
      </c>
      <c r="F6972" s="3" t="s">
        <v>33069</v>
      </c>
      <c r="G6972" s="3" t="s">
        <v>26073</v>
      </c>
      <c r="H6972" s="3">
        <v>37979</v>
      </c>
      <c r="I6972" s="3" t="s">
        <v>33070</v>
      </c>
      <c r="J6972" s="3" t="s">
        <v>16</v>
      </c>
      <c r="K6972" s="3" t="s">
        <v>24</v>
      </c>
    </row>
    <row r="6973" spans="1:11" x14ac:dyDescent="0.25">
      <c r="A6973" s="8" t="s">
        <v>95</v>
      </c>
      <c r="B6973" s="8" t="s">
        <v>11948</v>
      </c>
      <c r="C6973" s="8" t="s">
        <v>33071</v>
      </c>
      <c r="D6973" s="8">
        <v>8900080331938</v>
      </c>
      <c r="E6973" s="3" t="s">
        <v>33072</v>
      </c>
      <c r="F6973" s="3" t="s">
        <v>33073</v>
      </c>
      <c r="G6973" s="3" t="s">
        <v>26073</v>
      </c>
      <c r="H6973" s="3">
        <v>252627</v>
      </c>
      <c r="I6973" s="3" t="s">
        <v>33074</v>
      </c>
      <c r="J6973" s="3" t="s">
        <v>16</v>
      </c>
      <c r="K6973" s="3" t="s">
        <v>24</v>
      </c>
    </row>
    <row r="6974" spans="1:11" x14ac:dyDescent="0.25">
      <c r="A6974" s="8" t="s">
        <v>95</v>
      </c>
      <c r="B6974" s="8" t="s">
        <v>18291</v>
      </c>
      <c r="C6974" s="8" t="s">
        <v>33075</v>
      </c>
      <c r="D6974" s="8">
        <v>8900080414006</v>
      </c>
      <c r="E6974" s="3" t="s">
        <v>33076</v>
      </c>
      <c r="F6974" s="3" t="s">
        <v>33077</v>
      </c>
      <c r="G6974" s="3" t="s">
        <v>26585</v>
      </c>
      <c r="H6974" s="3">
        <v>2570004</v>
      </c>
      <c r="I6974" s="3" t="s">
        <v>33078</v>
      </c>
      <c r="J6974" s="3" t="s">
        <v>16</v>
      </c>
      <c r="K6974" s="3" t="s">
        <v>24</v>
      </c>
    </row>
    <row r="6975" spans="1:11" x14ac:dyDescent="0.25">
      <c r="A6975" s="8" t="s">
        <v>95</v>
      </c>
      <c r="B6975" s="8" t="s">
        <v>2599</v>
      </c>
      <c r="C6975" s="8" t="s">
        <v>33079</v>
      </c>
      <c r="D6975" s="8">
        <v>8900080370494</v>
      </c>
      <c r="E6975" s="3" t="s">
        <v>33080</v>
      </c>
      <c r="F6975" s="3" t="s">
        <v>33081</v>
      </c>
      <c r="G6975" s="3" t="s">
        <v>26676</v>
      </c>
      <c r="H6975" s="3">
        <v>0</v>
      </c>
      <c r="I6975" s="3" t="s">
        <v>33082</v>
      </c>
      <c r="J6975" s="3" t="s">
        <v>16</v>
      </c>
      <c r="K6975" s="3" t="s">
        <v>24</v>
      </c>
    </row>
    <row r="6976" spans="1:11" x14ac:dyDescent="0.25">
      <c r="A6976" s="8" t="s">
        <v>95</v>
      </c>
      <c r="B6976" s="8" t="s">
        <v>16617</v>
      </c>
      <c r="C6976" s="8" t="s">
        <v>33083</v>
      </c>
      <c r="D6976" s="8">
        <v>8900080380646</v>
      </c>
      <c r="E6976" s="3" t="s">
        <v>33084</v>
      </c>
      <c r="F6976" s="3" t="s">
        <v>33085</v>
      </c>
      <c r="G6976" s="3" t="s">
        <v>31040</v>
      </c>
      <c r="H6976" s="3">
        <v>9016887778</v>
      </c>
      <c r="I6976" s="3" t="s">
        <v>33086</v>
      </c>
      <c r="J6976" s="3" t="s">
        <v>16</v>
      </c>
      <c r="K6976" s="3" t="s">
        <v>24</v>
      </c>
    </row>
    <row r="6977" spans="1:11" x14ac:dyDescent="0.25">
      <c r="A6977" s="8" t="s">
        <v>95</v>
      </c>
      <c r="B6977" s="8" t="s">
        <v>18291</v>
      </c>
      <c r="C6977" s="8" t="s">
        <v>33087</v>
      </c>
      <c r="D6977" s="8">
        <v>8900080380455</v>
      </c>
      <c r="E6977" s="3" t="s">
        <v>33088</v>
      </c>
      <c r="F6977" s="3" t="s">
        <v>33089</v>
      </c>
      <c r="G6977" s="3" t="s">
        <v>26279</v>
      </c>
      <c r="H6977" s="3">
        <v>2681506</v>
      </c>
      <c r="I6977" s="3" t="s">
        <v>33090</v>
      </c>
      <c r="J6977" s="3" t="s">
        <v>16</v>
      </c>
      <c r="K6977" s="3" t="s">
        <v>24</v>
      </c>
    </row>
    <row r="6978" spans="1:11" x14ac:dyDescent="0.25">
      <c r="A6978" s="8" t="s">
        <v>95</v>
      </c>
      <c r="B6978" s="8" t="s">
        <v>18291</v>
      </c>
      <c r="C6978" s="8" t="s">
        <v>33091</v>
      </c>
      <c r="D6978" s="8">
        <v>8900080340138</v>
      </c>
      <c r="E6978" s="3" t="s">
        <v>33092</v>
      </c>
      <c r="F6978" s="3" t="s">
        <v>33093</v>
      </c>
      <c r="G6978" s="3" t="s">
        <v>26581</v>
      </c>
      <c r="H6978" s="3">
        <v>2569900</v>
      </c>
      <c r="I6978" s="3" t="s">
        <v>33094</v>
      </c>
      <c r="J6978" s="3" t="s">
        <v>16</v>
      </c>
      <c r="K6978" s="3" t="s">
        <v>24</v>
      </c>
    </row>
    <row r="6979" spans="1:11" x14ac:dyDescent="0.25">
      <c r="A6979" s="8" t="s">
        <v>95</v>
      </c>
      <c r="B6979" s="8" t="s">
        <v>18291</v>
      </c>
      <c r="C6979" s="8" t="s">
        <v>33095</v>
      </c>
      <c r="D6979" s="8">
        <v>8900080344211</v>
      </c>
      <c r="E6979" s="3" t="s">
        <v>33096</v>
      </c>
      <c r="F6979" s="3" t="s">
        <v>33097</v>
      </c>
      <c r="G6979" s="3" t="s">
        <v>26595</v>
      </c>
      <c r="H6979" s="3">
        <v>2410932</v>
      </c>
      <c r="I6979" s="3" t="s">
        <v>33098</v>
      </c>
      <c r="J6979" s="3" t="s">
        <v>16</v>
      </c>
      <c r="K6979" s="3" t="s">
        <v>24</v>
      </c>
    </row>
    <row r="6980" spans="1:11" x14ac:dyDescent="0.25">
      <c r="A6980" s="8" t="s">
        <v>95</v>
      </c>
      <c r="B6980" s="8" t="s">
        <v>18291</v>
      </c>
      <c r="C6980" s="8" t="s">
        <v>33099</v>
      </c>
      <c r="D6980" s="8">
        <v>8900080090095</v>
      </c>
      <c r="E6980" s="3" t="s">
        <v>33100</v>
      </c>
      <c r="F6980" s="3" t="s">
        <v>33101</v>
      </c>
      <c r="G6980" s="3" t="s">
        <v>26608</v>
      </c>
      <c r="H6980" s="3">
        <v>2254114</v>
      </c>
      <c r="I6980" s="3" t="s">
        <v>33102</v>
      </c>
      <c r="J6980" s="3" t="s">
        <v>16</v>
      </c>
      <c r="K6980" s="3" t="s">
        <v>24</v>
      </c>
    </row>
    <row r="6981" spans="1:11" x14ac:dyDescent="0.25">
      <c r="A6981" s="8" t="s">
        <v>95</v>
      </c>
      <c r="B6981" s="8" t="s">
        <v>18291</v>
      </c>
      <c r="C6981" s="8" t="s">
        <v>33103</v>
      </c>
      <c r="D6981" s="8">
        <v>8900080356290</v>
      </c>
      <c r="E6981" s="3" t="s">
        <v>33104</v>
      </c>
      <c r="F6981" s="3" t="s">
        <v>33105</v>
      </c>
      <c r="G6981" s="3" t="s">
        <v>26595</v>
      </c>
      <c r="H6981" s="3">
        <v>2458994</v>
      </c>
      <c r="I6981" s="3" t="s">
        <v>33106</v>
      </c>
      <c r="J6981" s="3" t="s">
        <v>16</v>
      </c>
      <c r="K6981" s="3" t="s">
        <v>24</v>
      </c>
    </row>
    <row r="6982" spans="1:11" x14ac:dyDescent="0.25">
      <c r="A6982" s="8" t="s">
        <v>95</v>
      </c>
      <c r="B6982" s="8" t="s">
        <v>16617</v>
      </c>
      <c r="C6982" s="8" t="s">
        <v>33107</v>
      </c>
      <c r="D6982" s="8">
        <v>8900080395817</v>
      </c>
      <c r="E6982" s="3" t="s">
        <v>33108</v>
      </c>
      <c r="F6982" s="3" t="s">
        <v>33109</v>
      </c>
      <c r="G6982" s="3" t="s">
        <v>26258</v>
      </c>
      <c r="H6982" s="3" t="s">
        <v>33997</v>
      </c>
      <c r="I6982" s="3" t="s">
        <v>33110</v>
      </c>
      <c r="J6982" s="3" t="s">
        <v>16</v>
      </c>
      <c r="K6982" s="3" t="s">
        <v>24</v>
      </c>
    </row>
    <row r="6983" spans="1:11" x14ac:dyDescent="0.25">
      <c r="A6983" s="8" t="s">
        <v>95</v>
      </c>
      <c r="B6983" s="8" t="s">
        <v>2599</v>
      </c>
      <c r="C6983" s="8" t="s">
        <v>33111</v>
      </c>
      <c r="D6983" s="8">
        <v>8900080361003</v>
      </c>
      <c r="E6983" s="3" t="s">
        <v>33112</v>
      </c>
      <c r="F6983" s="3" t="s">
        <v>33113</v>
      </c>
      <c r="G6983" s="3" t="s">
        <v>26676</v>
      </c>
      <c r="H6983" s="3">
        <v>221222</v>
      </c>
      <c r="I6983" s="3" t="s">
        <v>33114</v>
      </c>
      <c r="J6983" s="3" t="s">
        <v>16</v>
      </c>
      <c r="K6983" s="3" t="s">
        <v>24</v>
      </c>
    </row>
    <row r="6984" spans="1:11" x14ac:dyDescent="0.25">
      <c r="A6984" s="8" t="s">
        <v>95</v>
      </c>
      <c r="B6984" s="8" t="s">
        <v>18291</v>
      </c>
      <c r="C6984" s="8" t="s">
        <v>33115</v>
      </c>
      <c r="D6984" s="8">
        <v>8900080354654</v>
      </c>
      <c r="E6984" s="3" t="s">
        <v>33116</v>
      </c>
      <c r="F6984" s="3" t="s">
        <v>33117</v>
      </c>
      <c r="G6984" s="3" t="s">
        <v>26279</v>
      </c>
      <c r="H6984" s="3">
        <v>2986262</v>
      </c>
      <c r="I6984" s="3" t="s">
        <v>33118</v>
      </c>
      <c r="J6984" s="3" t="s">
        <v>16</v>
      </c>
      <c r="K6984" s="3" t="s">
        <v>24</v>
      </c>
    </row>
    <row r="6985" spans="1:11" x14ac:dyDescent="0.25">
      <c r="A6985" s="8" t="s">
        <v>95</v>
      </c>
      <c r="B6985" s="8" t="s">
        <v>18291</v>
      </c>
      <c r="C6985" s="8" t="s">
        <v>33119</v>
      </c>
      <c r="D6985" s="8">
        <v>8900080347182</v>
      </c>
      <c r="E6985" s="3" t="s">
        <v>33120</v>
      </c>
      <c r="F6985" s="3" t="s">
        <v>33121</v>
      </c>
      <c r="G6985" s="3" t="s">
        <v>33122</v>
      </c>
      <c r="H6985" s="3">
        <v>9512130030</v>
      </c>
      <c r="I6985" s="3" t="s">
        <v>33123</v>
      </c>
      <c r="J6985" s="3" t="s">
        <v>16</v>
      </c>
      <c r="K6985" s="3" t="s">
        <v>24</v>
      </c>
    </row>
    <row r="6986" spans="1:11" x14ac:dyDescent="0.25">
      <c r="A6986" s="8" t="s">
        <v>95</v>
      </c>
      <c r="B6986" s="8" t="s">
        <v>16617</v>
      </c>
      <c r="C6986" s="8" t="s">
        <v>33124</v>
      </c>
      <c r="D6986" s="8">
        <v>8900080111196</v>
      </c>
      <c r="E6986" s="3" t="s">
        <v>33125</v>
      </c>
      <c r="F6986" s="3" t="s">
        <v>33126</v>
      </c>
      <c r="G6986" s="3" t="s">
        <v>27362</v>
      </c>
      <c r="H6986" s="3">
        <v>2232610</v>
      </c>
      <c r="I6986" s="3" t="s">
        <v>33127</v>
      </c>
      <c r="J6986" s="3" t="s">
        <v>16</v>
      </c>
      <c r="K6986" s="3" t="s">
        <v>24</v>
      </c>
    </row>
    <row r="6987" spans="1:11" x14ac:dyDescent="0.25">
      <c r="A6987" s="8" t="s">
        <v>95</v>
      </c>
      <c r="B6987" s="8" t="s">
        <v>2599</v>
      </c>
      <c r="C6987" s="8" t="s">
        <v>33128</v>
      </c>
      <c r="D6987" s="8">
        <v>8900080124608</v>
      </c>
      <c r="E6987" s="3" t="s">
        <v>13913</v>
      </c>
      <c r="F6987" s="3" t="s">
        <v>33129</v>
      </c>
      <c r="G6987" s="3" t="s">
        <v>26353</v>
      </c>
      <c r="H6987" s="3" t="s">
        <v>33998</v>
      </c>
      <c r="I6987" s="3" t="s">
        <v>33130</v>
      </c>
      <c r="J6987" s="3" t="s">
        <v>16</v>
      </c>
      <c r="K6987" s="3" t="s">
        <v>24</v>
      </c>
    </row>
    <row r="6988" spans="1:11" x14ac:dyDescent="0.25">
      <c r="A6988" s="8" t="s">
        <v>95</v>
      </c>
      <c r="B6988" s="8" t="s">
        <v>18291</v>
      </c>
      <c r="C6988" s="8" t="s">
        <v>33131</v>
      </c>
      <c r="D6988" s="8">
        <v>8900080369405</v>
      </c>
      <c r="E6988" s="3" t="s">
        <v>33132</v>
      </c>
      <c r="F6988" s="3" t="s">
        <v>33133</v>
      </c>
      <c r="G6988" s="3" t="s">
        <v>33134</v>
      </c>
      <c r="H6988" s="3">
        <v>2987737</v>
      </c>
      <c r="I6988" s="3" t="s">
        <v>33135</v>
      </c>
      <c r="J6988" s="3" t="s">
        <v>16</v>
      </c>
      <c r="K6988" s="3" t="s">
        <v>24</v>
      </c>
    </row>
    <row r="6989" spans="1:11" x14ac:dyDescent="0.25">
      <c r="A6989" s="8" t="s">
        <v>95</v>
      </c>
      <c r="B6989" s="8" t="s">
        <v>18291</v>
      </c>
      <c r="C6989" s="8" t="s">
        <v>33136</v>
      </c>
      <c r="D6989" s="8">
        <v>8900080374713</v>
      </c>
      <c r="E6989" s="3" t="s">
        <v>33137</v>
      </c>
      <c r="F6989" s="3" t="s">
        <v>33138</v>
      </c>
      <c r="G6989" s="3" t="s">
        <v>26415</v>
      </c>
      <c r="H6989" s="3" t="s">
        <v>33999</v>
      </c>
      <c r="I6989" s="3" t="s">
        <v>33139</v>
      </c>
      <c r="J6989" s="3" t="s">
        <v>16</v>
      </c>
      <c r="K6989" s="3" t="s">
        <v>24</v>
      </c>
    </row>
    <row r="6990" spans="1:11" x14ac:dyDescent="0.25">
      <c r="A6990" s="8" t="s">
        <v>2496</v>
      </c>
      <c r="B6990" s="8" t="s">
        <v>14819</v>
      </c>
      <c r="C6990" s="8" t="s">
        <v>33140</v>
      </c>
      <c r="D6990" s="8">
        <v>8900080249004</v>
      </c>
      <c r="E6990" s="3" t="s">
        <v>33141</v>
      </c>
      <c r="F6990" s="3" t="s">
        <v>33142</v>
      </c>
      <c r="G6990" s="3" t="s">
        <v>28179</v>
      </c>
      <c r="H6990" s="3">
        <v>2540077</v>
      </c>
      <c r="I6990" s="3" t="s">
        <v>33143</v>
      </c>
      <c r="J6990" s="3" t="s">
        <v>16</v>
      </c>
      <c r="K6990" s="3" t="s">
        <v>24</v>
      </c>
    </row>
    <row r="6991" spans="1:11" x14ac:dyDescent="0.25">
      <c r="A6991" s="8" t="s">
        <v>9085</v>
      </c>
      <c r="B6991" s="8" t="s">
        <v>9086</v>
      </c>
      <c r="C6991" s="8" t="s">
        <v>33144</v>
      </c>
      <c r="D6991" s="8">
        <v>8900080034358</v>
      </c>
      <c r="E6991" s="3" t="s">
        <v>33145</v>
      </c>
      <c r="F6991" s="3" t="s">
        <v>33146</v>
      </c>
      <c r="G6991" s="3" t="s">
        <v>33147</v>
      </c>
      <c r="H6991" s="3" t="s">
        <v>34000</v>
      </c>
      <c r="I6991" s="3" t="s">
        <v>33148</v>
      </c>
      <c r="J6991" s="3" t="s">
        <v>16</v>
      </c>
      <c r="K6991" s="3" t="s">
        <v>24</v>
      </c>
    </row>
    <row r="6992" spans="1:11" x14ac:dyDescent="0.25">
      <c r="A6992" s="8" t="s">
        <v>2569</v>
      </c>
      <c r="B6992" s="8" t="s">
        <v>15774</v>
      </c>
      <c r="C6992" s="8" t="s">
        <v>33149</v>
      </c>
      <c r="D6992" s="8">
        <v>8900080253759</v>
      </c>
      <c r="E6992" s="3" t="s">
        <v>33150</v>
      </c>
      <c r="F6992" s="3" t="s">
        <v>33151</v>
      </c>
      <c r="G6992" s="3" t="s">
        <v>26229</v>
      </c>
      <c r="H6992" s="3">
        <v>9431177032</v>
      </c>
      <c r="I6992" s="3" t="s">
        <v>33152</v>
      </c>
      <c r="J6992" s="3" t="s">
        <v>16</v>
      </c>
      <c r="K6992" s="3" t="s">
        <v>24</v>
      </c>
    </row>
    <row r="6993" spans="1:11" x14ac:dyDescent="0.25">
      <c r="A6993" s="8" t="s">
        <v>95</v>
      </c>
      <c r="B6993" s="8" t="s">
        <v>26449</v>
      </c>
      <c r="C6993" s="8" t="s">
        <v>33153</v>
      </c>
      <c r="D6993" s="8">
        <v>8900080088788</v>
      </c>
      <c r="E6993" s="3" t="s">
        <v>33154</v>
      </c>
      <c r="F6993" s="3" t="s">
        <v>33155</v>
      </c>
      <c r="G6993" s="3" t="s">
        <v>26472</v>
      </c>
      <c r="H6993" s="3">
        <v>251646</v>
      </c>
      <c r="I6993" s="3" t="s">
        <v>33156</v>
      </c>
      <c r="J6993" s="3" t="s">
        <v>16</v>
      </c>
      <c r="K6993" s="3" t="s">
        <v>24</v>
      </c>
    </row>
    <row r="6994" spans="1:11" x14ac:dyDescent="0.25">
      <c r="A6994" s="8" t="s">
        <v>4684</v>
      </c>
      <c r="B6994" s="8" t="s">
        <v>6928</v>
      </c>
      <c r="C6994" s="8" t="s">
        <v>33157</v>
      </c>
      <c r="D6994" s="8">
        <v>8900080387041</v>
      </c>
      <c r="E6994" s="3" t="s">
        <v>33158</v>
      </c>
      <c r="F6994" s="3" t="s">
        <v>33159</v>
      </c>
      <c r="G6994" s="3" t="s">
        <v>30807</v>
      </c>
      <c r="H6994" s="3" t="s">
        <v>34001</v>
      </c>
      <c r="I6994" s="3" t="s">
        <v>33160</v>
      </c>
      <c r="J6994" s="3" t="s">
        <v>16</v>
      </c>
      <c r="K6994" s="3" t="s">
        <v>24</v>
      </c>
    </row>
    <row r="6995" spans="1:11" x14ac:dyDescent="0.25">
      <c r="A6995" s="8" t="s">
        <v>738</v>
      </c>
      <c r="B6995" s="8" t="s">
        <v>9396</v>
      </c>
      <c r="C6995" s="8" t="s">
        <v>33161</v>
      </c>
      <c r="D6995" s="8">
        <v>8900080415478</v>
      </c>
      <c r="E6995" s="3" t="s">
        <v>33162</v>
      </c>
      <c r="F6995" s="3" t="s">
        <v>33163</v>
      </c>
      <c r="G6995" s="3" t="s">
        <v>33164</v>
      </c>
      <c r="H6995" s="3">
        <v>6235000572</v>
      </c>
      <c r="I6995" s="3" t="s">
        <v>33165</v>
      </c>
      <c r="J6995" s="3" t="s">
        <v>16</v>
      </c>
      <c r="K6995" s="3" t="s">
        <v>24</v>
      </c>
    </row>
    <row r="6996" spans="1:11" x14ac:dyDescent="0.25">
      <c r="A6996" s="8" t="s">
        <v>608</v>
      </c>
      <c r="B6996" s="8" t="s">
        <v>609</v>
      </c>
      <c r="C6996" s="8" t="s">
        <v>33166</v>
      </c>
      <c r="D6996" s="8">
        <v>8900080339590</v>
      </c>
      <c r="E6996" s="3" t="s">
        <v>33167</v>
      </c>
      <c r="F6996" s="3" t="s">
        <v>33168</v>
      </c>
      <c r="G6996" s="3" t="s">
        <v>29470</v>
      </c>
      <c r="H6996" s="3" t="s">
        <v>34002</v>
      </c>
      <c r="I6996" s="3" t="s">
        <v>33169</v>
      </c>
      <c r="J6996" s="3" t="s">
        <v>16</v>
      </c>
      <c r="K6996" s="3" t="s">
        <v>24</v>
      </c>
    </row>
    <row r="6997" spans="1:11" s="5" customFormat="1" x14ac:dyDescent="0.25">
      <c r="A6997" s="8" t="s">
        <v>17</v>
      </c>
      <c r="B6997" s="8" t="s">
        <v>7204</v>
      </c>
      <c r="C6997" s="8" t="s">
        <v>34008</v>
      </c>
      <c r="D6997" s="8">
        <v>8900080379886</v>
      </c>
      <c r="E6997" s="4" t="s">
        <v>3844</v>
      </c>
      <c r="F6997" s="4" t="s">
        <v>34009</v>
      </c>
      <c r="G6997" s="4">
        <v>500049</v>
      </c>
      <c r="H6997" s="4">
        <v>9444448621</v>
      </c>
      <c r="I6997" s="4" t="s">
        <v>7213</v>
      </c>
      <c r="J6997" s="3" t="s">
        <v>102</v>
      </c>
      <c r="K6997" s="3" t="s">
        <v>7204</v>
      </c>
    </row>
    <row r="6998" spans="1:11" x14ac:dyDescent="0.25">
      <c r="A6998" s="8" t="s">
        <v>608</v>
      </c>
      <c r="B6998" s="8" t="s">
        <v>34010</v>
      </c>
      <c r="C6998" s="8" t="s">
        <v>34011</v>
      </c>
      <c r="D6998" s="8">
        <v>8900080133990</v>
      </c>
      <c r="E6998" s="3" t="s">
        <v>34012</v>
      </c>
      <c r="F6998" s="3" t="s">
        <v>34013</v>
      </c>
      <c r="G6998" s="3">
        <v>421201</v>
      </c>
      <c r="H6998" s="3" t="s">
        <v>34014</v>
      </c>
      <c r="I6998" s="3" t="s">
        <v>34015</v>
      </c>
      <c r="J6998" s="3" t="s">
        <v>102</v>
      </c>
      <c r="K6998" s="3" t="s">
        <v>12102</v>
      </c>
    </row>
    <row r="6999" spans="1:11" x14ac:dyDescent="0.25">
      <c r="A6999" s="8" t="s">
        <v>1188</v>
      </c>
      <c r="B6999" s="8" t="s">
        <v>3148</v>
      </c>
      <c r="C6999" s="8" t="s">
        <v>34016</v>
      </c>
      <c r="D6999" s="8">
        <v>8900080488878</v>
      </c>
      <c r="E6999" s="3" t="s">
        <v>34017</v>
      </c>
      <c r="F6999" s="3" t="s">
        <v>34018</v>
      </c>
      <c r="G6999" s="3">
        <v>600029</v>
      </c>
      <c r="H6999" s="3">
        <v>9025250000</v>
      </c>
      <c r="I6999" s="3" t="s">
        <v>34019</v>
      </c>
      <c r="J6999" s="3" t="s">
        <v>102</v>
      </c>
      <c r="K6999" s="3" t="s">
        <v>3148</v>
      </c>
    </row>
    <row r="7000" spans="1:11" x14ac:dyDescent="0.25">
      <c r="A7000" s="8" t="s">
        <v>1188</v>
      </c>
      <c r="B7000" s="8" t="s">
        <v>3148</v>
      </c>
      <c r="C7000" s="8" t="s">
        <v>34020</v>
      </c>
      <c r="D7000" s="8">
        <v>8900080494022</v>
      </c>
      <c r="E7000" s="3" t="s">
        <v>34021</v>
      </c>
      <c r="F7000" s="3" t="s">
        <v>34022</v>
      </c>
      <c r="G7000" s="3">
        <v>600088</v>
      </c>
      <c r="H7000" s="3" t="s">
        <v>34023</v>
      </c>
      <c r="I7000" s="3" t="s">
        <v>34024</v>
      </c>
      <c r="J7000" s="3" t="s">
        <v>102</v>
      </c>
      <c r="K7000" s="3" t="s">
        <v>3148</v>
      </c>
    </row>
    <row r="7001" spans="1:11" x14ac:dyDescent="0.25">
      <c r="A7001" s="8" t="s">
        <v>1319</v>
      </c>
      <c r="B7001" s="8" t="s">
        <v>1353</v>
      </c>
      <c r="C7001" s="8" t="s">
        <v>34025</v>
      </c>
      <c r="D7001" s="8">
        <v>8900080397392</v>
      </c>
      <c r="E7001" s="3" t="s">
        <v>34026</v>
      </c>
      <c r="F7001" s="3" t="s">
        <v>34027</v>
      </c>
      <c r="G7001" s="3">
        <v>560043</v>
      </c>
      <c r="H7001" s="3" t="s">
        <v>34028</v>
      </c>
      <c r="I7001" s="3" t="s">
        <v>34029</v>
      </c>
      <c r="J7001" s="3" t="s">
        <v>102</v>
      </c>
      <c r="K7001" s="3" t="s">
        <v>1353</v>
      </c>
    </row>
    <row r="7002" spans="1:11" x14ac:dyDescent="0.25">
      <c r="A7002" s="8" t="s">
        <v>95</v>
      </c>
      <c r="B7002" s="8" t="s">
        <v>96</v>
      </c>
      <c r="C7002" s="8" t="s">
        <v>34030</v>
      </c>
      <c r="D7002" s="8">
        <v>8900080469815</v>
      </c>
      <c r="E7002" s="3" t="s">
        <v>34031</v>
      </c>
      <c r="F7002" s="3" t="s">
        <v>34032</v>
      </c>
      <c r="G7002" s="3">
        <v>380013</v>
      </c>
      <c r="H7002" s="3">
        <v>8070840708</v>
      </c>
      <c r="I7002" s="3" t="s">
        <v>34033</v>
      </c>
      <c r="J7002" s="3" t="s">
        <v>102</v>
      </c>
      <c r="K7002" s="3" t="s">
        <v>96</v>
      </c>
    </row>
    <row r="7003" spans="1:11" x14ac:dyDescent="0.25">
      <c r="A7003" s="8" t="s">
        <v>1319</v>
      </c>
      <c r="B7003" s="8" t="s">
        <v>1353</v>
      </c>
      <c r="C7003" s="8" t="s">
        <v>34034</v>
      </c>
      <c r="D7003" s="8">
        <v>8900080482937</v>
      </c>
      <c r="E7003" s="3" t="s">
        <v>34035</v>
      </c>
      <c r="F7003" s="3" t="s">
        <v>34036</v>
      </c>
      <c r="G7003" s="3">
        <v>560066</v>
      </c>
      <c r="H7003" s="3">
        <v>7348846333</v>
      </c>
      <c r="I7003" s="3" t="s">
        <v>34037</v>
      </c>
      <c r="J7003" s="3" t="s">
        <v>102</v>
      </c>
      <c r="K7003" s="3" t="s">
        <v>1353</v>
      </c>
    </row>
    <row r="7004" spans="1:11" x14ac:dyDescent="0.25">
      <c r="A7004" s="8" t="s">
        <v>608</v>
      </c>
      <c r="B7004" s="8" t="s">
        <v>15035</v>
      </c>
      <c r="C7004" s="8" t="s">
        <v>34038</v>
      </c>
      <c r="D7004" s="8">
        <v>8900080122734</v>
      </c>
      <c r="E7004" s="3" t="s">
        <v>5340</v>
      </c>
      <c r="F7004" s="3" t="s">
        <v>34039</v>
      </c>
      <c r="G7004" s="3">
        <v>411017</v>
      </c>
      <c r="H7004" s="3">
        <v>8237026263</v>
      </c>
      <c r="I7004" s="3" t="s">
        <v>34040</v>
      </c>
      <c r="J7004" s="3" t="s">
        <v>102</v>
      </c>
      <c r="K7004" s="3" t="s">
        <v>15035</v>
      </c>
    </row>
    <row r="7005" spans="1:11" x14ac:dyDescent="0.25">
      <c r="A7005" s="8" t="s">
        <v>25</v>
      </c>
      <c r="B7005" s="8" t="s">
        <v>34041</v>
      </c>
      <c r="C7005" s="8" t="s">
        <v>34042</v>
      </c>
      <c r="D7005" s="8">
        <v>8900080475007</v>
      </c>
      <c r="E7005" s="3" t="s">
        <v>5394</v>
      </c>
      <c r="F7005" s="3" t="s">
        <v>34043</v>
      </c>
      <c r="G7005" s="3">
        <v>201308</v>
      </c>
      <c r="H7005" s="3">
        <v>8851350310</v>
      </c>
      <c r="I7005" s="3" t="s">
        <v>34044</v>
      </c>
      <c r="J7005" s="3" t="s">
        <v>102</v>
      </c>
      <c r="K7005" s="3" t="s">
        <v>4725</v>
      </c>
    </row>
    <row r="7006" spans="1:11" x14ac:dyDescent="0.25">
      <c r="A7006" s="8" t="s">
        <v>873</v>
      </c>
      <c r="B7006" s="8" t="s">
        <v>34719</v>
      </c>
      <c r="C7006" s="8" t="s">
        <v>34045</v>
      </c>
      <c r="D7006" s="8">
        <v>8900080373778</v>
      </c>
      <c r="E7006" s="3" t="s">
        <v>34046</v>
      </c>
      <c r="F7006" s="3" t="s">
        <v>34047</v>
      </c>
      <c r="G7006" s="3">
        <v>122001</v>
      </c>
      <c r="H7006" s="3" t="s">
        <v>34048</v>
      </c>
      <c r="I7006" s="3" t="s">
        <v>34049</v>
      </c>
      <c r="J7006" s="3" t="s">
        <v>102</v>
      </c>
      <c r="K7006" s="3" t="s">
        <v>4725</v>
      </c>
    </row>
    <row r="7007" spans="1:11" x14ac:dyDescent="0.25">
      <c r="A7007" s="8" t="s">
        <v>873</v>
      </c>
      <c r="B7007" s="8" t="s">
        <v>34719</v>
      </c>
      <c r="C7007" s="8" t="s">
        <v>34050</v>
      </c>
      <c r="D7007" s="8">
        <v>8900080393271</v>
      </c>
      <c r="E7007" s="3" t="s">
        <v>34051</v>
      </c>
      <c r="F7007" s="3" t="s">
        <v>34052</v>
      </c>
      <c r="G7007" s="3">
        <v>122017</v>
      </c>
      <c r="H7007" s="3">
        <v>9868416932</v>
      </c>
      <c r="I7007" s="3" t="s">
        <v>34053</v>
      </c>
      <c r="J7007" s="3" t="s">
        <v>102</v>
      </c>
      <c r="K7007" s="3" t="s">
        <v>4725</v>
      </c>
    </row>
    <row r="7008" spans="1:11" x14ac:dyDescent="0.25">
      <c r="A7008" s="8" t="s">
        <v>25</v>
      </c>
      <c r="B7008" s="8" t="s">
        <v>34041</v>
      </c>
      <c r="C7008" s="8" t="s">
        <v>34054</v>
      </c>
      <c r="D7008" s="8">
        <v>8900080498907</v>
      </c>
      <c r="E7008" s="3" t="s">
        <v>34055</v>
      </c>
      <c r="F7008" s="3" t="s">
        <v>34056</v>
      </c>
      <c r="G7008" s="3">
        <v>201009</v>
      </c>
      <c r="H7008" s="3">
        <v>9650176737</v>
      </c>
      <c r="I7008" s="3" t="s">
        <v>34057</v>
      </c>
      <c r="J7008" s="3" t="s">
        <v>102</v>
      </c>
      <c r="K7008" s="3" t="s">
        <v>4725</v>
      </c>
    </row>
    <row r="7009" spans="1:11" x14ac:dyDescent="0.25">
      <c r="A7009" s="8" t="s">
        <v>25</v>
      </c>
      <c r="B7009" s="8" t="s">
        <v>26783</v>
      </c>
      <c r="C7009" s="8" t="s">
        <v>34058</v>
      </c>
      <c r="D7009" s="8">
        <v>8900080494107</v>
      </c>
      <c r="E7009" s="3" t="s">
        <v>34059</v>
      </c>
      <c r="F7009" s="3" t="s">
        <v>34060</v>
      </c>
      <c r="G7009" s="3">
        <v>201001</v>
      </c>
      <c r="H7009" s="3">
        <v>9212762953</v>
      </c>
      <c r="I7009" s="3" t="s">
        <v>34061</v>
      </c>
      <c r="J7009" s="3" t="s">
        <v>102</v>
      </c>
      <c r="K7009" s="3" t="s">
        <v>4725</v>
      </c>
    </row>
    <row r="7010" spans="1:11" x14ac:dyDescent="0.25">
      <c r="A7010" s="8" t="s">
        <v>25</v>
      </c>
      <c r="B7010" s="8" t="s">
        <v>26783</v>
      </c>
      <c r="C7010" s="8" t="s">
        <v>34062</v>
      </c>
      <c r="D7010" s="8">
        <v>8900080394551</v>
      </c>
      <c r="E7010" s="3" t="s">
        <v>34063</v>
      </c>
      <c r="F7010" s="3" t="s">
        <v>34064</v>
      </c>
      <c r="G7010" s="3">
        <v>201014</v>
      </c>
      <c r="H7010" s="3" t="s">
        <v>34065</v>
      </c>
      <c r="I7010" s="3" t="s">
        <v>34066</v>
      </c>
      <c r="J7010" s="3" t="s">
        <v>102</v>
      </c>
      <c r="K7010" s="3" t="s">
        <v>4725</v>
      </c>
    </row>
    <row r="7011" spans="1:11" x14ac:dyDescent="0.25">
      <c r="A7011" s="8" t="s">
        <v>4725</v>
      </c>
      <c r="B7011" s="8" t="s">
        <v>4725</v>
      </c>
      <c r="C7011" s="8" t="s">
        <v>34067</v>
      </c>
      <c r="D7011" s="8">
        <v>8900080445802</v>
      </c>
      <c r="E7011" s="3" t="s">
        <v>34068</v>
      </c>
      <c r="F7011" s="3" t="s">
        <v>34069</v>
      </c>
      <c r="G7011" s="3">
        <v>110027</v>
      </c>
      <c r="H7011" s="3">
        <v>8178836527</v>
      </c>
      <c r="I7011" s="3" t="s">
        <v>34070</v>
      </c>
      <c r="J7011" s="3" t="s">
        <v>102</v>
      </c>
      <c r="K7011" s="3" t="s">
        <v>4725</v>
      </c>
    </row>
    <row r="7012" spans="1:11" x14ac:dyDescent="0.25">
      <c r="A7012" s="8" t="s">
        <v>1188</v>
      </c>
      <c r="B7012" s="8" t="s">
        <v>3148</v>
      </c>
      <c r="C7012" s="8" t="s">
        <v>34071</v>
      </c>
      <c r="D7012" s="8">
        <v>8900080490789</v>
      </c>
      <c r="E7012" s="4" t="s">
        <v>34072</v>
      </c>
      <c r="F7012" s="4" t="s">
        <v>34073</v>
      </c>
      <c r="G7012" s="4">
        <v>600099</v>
      </c>
      <c r="H7012" s="4" t="s">
        <v>34074</v>
      </c>
      <c r="I7012" s="4" t="s">
        <v>34075</v>
      </c>
      <c r="J7012" s="3" t="s">
        <v>102</v>
      </c>
      <c r="K7012" s="3" t="s">
        <v>3148</v>
      </c>
    </row>
    <row r="7013" spans="1:11" x14ac:dyDescent="0.25">
      <c r="A7013" s="8" t="s">
        <v>4725</v>
      </c>
      <c r="B7013" s="8" t="s">
        <v>4725</v>
      </c>
      <c r="C7013" s="8" t="s">
        <v>34076</v>
      </c>
      <c r="D7013" s="8">
        <v>8900080457805</v>
      </c>
      <c r="E7013" s="4" t="s">
        <v>34077</v>
      </c>
      <c r="F7013" s="4" t="s">
        <v>34078</v>
      </c>
      <c r="G7013" s="4">
        <v>110092</v>
      </c>
      <c r="H7013" s="4">
        <v>9650200425</v>
      </c>
      <c r="I7013" s="4" t="s">
        <v>34079</v>
      </c>
      <c r="J7013" s="3" t="s">
        <v>102</v>
      </c>
      <c r="K7013" s="3" t="s">
        <v>4725</v>
      </c>
    </row>
    <row r="7014" spans="1:11" x14ac:dyDescent="0.25">
      <c r="A7014" s="8" t="s">
        <v>1188</v>
      </c>
      <c r="B7014" s="8" t="s">
        <v>11380</v>
      </c>
      <c r="C7014" s="8" t="s">
        <v>34080</v>
      </c>
      <c r="D7014" s="8">
        <v>8900080213685</v>
      </c>
      <c r="E7014" s="4" t="s">
        <v>34081</v>
      </c>
      <c r="F7014" s="4" t="s">
        <v>34082</v>
      </c>
      <c r="G7014" s="4">
        <v>625020</v>
      </c>
      <c r="H7014" s="4" t="s">
        <v>34083</v>
      </c>
      <c r="I7014" s="4" t="s">
        <v>34084</v>
      </c>
      <c r="J7014" s="3" t="s">
        <v>16</v>
      </c>
      <c r="K7014" s="3" t="s">
        <v>24</v>
      </c>
    </row>
    <row r="7015" spans="1:11" x14ac:dyDescent="0.25">
      <c r="A7015" s="8" t="s">
        <v>9</v>
      </c>
      <c r="B7015" s="8" t="s">
        <v>18565</v>
      </c>
      <c r="C7015" s="8" t="s">
        <v>34085</v>
      </c>
      <c r="D7015" s="8">
        <v>8900080462175</v>
      </c>
      <c r="E7015" s="3" t="s">
        <v>34086</v>
      </c>
      <c r="F7015" s="3" t="s">
        <v>34087</v>
      </c>
      <c r="G7015" s="3">
        <v>520010</v>
      </c>
      <c r="H7015" s="3" t="s">
        <v>34088</v>
      </c>
      <c r="I7015" s="3" t="s">
        <v>34089</v>
      </c>
      <c r="J7015" s="3" t="s">
        <v>16</v>
      </c>
      <c r="K7015" s="3" t="s">
        <v>24</v>
      </c>
    </row>
    <row r="7016" spans="1:11" x14ac:dyDescent="0.25">
      <c r="A7016" s="8" t="s">
        <v>17</v>
      </c>
      <c r="B7016" s="8" t="s">
        <v>34090</v>
      </c>
      <c r="C7016" s="8" t="s">
        <v>34091</v>
      </c>
      <c r="D7016" s="8">
        <v>8900080515376</v>
      </c>
      <c r="E7016" s="3" t="s">
        <v>34092</v>
      </c>
      <c r="F7016" s="3" t="s">
        <v>34093</v>
      </c>
      <c r="G7016" s="3">
        <v>504208</v>
      </c>
      <c r="H7016" s="3">
        <v>7601051335</v>
      </c>
      <c r="I7016" s="3" t="s">
        <v>34094</v>
      </c>
      <c r="J7016" s="3" t="s">
        <v>16</v>
      </c>
      <c r="K7016" s="3" t="s">
        <v>24</v>
      </c>
    </row>
    <row r="7017" spans="1:11" x14ac:dyDescent="0.25">
      <c r="A7017" s="8" t="s">
        <v>17</v>
      </c>
      <c r="B7017" s="8" t="s">
        <v>23101</v>
      </c>
      <c r="C7017" s="8" t="s">
        <v>34095</v>
      </c>
      <c r="D7017" s="8">
        <v>8900080505438</v>
      </c>
      <c r="E7017" s="3" t="s">
        <v>9701</v>
      </c>
      <c r="F7017" s="3" t="s">
        <v>34096</v>
      </c>
      <c r="G7017" s="3">
        <v>505327</v>
      </c>
      <c r="H7017" s="3" t="s">
        <v>34097</v>
      </c>
      <c r="I7017" s="3" t="s">
        <v>34098</v>
      </c>
      <c r="J7017" s="3" t="s">
        <v>16</v>
      </c>
      <c r="K7017" s="3" t="s">
        <v>24</v>
      </c>
    </row>
    <row r="7018" spans="1:11" x14ac:dyDescent="0.25">
      <c r="A7018" s="8" t="s">
        <v>873</v>
      </c>
      <c r="B7018" s="8" t="s">
        <v>8775</v>
      </c>
      <c r="C7018" s="8" t="s">
        <v>34099</v>
      </c>
      <c r="D7018" s="8">
        <v>8900080022126</v>
      </c>
      <c r="E7018" s="3" t="s">
        <v>34100</v>
      </c>
      <c r="F7018" s="3" t="s">
        <v>34101</v>
      </c>
      <c r="G7018" s="3">
        <v>135003</v>
      </c>
      <c r="H7018" s="3">
        <v>8397882168</v>
      </c>
      <c r="I7018" s="3" t="s">
        <v>34102</v>
      </c>
      <c r="J7018" s="3" t="s">
        <v>16</v>
      </c>
      <c r="K7018" s="3" t="s">
        <v>24</v>
      </c>
    </row>
    <row r="7019" spans="1:11" x14ac:dyDescent="0.25">
      <c r="A7019" s="8" t="s">
        <v>17</v>
      </c>
      <c r="B7019" s="8" t="s">
        <v>19217</v>
      </c>
      <c r="C7019" s="8" t="s">
        <v>34103</v>
      </c>
      <c r="D7019" s="8">
        <v>8900080469990</v>
      </c>
      <c r="E7019" s="3" t="s">
        <v>34104</v>
      </c>
      <c r="F7019" s="3" t="s">
        <v>34105</v>
      </c>
      <c r="G7019" s="3">
        <v>506002</v>
      </c>
      <c r="H7019" s="3">
        <v>9676788041</v>
      </c>
      <c r="I7019" s="3" t="s">
        <v>34106</v>
      </c>
      <c r="J7019" s="3" t="s">
        <v>16</v>
      </c>
      <c r="K7019" s="3" t="s">
        <v>24</v>
      </c>
    </row>
    <row r="7020" spans="1:11" x14ac:dyDescent="0.25">
      <c r="A7020" s="8" t="s">
        <v>9</v>
      </c>
      <c r="B7020" s="8" t="s">
        <v>18565</v>
      </c>
      <c r="C7020" s="8" t="s">
        <v>34107</v>
      </c>
      <c r="D7020" s="8">
        <v>8900080507692</v>
      </c>
      <c r="E7020" s="3" t="s">
        <v>34108</v>
      </c>
      <c r="F7020" s="3" t="s">
        <v>34109</v>
      </c>
      <c r="G7020" s="3">
        <v>520012</v>
      </c>
      <c r="H7020" s="3" t="s">
        <v>34110</v>
      </c>
      <c r="I7020" s="3" t="s">
        <v>34111</v>
      </c>
      <c r="J7020" s="3" t="s">
        <v>16</v>
      </c>
      <c r="K7020" s="3" t="s">
        <v>24</v>
      </c>
    </row>
    <row r="7021" spans="1:11" x14ac:dyDescent="0.25">
      <c r="A7021" s="8" t="s">
        <v>1319</v>
      </c>
      <c r="B7021" s="8" t="s">
        <v>4639</v>
      </c>
      <c r="C7021" s="8" t="s">
        <v>34112</v>
      </c>
      <c r="D7021" s="8">
        <v>8900080195370</v>
      </c>
      <c r="E7021" s="3" t="s">
        <v>34113</v>
      </c>
      <c r="F7021" s="3" t="s">
        <v>34114</v>
      </c>
      <c r="G7021" s="3">
        <v>577002</v>
      </c>
      <c r="H7021" s="3" t="s">
        <v>34115</v>
      </c>
      <c r="I7021" s="3" t="s">
        <v>34116</v>
      </c>
      <c r="J7021" s="3" t="s">
        <v>16</v>
      </c>
      <c r="K7021" s="3" t="s">
        <v>24</v>
      </c>
    </row>
    <row r="7022" spans="1:11" x14ac:dyDescent="0.25">
      <c r="A7022" s="8" t="s">
        <v>1319</v>
      </c>
      <c r="B7022" s="8" t="s">
        <v>2946</v>
      </c>
      <c r="C7022" s="8" t="s">
        <v>34117</v>
      </c>
      <c r="D7022" s="8">
        <v>8900080409910</v>
      </c>
      <c r="E7022" s="3" t="s">
        <v>34118</v>
      </c>
      <c r="F7022" s="3" t="s">
        <v>34119</v>
      </c>
      <c r="G7022" s="3">
        <v>585401</v>
      </c>
      <c r="H7022" s="3" t="s">
        <v>34120</v>
      </c>
      <c r="I7022" s="3" t="s">
        <v>34121</v>
      </c>
      <c r="J7022" s="3" t="s">
        <v>16</v>
      </c>
      <c r="K7022" s="3" t="s">
        <v>24</v>
      </c>
    </row>
    <row r="7023" spans="1:11" x14ac:dyDescent="0.25">
      <c r="A7023" s="8" t="s">
        <v>1319</v>
      </c>
      <c r="B7023" s="8" t="s">
        <v>6093</v>
      </c>
      <c r="C7023" s="8" t="s">
        <v>34122</v>
      </c>
      <c r="D7023" s="8">
        <v>8900080303348</v>
      </c>
      <c r="E7023" s="3" t="s">
        <v>34123</v>
      </c>
      <c r="F7023" s="3" t="s">
        <v>34124</v>
      </c>
      <c r="G7023" s="3">
        <v>582101</v>
      </c>
      <c r="H7023" s="3">
        <v>8372277184</v>
      </c>
      <c r="I7023" s="3" t="s">
        <v>34125</v>
      </c>
      <c r="J7023" s="3" t="s">
        <v>16</v>
      </c>
      <c r="K7023" s="3" t="s">
        <v>24</v>
      </c>
    </row>
    <row r="7024" spans="1:11" x14ac:dyDescent="0.25">
      <c r="A7024" s="8" t="s">
        <v>17</v>
      </c>
      <c r="B7024" s="8" t="s">
        <v>16064</v>
      </c>
      <c r="C7024" s="8" t="s">
        <v>34126</v>
      </c>
      <c r="D7024" s="8">
        <v>8900080497825</v>
      </c>
      <c r="E7024" s="3" t="s">
        <v>34127</v>
      </c>
      <c r="F7024" s="3" t="s">
        <v>34128</v>
      </c>
      <c r="G7024" s="3">
        <v>505467</v>
      </c>
      <c r="H7024" s="3">
        <v>8309485991</v>
      </c>
      <c r="I7024" s="3" t="s">
        <v>34129</v>
      </c>
      <c r="J7024" s="3" t="s">
        <v>16</v>
      </c>
      <c r="K7024" s="3" t="s">
        <v>24</v>
      </c>
    </row>
    <row r="7025" spans="1:11" x14ac:dyDescent="0.25">
      <c r="A7025" s="8" t="s">
        <v>2677</v>
      </c>
      <c r="B7025" s="8" t="s">
        <v>18264</v>
      </c>
      <c r="C7025" s="8" t="s">
        <v>34130</v>
      </c>
      <c r="D7025" s="8">
        <v>8900080451674</v>
      </c>
      <c r="E7025" s="3" t="s">
        <v>34131</v>
      </c>
      <c r="F7025" s="3" t="s">
        <v>34132</v>
      </c>
      <c r="G7025" s="3">
        <v>456010</v>
      </c>
      <c r="H7025" s="3">
        <v>0</v>
      </c>
      <c r="I7025" s="3" t="s">
        <v>34133</v>
      </c>
      <c r="J7025" s="3" t="s">
        <v>16</v>
      </c>
      <c r="K7025" s="3" t="s">
        <v>24</v>
      </c>
    </row>
    <row r="7026" spans="1:11" x14ac:dyDescent="0.25">
      <c r="A7026" s="8" t="s">
        <v>9</v>
      </c>
      <c r="B7026" s="8" t="s">
        <v>34134</v>
      </c>
      <c r="C7026" s="8" t="s">
        <v>34135</v>
      </c>
      <c r="D7026" s="8">
        <v>8900080505896</v>
      </c>
      <c r="E7026" s="3" t="s">
        <v>34136</v>
      </c>
      <c r="F7026" s="3" t="s">
        <v>34137</v>
      </c>
      <c r="G7026" s="3">
        <v>517501</v>
      </c>
      <c r="H7026" s="3" t="s">
        <v>34138</v>
      </c>
      <c r="I7026" s="3" t="s">
        <v>34139</v>
      </c>
      <c r="J7026" s="3" t="s">
        <v>16</v>
      </c>
      <c r="K7026" s="3" t="s">
        <v>24</v>
      </c>
    </row>
    <row r="7027" spans="1:11" x14ac:dyDescent="0.25">
      <c r="A7027" s="8" t="s">
        <v>14927</v>
      </c>
      <c r="B7027" s="8" t="s">
        <v>34140</v>
      </c>
      <c r="C7027" s="8" t="s">
        <v>34141</v>
      </c>
      <c r="D7027" s="8">
        <v>8900080489479</v>
      </c>
      <c r="E7027" s="3" t="s">
        <v>34142</v>
      </c>
      <c r="F7027" s="3" t="s">
        <v>34143</v>
      </c>
      <c r="G7027" s="3">
        <v>605008</v>
      </c>
      <c r="H7027" s="3">
        <v>7504586666</v>
      </c>
      <c r="I7027" s="3" t="s">
        <v>34144</v>
      </c>
      <c r="J7027" s="3" t="s">
        <v>16</v>
      </c>
      <c r="K7027" s="3" t="s">
        <v>24</v>
      </c>
    </row>
    <row r="7028" spans="1:11" x14ac:dyDescent="0.25">
      <c r="A7028" s="8" t="s">
        <v>873</v>
      </c>
      <c r="B7028" s="8" t="s">
        <v>8775</v>
      </c>
      <c r="C7028" s="8" t="s">
        <v>34145</v>
      </c>
      <c r="D7028" s="8">
        <v>8900080261204</v>
      </c>
      <c r="E7028" s="3" t="s">
        <v>16890</v>
      </c>
      <c r="F7028" s="3" t="s">
        <v>34146</v>
      </c>
      <c r="G7028" s="3">
        <v>135003</v>
      </c>
      <c r="H7028" s="3">
        <v>9996229986</v>
      </c>
      <c r="I7028" s="3" t="s">
        <v>34147</v>
      </c>
      <c r="J7028" s="3" t="s">
        <v>16</v>
      </c>
      <c r="K7028" s="3" t="s">
        <v>24</v>
      </c>
    </row>
    <row r="7029" spans="1:11" x14ac:dyDescent="0.25">
      <c r="A7029" s="8" t="s">
        <v>738</v>
      </c>
      <c r="B7029" s="8" t="s">
        <v>17546</v>
      </c>
      <c r="C7029" s="8" t="s">
        <v>34148</v>
      </c>
      <c r="D7029" s="8">
        <v>8900080232242</v>
      </c>
      <c r="E7029" s="3" t="s">
        <v>34149</v>
      </c>
      <c r="F7029" s="3" t="s">
        <v>34150</v>
      </c>
      <c r="G7029" s="3">
        <v>695582</v>
      </c>
      <c r="H7029" s="3" t="s">
        <v>34151</v>
      </c>
      <c r="I7029" s="3" t="s">
        <v>34152</v>
      </c>
      <c r="J7029" s="3" t="s">
        <v>16</v>
      </c>
      <c r="K7029" s="3" t="s">
        <v>24</v>
      </c>
    </row>
    <row r="7030" spans="1:11" x14ac:dyDescent="0.25">
      <c r="A7030" s="8" t="s">
        <v>25</v>
      </c>
      <c r="B7030" s="8" t="s">
        <v>13258</v>
      </c>
      <c r="C7030" s="8" t="s">
        <v>34153</v>
      </c>
      <c r="D7030" s="8">
        <v>8900080444454</v>
      </c>
      <c r="E7030" s="3" t="s">
        <v>34154</v>
      </c>
      <c r="F7030" s="3" t="s">
        <v>34155</v>
      </c>
      <c r="G7030" s="3">
        <v>251001</v>
      </c>
      <c r="H7030" s="3">
        <v>8864867261</v>
      </c>
      <c r="I7030" s="3" t="s">
        <v>34156</v>
      </c>
      <c r="J7030" s="3" t="s">
        <v>16</v>
      </c>
      <c r="K7030" s="3" t="s">
        <v>24</v>
      </c>
    </row>
    <row r="7031" spans="1:11" x14ac:dyDescent="0.25">
      <c r="A7031" s="8" t="s">
        <v>1200</v>
      </c>
      <c r="B7031" s="8" t="s">
        <v>5636</v>
      </c>
      <c r="C7031" s="8" t="s">
        <v>34157</v>
      </c>
      <c r="D7031" s="8">
        <v>8900080478688</v>
      </c>
      <c r="E7031" s="3" t="s">
        <v>34158</v>
      </c>
      <c r="F7031" s="3" t="s">
        <v>34159</v>
      </c>
      <c r="G7031" s="3">
        <v>713212</v>
      </c>
      <c r="H7031" s="3" t="s">
        <v>34160</v>
      </c>
      <c r="I7031" s="3" t="s">
        <v>34161</v>
      </c>
      <c r="J7031" s="3" t="s">
        <v>16</v>
      </c>
      <c r="K7031" s="3" t="s">
        <v>24</v>
      </c>
    </row>
    <row r="7032" spans="1:11" x14ac:dyDescent="0.25">
      <c r="A7032" s="8" t="s">
        <v>1200</v>
      </c>
      <c r="B7032" s="8" t="s">
        <v>5636</v>
      </c>
      <c r="C7032" s="8" t="s">
        <v>34162</v>
      </c>
      <c r="D7032" s="8">
        <v>8900080495661</v>
      </c>
      <c r="E7032" s="3" t="s">
        <v>34163</v>
      </c>
      <c r="F7032" s="3" t="s">
        <v>34164</v>
      </c>
      <c r="G7032" s="3">
        <v>713216</v>
      </c>
      <c r="H7032" s="3">
        <v>9046620617</v>
      </c>
      <c r="I7032" s="3" t="s">
        <v>34165</v>
      </c>
      <c r="J7032" s="3" t="s">
        <v>16</v>
      </c>
      <c r="K7032" s="3" t="s">
        <v>24</v>
      </c>
    </row>
    <row r="7033" spans="1:11" x14ac:dyDescent="0.25">
      <c r="A7033" s="8" t="s">
        <v>1188</v>
      </c>
      <c r="B7033" s="8" t="s">
        <v>13405</v>
      </c>
      <c r="C7033" s="8" t="s">
        <v>34166</v>
      </c>
      <c r="D7033" s="8">
        <v>8900080516861</v>
      </c>
      <c r="E7033" s="3" t="s">
        <v>34167</v>
      </c>
      <c r="F7033" s="3" t="s">
        <v>34168</v>
      </c>
      <c r="G7033" s="3">
        <v>629003</v>
      </c>
      <c r="H7033" s="3" t="s">
        <v>34169</v>
      </c>
      <c r="I7033" s="3" t="s">
        <v>34170</v>
      </c>
      <c r="J7033" s="3" t="s">
        <v>16</v>
      </c>
      <c r="K7033" s="3" t="s">
        <v>24</v>
      </c>
    </row>
    <row r="7034" spans="1:11" x14ac:dyDescent="0.25">
      <c r="A7034" s="8" t="s">
        <v>17</v>
      </c>
      <c r="B7034" s="8" t="s">
        <v>9764</v>
      </c>
      <c r="C7034" s="8" t="s">
        <v>34171</v>
      </c>
      <c r="D7034" s="8">
        <v>8900080508774</v>
      </c>
      <c r="E7034" s="3" t="s">
        <v>34172</v>
      </c>
      <c r="F7034" s="3" t="s">
        <v>34173</v>
      </c>
      <c r="G7034" s="3">
        <v>505001</v>
      </c>
      <c r="H7034" s="3" t="s">
        <v>34174</v>
      </c>
      <c r="I7034" s="3" t="s">
        <v>34175</v>
      </c>
      <c r="J7034" s="3" t="s">
        <v>16</v>
      </c>
      <c r="K7034" s="3" t="s">
        <v>24</v>
      </c>
    </row>
    <row r="7035" spans="1:11" x14ac:dyDescent="0.25">
      <c r="A7035" s="8" t="s">
        <v>1319</v>
      </c>
      <c r="B7035" s="8" t="s">
        <v>13266</v>
      </c>
      <c r="C7035" s="8" t="s">
        <v>34176</v>
      </c>
      <c r="D7035" s="8">
        <v>8900080510135</v>
      </c>
      <c r="E7035" s="3" t="s">
        <v>34177</v>
      </c>
      <c r="F7035" s="3" t="s">
        <v>34178</v>
      </c>
      <c r="G7035" s="3">
        <v>570004</v>
      </c>
      <c r="H7035" s="3" t="s">
        <v>34179</v>
      </c>
      <c r="I7035" s="3" t="s">
        <v>34180</v>
      </c>
      <c r="J7035" s="3" t="s">
        <v>16</v>
      </c>
      <c r="K7035" s="3" t="s">
        <v>24</v>
      </c>
    </row>
    <row r="7036" spans="1:11" x14ac:dyDescent="0.25">
      <c r="A7036" s="8" t="s">
        <v>710</v>
      </c>
      <c r="B7036" s="8" t="s">
        <v>26735</v>
      </c>
      <c r="C7036" s="8" t="s">
        <v>34181</v>
      </c>
      <c r="D7036" s="8">
        <v>8900080067042</v>
      </c>
      <c r="E7036" s="3" t="s">
        <v>34182</v>
      </c>
      <c r="F7036" s="3" t="s">
        <v>34183</v>
      </c>
      <c r="G7036" s="3">
        <v>332001</v>
      </c>
      <c r="H7036" s="3" t="s">
        <v>34184</v>
      </c>
      <c r="I7036" s="3" t="s">
        <v>34185</v>
      </c>
      <c r="J7036" s="3" t="s">
        <v>16</v>
      </c>
      <c r="K7036" s="3" t="s">
        <v>24</v>
      </c>
    </row>
    <row r="7037" spans="1:11" x14ac:dyDescent="0.25">
      <c r="A7037" s="8" t="s">
        <v>9</v>
      </c>
      <c r="B7037" s="8" t="s">
        <v>13633</v>
      </c>
      <c r="C7037" s="8" t="s">
        <v>34186</v>
      </c>
      <c r="D7037" s="8">
        <v>8900080172258</v>
      </c>
      <c r="E7037" s="3" t="s">
        <v>34187</v>
      </c>
      <c r="F7037" s="3" t="s">
        <v>34188</v>
      </c>
      <c r="G7037" s="3">
        <v>518501</v>
      </c>
      <c r="H7037" s="3" t="s">
        <v>34189</v>
      </c>
      <c r="I7037" s="3" t="s">
        <v>34190</v>
      </c>
      <c r="J7037" s="3" t="s">
        <v>16</v>
      </c>
      <c r="K7037" s="3" t="s">
        <v>24</v>
      </c>
    </row>
    <row r="7038" spans="1:11" x14ac:dyDescent="0.25">
      <c r="A7038" s="8" t="s">
        <v>9</v>
      </c>
      <c r="B7038" s="8" t="s">
        <v>34134</v>
      </c>
      <c r="C7038" s="8" t="s">
        <v>34191</v>
      </c>
      <c r="D7038" s="8">
        <v>8900080517462</v>
      </c>
      <c r="E7038" s="3" t="s">
        <v>13049</v>
      </c>
      <c r="F7038" s="3" t="s">
        <v>34192</v>
      </c>
      <c r="G7038" s="3">
        <v>517501</v>
      </c>
      <c r="H7038" s="3" t="s">
        <v>34193</v>
      </c>
      <c r="I7038" s="3" t="s">
        <v>34194</v>
      </c>
      <c r="J7038" s="3" t="s">
        <v>16</v>
      </c>
      <c r="K7038" s="3" t="s">
        <v>24</v>
      </c>
    </row>
    <row r="7039" spans="1:11" x14ac:dyDescent="0.25">
      <c r="A7039" s="8" t="s">
        <v>738</v>
      </c>
      <c r="B7039" s="8" t="s">
        <v>18034</v>
      </c>
      <c r="C7039" s="8" t="s">
        <v>34195</v>
      </c>
      <c r="D7039" s="8">
        <v>8900080472808</v>
      </c>
      <c r="E7039" s="3" t="s">
        <v>34196</v>
      </c>
      <c r="F7039" s="3" t="s">
        <v>34197</v>
      </c>
      <c r="G7039" s="3">
        <v>695033</v>
      </c>
      <c r="H7039" s="3" t="s">
        <v>34198</v>
      </c>
      <c r="I7039" s="3" t="s">
        <v>34199</v>
      </c>
      <c r="J7039" s="3" t="s">
        <v>16</v>
      </c>
      <c r="K7039" s="3" t="s">
        <v>24</v>
      </c>
    </row>
    <row r="7040" spans="1:11" x14ac:dyDescent="0.25">
      <c r="A7040" s="8" t="s">
        <v>1188</v>
      </c>
      <c r="B7040" s="8" t="s">
        <v>34200</v>
      </c>
      <c r="C7040" s="8" t="s">
        <v>34201</v>
      </c>
      <c r="D7040" s="8">
        <v>8900080452336</v>
      </c>
      <c r="E7040" s="3" t="s">
        <v>34202</v>
      </c>
      <c r="F7040" s="3" t="s">
        <v>34203</v>
      </c>
      <c r="G7040" s="3">
        <v>635814</v>
      </c>
      <c r="H7040" s="3">
        <v>6366428822</v>
      </c>
      <c r="I7040" s="3" t="s">
        <v>34204</v>
      </c>
      <c r="J7040" s="3" t="s">
        <v>16</v>
      </c>
      <c r="K7040" s="3" t="s">
        <v>24</v>
      </c>
    </row>
    <row r="7041" spans="1:11" x14ac:dyDescent="0.25">
      <c r="A7041" s="8" t="s">
        <v>1319</v>
      </c>
      <c r="B7041" s="8" t="s">
        <v>16303</v>
      </c>
      <c r="C7041" s="8" t="s">
        <v>34205</v>
      </c>
      <c r="D7041" s="8">
        <v>8900080452718</v>
      </c>
      <c r="E7041" s="3" t="s">
        <v>34206</v>
      </c>
      <c r="F7041" s="3" t="s">
        <v>34207</v>
      </c>
      <c r="G7041" s="3">
        <v>577222</v>
      </c>
      <c r="H7041" s="3">
        <v>6666178822</v>
      </c>
      <c r="I7041" s="3" t="s">
        <v>34208</v>
      </c>
      <c r="J7041" s="3" t="s">
        <v>16</v>
      </c>
      <c r="K7041" s="3" t="s">
        <v>24</v>
      </c>
    </row>
    <row r="7042" spans="1:11" x14ac:dyDescent="0.25">
      <c r="A7042" s="8" t="s">
        <v>1188</v>
      </c>
      <c r="B7042" s="8" t="s">
        <v>11380</v>
      </c>
      <c r="C7042" s="8" t="s">
        <v>34209</v>
      </c>
      <c r="D7042" s="8">
        <v>8900080492073</v>
      </c>
      <c r="E7042" s="3" t="s">
        <v>34210</v>
      </c>
      <c r="F7042" s="3" t="s">
        <v>34211</v>
      </c>
      <c r="G7042" s="3">
        <v>625016</v>
      </c>
      <c r="H7042" s="3">
        <v>9092375222</v>
      </c>
      <c r="I7042" s="3" t="s">
        <v>34212</v>
      </c>
      <c r="J7042" s="3" t="s">
        <v>16</v>
      </c>
      <c r="K7042" s="3" t="s">
        <v>24</v>
      </c>
    </row>
    <row r="7043" spans="1:11" x14ac:dyDescent="0.25">
      <c r="A7043" s="8" t="s">
        <v>25</v>
      </c>
      <c r="B7043" s="8" t="s">
        <v>18393</v>
      </c>
      <c r="C7043" s="8" t="s">
        <v>34213</v>
      </c>
      <c r="D7043" s="8">
        <v>8900080482050</v>
      </c>
      <c r="E7043" s="3" t="s">
        <v>34214</v>
      </c>
      <c r="F7043" s="3" t="s">
        <v>34215</v>
      </c>
      <c r="G7043" s="3">
        <v>221005</v>
      </c>
      <c r="H7043" s="3" t="s">
        <v>34216</v>
      </c>
      <c r="I7043" s="3" t="s">
        <v>34217</v>
      </c>
      <c r="J7043" s="3" t="s">
        <v>16</v>
      </c>
      <c r="K7043" s="3" t="s">
        <v>24</v>
      </c>
    </row>
    <row r="7044" spans="1:11" x14ac:dyDescent="0.25">
      <c r="A7044" s="8" t="s">
        <v>2496</v>
      </c>
      <c r="B7044" s="8" t="s">
        <v>14819</v>
      </c>
      <c r="C7044" s="8" t="s">
        <v>34218</v>
      </c>
      <c r="D7044" s="8">
        <v>8900080359093</v>
      </c>
      <c r="E7044" s="3" t="s">
        <v>34219</v>
      </c>
      <c r="F7044" s="3" t="s">
        <v>34220</v>
      </c>
      <c r="G7044" s="3">
        <v>800012</v>
      </c>
      <c r="H7044" s="3" t="s">
        <v>34221</v>
      </c>
      <c r="I7044" s="3" t="s">
        <v>34222</v>
      </c>
      <c r="J7044" s="3" t="s">
        <v>16</v>
      </c>
      <c r="K7044" s="3" t="s">
        <v>24</v>
      </c>
    </row>
    <row r="7045" spans="1:11" x14ac:dyDescent="0.25">
      <c r="A7045" s="8" t="s">
        <v>25</v>
      </c>
      <c r="B7045" s="8" t="s">
        <v>2418</v>
      </c>
      <c r="C7045" s="8" t="s">
        <v>34223</v>
      </c>
      <c r="D7045" s="8">
        <v>8900080427716</v>
      </c>
      <c r="E7045" s="3" t="s">
        <v>34224</v>
      </c>
      <c r="F7045" s="3" t="s">
        <v>34225</v>
      </c>
      <c r="G7045" s="3"/>
      <c r="H7045" s="3">
        <v>9084975954</v>
      </c>
      <c r="I7045" s="3" t="s">
        <v>34226</v>
      </c>
      <c r="J7045" s="3" t="s">
        <v>16</v>
      </c>
      <c r="K7045" s="3" t="s">
        <v>24</v>
      </c>
    </row>
    <row r="7046" spans="1:11" x14ac:dyDescent="0.25">
      <c r="A7046" s="8" t="s">
        <v>25</v>
      </c>
      <c r="B7046" s="8" t="s">
        <v>32133</v>
      </c>
      <c r="C7046" s="8" t="s">
        <v>34227</v>
      </c>
      <c r="D7046" s="8">
        <v>8900080454279</v>
      </c>
      <c r="E7046" s="3" t="s">
        <v>34228</v>
      </c>
      <c r="F7046" s="3" t="s">
        <v>34229</v>
      </c>
      <c r="G7046" s="3">
        <v>284128</v>
      </c>
      <c r="H7046" s="3" t="s">
        <v>34230</v>
      </c>
      <c r="I7046" s="3" t="s">
        <v>34231</v>
      </c>
      <c r="J7046" s="3" t="s">
        <v>16</v>
      </c>
      <c r="K7046" s="3" t="s">
        <v>24</v>
      </c>
    </row>
    <row r="7047" spans="1:11" x14ac:dyDescent="0.25">
      <c r="A7047" s="8" t="s">
        <v>9</v>
      </c>
      <c r="B7047" s="8" t="s">
        <v>18565</v>
      </c>
      <c r="C7047" s="8" t="s">
        <v>34232</v>
      </c>
      <c r="D7047" s="8">
        <v>8900080520578</v>
      </c>
      <c r="E7047" s="3" t="s">
        <v>34233</v>
      </c>
      <c r="F7047" s="3" t="s">
        <v>34234</v>
      </c>
      <c r="G7047" s="3">
        <v>520002</v>
      </c>
      <c r="H7047" s="3">
        <v>7995565092</v>
      </c>
      <c r="I7047" s="3" t="s">
        <v>34235</v>
      </c>
      <c r="J7047" s="3" t="s">
        <v>16</v>
      </c>
      <c r="K7047" s="3" t="s">
        <v>24</v>
      </c>
    </row>
    <row r="7048" spans="1:11" x14ac:dyDescent="0.25">
      <c r="A7048" s="8" t="s">
        <v>9</v>
      </c>
      <c r="B7048" s="8" t="s">
        <v>14002</v>
      </c>
      <c r="C7048" s="8" t="s">
        <v>34236</v>
      </c>
      <c r="D7048" s="8">
        <v>8900080516960</v>
      </c>
      <c r="E7048" s="3" t="s">
        <v>34237</v>
      </c>
      <c r="F7048" s="3" t="s">
        <v>34238</v>
      </c>
      <c r="G7048" s="3">
        <v>520005</v>
      </c>
      <c r="H7048" s="3" t="s">
        <v>34239</v>
      </c>
      <c r="I7048" s="3" t="s">
        <v>34240</v>
      </c>
      <c r="J7048" s="3" t="s">
        <v>16</v>
      </c>
      <c r="K7048" s="3" t="s">
        <v>24</v>
      </c>
    </row>
    <row r="7049" spans="1:11" x14ac:dyDescent="0.25">
      <c r="A7049" s="8" t="s">
        <v>17</v>
      </c>
      <c r="B7049" s="8" t="s">
        <v>23101</v>
      </c>
      <c r="C7049" s="8" t="s">
        <v>34241</v>
      </c>
      <c r="D7049" s="8">
        <v>8900080515819</v>
      </c>
      <c r="E7049" s="3" t="s">
        <v>34242</v>
      </c>
      <c r="F7049" s="3" t="s">
        <v>34243</v>
      </c>
      <c r="G7049" s="3">
        <v>505327</v>
      </c>
      <c r="H7049" s="3">
        <v>9393351530</v>
      </c>
      <c r="I7049" s="3" t="s">
        <v>34244</v>
      </c>
      <c r="J7049" s="3" t="s">
        <v>16</v>
      </c>
      <c r="K7049" s="3" t="s">
        <v>24</v>
      </c>
    </row>
    <row r="7050" spans="1:11" x14ac:dyDescent="0.25">
      <c r="A7050" s="8" t="s">
        <v>2677</v>
      </c>
      <c r="B7050" s="8" t="s">
        <v>6825</v>
      </c>
      <c r="C7050" s="8" t="s">
        <v>34245</v>
      </c>
      <c r="D7050" s="8">
        <v>8900080487970</v>
      </c>
      <c r="E7050" s="3" t="s">
        <v>34246</v>
      </c>
      <c r="F7050" s="3" t="s">
        <v>34247</v>
      </c>
      <c r="G7050" s="3">
        <v>474009</v>
      </c>
      <c r="H7050" s="3" t="s">
        <v>34248</v>
      </c>
      <c r="I7050" s="3" t="s">
        <v>34249</v>
      </c>
      <c r="J7050" s="3" t="s">
        <v>16</v>
      </c>
      <c r="K7050" s="3" t="s">
        <v>24</v>
      </c>
    </row>
    <row r="7051" spans="1:11" x14ac:dyDescent="0.25">
      <c r="A7051" s="8" t="s">
        <v>17</v>
      </c>
      <c r="B7051" s="8" t="s">
        <v>23101</v>
      </c>
      <c r="C7051" s="8" t="s">
        <v>34250</v>
      </c>
      <c r="D7051" s="8">
        <v>8900080167247</v>
      </c>
      <c r="E7051" s="3" t="s">
        <v>34251</v>
      </c>
      <c r="F7051" s="3" t="s">
        <v>34252</v>
      </c>
      <c r="G7051" s="3">
        <v>505327</v>
      </c>
      <c r="H7051" s="3" t="s">
        <v>34253</v>
      </c>
      <c r="I7051" s="3" t="s">
        <v>34254</v>
      </c>
      <c r="J7051" s="3" t="s">
        <v>16</v>
      </c>
      <c r="K7051" s="3" t="s">
        <v>24</v>
      </c>
    </row>
    <row r="7052" spans="1:11" x14ac:dyDescent="0.25">
      <c r="A7052" s="8" t="s">
        <v>9</v>
      </c>
      <c r="B7052" s="8" t="s">
        <v>6343</v>
      </c>
      <c r="C7052" s="8" t="s">
        <v>34255</v>
      </c>
      <c r="D7052" s="8">
        <v>8900080427914</v>
      </c>
      <c r="E7052" s="3" t="s">
        <v>34256</v>
      </c>
      <c r="F7052" s="3" t="s">
        <v>34257</v>
      </c>
      <c r="G7052" s="3">
        <v>522001</v>
      </c>
      <c r="H7052" s="3">
        <v>7330997386</v>
      </c>
      <c r="I7052" s="3" t="s">
        <v>34258</v>
      </c>
      <c r="J7052" s="3" t="s">
        <v>16</v>
      </c>
      <c r="K7052" s="3" t="s">
        <v>24</v>
      </c>
    </row>
    <row r="7053" spans="1:11" x14ac:dyDescent="0.25">
      <c r="A7053" s="8" t="s">
        <v>9</v>
      </c>
      <c r="B7053" s="8" t="s">
        <v>34259</v>
      </c>
      <c r="C7053" s="8" t="s">
        <v>34260</v>
      </c>
      <c r="D7053" s="8">
        <v>8900080510586</v>
      </c>
      <c r="E7053" s="3" t="s">
        <v>34261</v>
      </c>
      <c r="F7053" s="3" t="s">
        <v>34262</v>
      </c>
      <c r="G7053" s="3">
        <v>506001</v>
      </c>
      <c r="H7053" s="3" t="s">
        <v>34263</v>
      </c>
      <c r="I7053" s="3" t="s">
        <v>34264</v>
      </c>
      <c r="J7053" s="3" t="s">
        <v>16</v>
      </c>
      <c r="K7053" s="3" t="s">
        <v>24</v>
      </c>
    </row>
    <row r="7054" spans="1:11" x14ac:dyDescent="0.25">
      <c r="A7054" s="8" t="s">
        <v>9</v>
      </c>
      <c r="B7054" s="8" t="s">
        <v>14992</v>
      </c>
      <c r="C7054" s="8" t="s">
        <v>34265</v>
      </c>
      <c r="D7054" s="8">
        <v>8900080170414</v>
      </c>
      <c r="E7054" s="3" t="s">
        <v>34266</v>
      </c>
      <c r="F7054" s="3" t="s">
        <v>34267</v>
      </c>
      <c r="G7054" s="3">
        <v>516361</v>
      </c>
      <c r="H7054" s="3">
        <v>8555106293</v>
      </c>
      <c r="I7054" s="3" t="s">
        <v>34268</v>
      </c>
      <c r="J7054" s="3" t="s">
        <v>16</v>
      </c>
      <c r="K7054" s="3" t="s">
        <v>24</v>
      </c>
    </row>
    <row r="7055" spans="1:11" x14ac:dyDescent="0.25">
      <c r="A7055" s="8" t="s">
        <v>9</v>
      </c>
      <c r="B7055" s="8" t="s">
        <v>9232</v>
      </c>
      <c r="C7055" s="8" t="s">
        <v>34269</v>
      </c>
      <c r="D7055" s="8">
        <v>8900080424234</v>
      </c>
      <c r="E7055" s="3" t="s">
        <v>34270</v>
      </c>
      <c r="F7055" s="3" t="s">
        <v>34271</v>
      </c>
      <c r="G7055" s="3">
        <v>516001</v>
      </c>
      <c r="H7055" s="3">
        <v>9885224234</v>
      </c>
      <c r="I7055" s="3" t="s">
        <v>34272</v>
      </c>
      <c r="J7055" s="3" t="s">
        <v>16</v>
      </c>
      <c r="K7055" s="3" t="s">
        <v>24</v>
      </c>
    </row>
    <row r="7056" spans="1:11" x14ac:dyDescent="0.25">
      <c r="A7056" s="8" t="s">
        <v>738</v>
      </c>
      <c r="B7056" s="8" t="s">
        <v>14521</v>
      </c>
      <c r="C7056" s="8" t="s">
        <v>34273</v>
      </c>
      <c r="D7056" s="8">
        <v>8900080487796</v>
      </c>
      <c r="E7056" s="3" t="s">
        <v>34274</v>
      </c>
      <c r="F7056" s="3" t="s">
        <v>34275</v>
      </c>
      <c r="G7056" s="3">
        <v>678004</v>
      </c>
      <c r="H7056" s="3" t="s">
        <v>34276</v>
      </c>
      <c r="I7056" s="3" t="s">
        <v>34277</v>
      </c>
      <c r="J7056" s="3" t="s">
        <v>16</v>
      </c>
      <c r="K7056" s="3" t="s">
        <v>24</v>
      </c>
    </row>
    <row r="7057" spans="1:11" x14ac:dyDescent="0.25">
      <c r="A7057" s="8" t="s">
        <v>9</v>
      </c>
      <c r="B7057" s="8" t="s">
        <v>9232</v>
      </c>
      <c r="C7057" s="8" t="s">
        <v>34278</v>
      </c>
      <c r="D7057" s="8">
        <v>8900080523289</v>
      </c>
      <c r="E7057" s="3" t="s">
        <v>23331</v>
      </c>
      <c r="F7057" s="3" t="s">
        <v>34279</v>
      </c>
      <c r="G7057" s="3">
        <v>516001</v>
      </c>
      <c r="H7057" s="3" t="s">
        <v>34280</v>
      </c>
      <c r="I7057" s="3" t="s">
        <v>34281</v>
      </c>
      <c r="J7057" s="3" t="s">
        <v>16</v>
      </c>
      <c r="K7057" s="3" t="s">
        <v>24</v>
      </c>
    </row>
    <row r="7058" spans="1:11" x14ac:dyDescent="0.25">
      <c r="A7058" s="8" t="s">
        <v>4725</v>
      </c>
      <c r="B7058" s="8" t="s">
        <v>4725</v>
      </c>
      <c r="C7058" s="8" t="s">
        <v>34285</v>
      </c>
      <c r="D7058" s="8">
        <v>8900080008847</v>
      </c>
      <c r="E7058" s="3" t="s">
        <v>34286</v>
      </c>
      <c r="F7058" s="3" t="s">
        <v>34287</v>
      </c>
      <c r="G7058" s="3">
        <v>110088</v>
      </c>
      <c r="H7058" s="3" t="s">
        <v>34288</v>
      </c>
      <c r="I7058" s="3" t="s">
        <v>34289</v>
      </c>
      <c r="J7058" s="3" t="s">
        <v>102</v>
      </c>
      <c r="K7058" s="3" t="s">
        <v>4725</v>
      </c>
    </row>
    <row r="7059" spans="1:11" x14ac:dyDescent="0.25">
      <c r="A7059" s="8" t="s">
        <v>25</v>
      </c>
      <c r="B7059" s="8" t="s">
        <v>26783</v>
      </c>
      <c r="C7059" s="8" t="s">
        <v>34290</v>
      </c>
      <c r="D7059" s="8">
        <v>8900080036543</v>
      </c>
      <c r="E7059" s="3" t="s">
        <v>34291</v>
      </c>
      <c r="F7059" s="3" t="s">
        <v>34292</v>
      </c>
      <c r="G7059" s="3">
        <v>201001</v>
      </c>
      <c r="H7059" s="3" t="s">
        <v>34293</v>
      </c>
      <c r="I7059" s="3" t="s">
        <v>34294</v>
      </c>
      <c r="J7059" s="3" t="s">
        <v>102</v>
      </c>
      <c r="K7059" s="3" t="s">
        <v>4725</v>
      </c>
    </row>
    <row r="7060" spans="1:11" x14ac:dyDescent="0.25">
      <c r="A7060" s="8" t="s">
        <v>4725</v>
      </c>
      <c r="B7060" s="8" t="s">
        <v>4725</v>
      </c>
      <c r="C7060" s="8" t="s">
        <v>34295</v>
      </c>
      <c r="D7060" s="8">
        <v>8900080001312</v>
      </c>
      <c r="E7060" s="3" t="s">
        <v>34296</v>
      </c>
      <c r="F7060" s="3" t="s">
        <v>34297</v>
      </c>
      <c r="G7060" s="3">
        <v>110016</v>
      </c>
      <c r="H7060" s="3" t="s">
        <v>34298</v>
      </c>
      <c r="I7060" s="3" t="s">
        <v>34299</v>
      </c>
      <c r="J7060" s="3" t="s">
        <v>102</v>
      </c>
      <c r="K7060" s="3" t="s">
        <v>4725</v>
      </c>
    </row>
    <row r="7061" spans="1:11" x14ac:dyDescent="0.25">
      <c r="A7061" s="8" t="s">
        <v>95</v>
      </c>
      <c r="B7061" s="8" t="s">
        <v>34300</v>
      </c>
      <c r="C7061" s="8" t="s">
        <v>34301</v>
      </c>
      <c r="D7061" s="8">
        <v>8900080083516</v>
      </c>
      <c r="E7061" s="3" t="s">
        <v>34302</v>
      </c>
      <c r="F7061" s="3" t="s">
        <v>34303</v>
      </c>
      <c r="G7061" s="3">
        <v>382421</v>
      </c>
      <c r="H7061" s="3" t="s">
        <v>34304</v>
      </c>
      <c r="I7061" s="3" t="s">
        <v>34305</v>
      </c>
      <c r="J7061" s="3" t="s">
        <v>102</v>
      </c>
      <c r="K7061" s="3" t="s">
        <v>96</v>
      </c>
    </row>
    <row r="7062" spans="1:11" x14ac:dyDescent="0.25">
      <c r="A7062" s="8" t="s">
        <v>95</v>
      </c>
      <c r="B7062" s="8" t="s">
        <v>96</v>
      </c>
      <c r="C7062" s="8" t="s">
        <v>34306</v>
      </c>
      <c r="D7062" s="8">
        <v>8900080074064</v>
      </c>
      <c r="E7062" s="3" t="s">
        <v>34307</v>
      </c>
      <c r="F7062" s="3" t="s">
        <v>34308</v>
      </c>
      <c r="G7062" s="3">
        <v>380001</v>
      </c>
      <c r="H7062" s="3" t="s">
        <v>34309</v>
      </c>
      <c r="I7062" s="3" t="s">
        <v>34310</v>
      </c>
      <c r="J7062" s="3" t="s">
        <v>102</v>
      </c>
      <c r="K7062" s="3" t="s">
        <v>96</v>
      </c>
    </row>
    <row r="7063" spans="1:11" x14ac:dyDescent="0.25">
      <c r="A7063" s="8" t="s">
        <v>95</v>
      </c>
      <c r="B7063" s="8" t="s">
        <v>96</v>
      </c>
      <c r="C7063" s="8" t="s">
        <v>34311</v>
      </c>
      <c r="D7063" s="8">
        <v>8900080078291</v>
      </c>
      <c r="E7063" s="3" t="s">
        <v>34312</v>
      </c>
      <c r="F7063" s="3" t="s">
        <v>34313</v>
      </c>
      <c r="G7063" s="3">
        <v>382481</v>
      </c>
      <c r="H7063" s="3" t="s">
        <v>34314</v>
      </c>
      <c r="I7063" s="3" t="s">
        <v>34315</v>
      </c>
      <c r="J7063" s="3" t="s">
        <v>102</v>
      </c>
      <c r="K7063" s="3" t="s">
        <v>96</v>
      </c>
    </row>
    <row r="7064" spans="1:11" x14ac:dyDescent="0.25">
      <c r="A7064" s="8" t="s">
        <v>95</v>
      </c>
      <c r="B7064" s="8" t="s">
        <v>96</v>
      </c>
      <c r="C7064" s="8" t="s">
        <v>34316</v>
      </c>
      <c r="D7064" s="8">
        <v>8900080076907</v>
      </c>
      <c r="E7064" s="3" t="s">
        <v>34317</v>
      </c>
      <c r="F7064" s="3" t="s">
        <v>34318</v>
      </c>
      <c r="G7064" s="3">
        <v>380026</v>
      </c>
      <c r="H7064" s="3" t="s">
        <v>34319</v>
      </c>
      <c r="I7064" s="3" t="s">
        <v>25741</v>
      </c>
      <c r="J7064" s="3" t="s">
        <v>102</v>
      </c>
      <c r="K7064" s="3" t="s">
        <v>96</v>
      </c>
    </row>
    <row r="7065" spans="1:11" x14ac:dyDescent="0.25">
      <c r="A7065" s="8" t="s">
        <v>95</v>
      </c>
      <c r="B7065" s="8" t="s">
        <v>96</v>
      </c>
      <c r="C7065" s="8" t="s">
        <v>34320</v>
      </c>
      <c r="D7065" s="8">
        <v>8900080074170</v>
      </c>
      <c r="E7065" s="3" t="s">
        <v>34321</v>
      </c>
      <c r="F7065" s="3" t="s">
        <v>34322</v>
      </c>
      <c r="G7065" s="3">
        <v>382424</v>
      </c>
      <c r="H7065" s="3" t="s">
        <v>34323</v>
      </c>
      <c r="I7065" s="3" t="s">
        <v>34324</v>
      </c>
      <c r="J7065" s="3" t="s">
        <v>102</v>
      </c>
      <c r="K7065" s="3" t="s">
        <v>96</v>
      </c>
    </row>
    <row r="7066" spans="1:11" x14ac:dyDescent="0.25">
      <c r="A7066" s="8" t="s">
        <v>95</v>
      </c>
      <c r="B7066" s="8" t="s">
        <v>96</v>
      </c>
      <c r="C7066" s="8" t="s">
        <v>34325</v>
      </c>
      <c r="D7066" s="8">
        <v>8900080282667</v>
      </c>
      <c r="E7066" s="3" t="s">
        <v>34326</v>
      </c>
      <c r="F7066" s="3" t="s">
        <v>34327</v>
      </c>
      <c r="G7066" s="3">
        <v>380008</v>
      </c>
      <c r="H7066" s="3" t="s">
        <v>25872</v>
      </c>
      <c r="I7066" s="3" t="s">
        <v>34328</v>
      </c>
      <c r="J7066" s="3" t="s">
        <v>102</v>
      </c>
      <c r="K7066" s="3" t="s">
        <v>96</v>
      </c>
    </row>
    <row r="7067" spans="1:11" x14ac:dyDescent="0.25">
      <c r="A7067" s="8" t="s">
        <v>95</v>
      </c>
      <c r="B7067" s="8" t="s">
        <v>96</v>
      </c>
      <c r="C7067" s="8" t="s">
        <v>34329</v>
      </c>
      <c r="D7067" s="8">
        <v>8900080326231</v>
      </c>
      <c r="E7067" s="3" t="s">
        <v>34330</v>
      </c>
      <c r="F7067" s="3" t="s">
        <v>34331</v>
      </c>
      <c r="G7067" s="3">
        <v>380015</v>
      </c>
      <c r="H7067" s="3">
        <v>9825455744</v>
      </c>
      <c r="I7067" s="3" t="s">
        <v>34332</v>
      </c>
      <c r="J7067" s="3" t="s">
        <v>102</v>
      </c>
      <c r="K7067" s="3" t="s">
        <v>96</v>
      </c>
    </row>
    <row r="7068" spans="1:11" x14ac:dyDescent="0.25">
      <c r="A7068" s="8" t="s">
        <v>95</v>
      </c>
      <c r="B7068" s="8" t="s">
        <v>96</v>
      </c>
      <c r="C7068" s="8" t="s">
        <v>34333</v>
      </c>
      <c r="D7068" s="8">
        <v>8900080079908</v>
      </c>
      <c r="E7068" s="3" t="s">
        <v>34334</v>
      </c>
      <c r="F7068" s="3" t="s">
        <v>34335</v>
      </c>
      <c r="G7068" s="3">
        <v>380054</v>
      </c>
      <c r="H7068" s="3">
        <v>9909010557</v>
      </c>
      <c r="I7068" s="3" t="s">
        <v>34336</v>
      </c>
      <c r="J7068" s="3" t="s">
        <v>102</v>
      </c>
      <c r="K7068" s="3" t="s">
        <v>96</v>
      </c>
    </row>
    <row r="7069" spans="1:11" x14ac:dyDescent="0.25">
      <c r="A7069" s="8" t="s">
        <v>95</v>
      </c>
      <c r="B7069" s="8" t="s">
        <v>96</v>
      </c>
      <c r="C7069" s="8" t="s">
        <v>34337</v>
      </c>
      <c r="D7069" s="8">
        <v>8900080330580</v>
      </c>
      <c r="E7069" s="3" t="s">
        <v>34338</v>
      </c>
      <c r="F7069" s="3" t="s">
        <v>34339</v>
      </c>
      <c r="G7069" s="3">
        <v>380013</v>
      </c>
      <c r="H7069" s="3" t="s">
        <v>34340</v>
      </c>
      <c r="I7069" s="3" t="s">
        <v>34341</v>
      </c>
      <c r="J7069" s="3" t="s">
        <v>102</v>
      </c>
      <c r="K7069" s="3" t="s">
        <v>96</v>
      </c>
    </row>
    <row r="7070" spans="1:11" x14ac:dyDescent="0.25">
      <c r="A7070" s="8" t="s">
        <v>95</v>
      </c>
      <c r="B7070" s="8" t="s">
        <v>96</v>
      </c>
      <c r="C7070" s="8" t="s">
        <v>34342</v>
      </c>
      <c r="D7070" s="8">
        <v>8900080083851</v>
      </c>
      <c r="E7070" s="3" t="s">
        <v>34343</v>
      </c>
      <c r="F7070" s="3" t="s">
        <v>34344</v>
      </c>
      <c r="G7070" s="3">
        <v>380014</v>
      </c>
      <c r="H7070" s="3" t="s">
        <v>34345</v>
      </c>
      <c r="I7070" s="3" t="s">
        <v>34346</v>
      </c>
      <c r="J7070" s="3" t="s">
        <v>102</v>
      </c>
      <c r="K7070" s="3" t="s">
        <v>96</v>
      </c>
    </row>
    <row r="7071" spans="1:11" x14ac:dyDescent="0.25">
      <c r="A7071" s="8" t="s">
        <v>95</v>
      </c>
      <c r="B7071" s="8" t="s">
        <v>96</v>
      </c>
      <c r="C7071" s="8" t="s">
        <v>34347</v>
      </c>
      <c r="D7071" s="8">
        <v>8900080339750</v>
      </c>
      <c r="E7071" s="3" t="s">
        <v>34348</v>
      </c>
      <c r="F7071" s="3" t="s">
        <v>34349</v>
      </c>
      <c r="G7071" s="3">
        <v>380058</v>
      </c>
      <c r="H7071" s="3" t="s">
        <v>34350</v>
      </c>
      <c r="I7071" s="3" t="s">
        <v>34351</v>
      </c>
      <c r="J7071" s="3" t="s">
        <v>102</v>
      </c>
      <c r="K7071" s="3" t="s">
        <v>96</v>
      </c>
    </row>
    <row r="7072" spans="1:11" x14ac:dyDescent="0.25">
      <c r="A7072" s="8" t="s">
        <v>95</v>
      </c>
      <c r="B7072" s="8" t="s">
        <v>34300</v>
      </c>
      <c r="C7072" s="8" t="s">
        <v>34352</v>
      </c>
      <c r="D7072" s="8">
        <v>8900080082366</v>
      </c>
      <c r="E7072" s="3" t="s">
        <v>34353</v>
      </c>
      <c r="F7072" s="3" t="s">
        <v>34354</v>
      </c>
      <c r="G7072" s="3">
        <v>382007</v>
      </c>
      <c r="H7072" s="3" t="s">
        <v>6116</v>
      </c>
      <c r="I7072" s="3" t="s">
        <v>34355</v>
      </c>
      <c r="J7072" s="3" t="s">
        <v>102</v>
      </c>
      <c r="K7072" s="3" t="s">
        <v>96</v>
      </c>
    </row>
    <row r="7073" spans="1:11" x14ac:dyDescent="0.25">
      <c r="A7073" s="8" t="s">
        <v>95</v>
      </c>
      <c r="B7073" s="8" t="s">
        <v>96</v>
      </c>
      <c r="C7073" s="8" t="s">
        <v>34356</v>
      </c>
      <c r="D7073" s="8">
        <v>8900080369078</v>
      </c>
      <c r="E7073" s="3" t="s">
        <v>34357</v>
      </c>
      <c r="F7073" s="3" t="s">
        <v>34358</v>
      </c>
      <c r="G7073" s="3">
        <v>380061</v>
      </c>
      <c r="H7073" s="3" t="s">
        <v>34359</v>
      </c>
      <c r="I7073" s="3" t="s">
        <v>34360</v>
      </c>
      <c r="J7073" s="3" t="s">
        <v>102</v>
      </c>
      <c r="K7073" s="3" t="s">
        <v>96</v>
      </c>
    </row>
    <row r="7074" spans="1:11" x14ac:dyDescent="0.25">
      <c r="A7074" s="8" t="s">
        <v>95</v>
      </c>
      <c r="B7074" s="8" t="s">
        <v>96</v>
      </c>
      <c r="C7074" s="8" t="s">
        <v>34361</v>
      </c>
      <c r="D7074" s="8">
        <v>8900080369825</v>
      </c>
      <c r="E7074" s="3" t="s">
        <v>34362</v>
      </c>
      <c r="F7074" s="3" t="s">
        <v>34363</v>
      </c>
      <c r="G7074" s="3">
        <v>382424</v>
      </c>
      <c r="H7074" s="3" t="s">
        <v>34364</v>
      </c>
      <c r="I7074" s="3" t="s">
        <v>34365</v>
      </c>
      <c r="J7074" s="3" t="s">
        <v>102</v>
      </c>
      <c r="K7074" s="3" t="s">
        <v>96</v>
      </c>
    </row>
    <row r="7075" spans="1:11" x14ac:dyDescent="0.25">
      <c r="A7075" s="8" t="s">
        <v>95</v>
      </c>
      <c r="B7075" s="8" t="s">
        <v>30548</v>
      </c>
      <c r="C7075" s="8" t="s">
        <v>34366</v>
      </c>
      <c r="D7075" s="8">
        <v>8900080069091</v>
      </c>
      <c r="E7075" s="3" t="s">
        <v>34367</v>
      </c>
      <c r="F7075" s="3" t="s">
        <v>34368</v>
      </c>
      <c r="G7075" s="3">
        <v>360001</v>
      </c>
      <c r="H7075" s="3" t="s">
        <v>34369</v>
      </c>
      <c r="I7075" s="3" t="s">
        <v>34370</v>
      </c>
      <c r="J7075" s="3" t="s">
        <v>102</v>
      </c>
      <c r="K7075" s="3" t="s">
        <v>96</v>
      </c>
    </row>
    <row r="7076" spans="1:11" x14ac:dyDescent="0.25">
      <c r="A7076" s="8" t="s">
        <v>95</v>
      </c>
      <c r="B7076" s="8" t="s">
        <v>96</v>
      </c>
      <c r="C7076" s="8" t="s">
        <v>34371</v>
      </c>
      <c r="D7076" s="8">
        <v>8900080498099</v>
      </c>
      <c r="E7076" s="3" t="s">
        <v>34372</v>
      </c>
      <c r="F7076" s="3" t="s">
        <v>34373</v>
      </c>
      <c r="G7076" s="3">
        <v>380028</v>
      </c>
      <c r="H7076" s="3">
        <v>7861813101</v>
      </c>
      <c r="I7076" s="3" t="s">
        <v>34374</v>
      </c>
      <c r="J7076" s="3" t="s">
        <v>102</v>
      </c>
      <c r="K7076" s="3" t="s">
        <v>96</v>
      </c>
    </row>
    <row r="7077" spans="1:11" x14ac:dyDescent="0.25">
      <c r="A7077" s="8" t="s">
        <v>710</v>
      </c>
      <c r="B7077" s="8" t="s">
        <v>8781</v>
      </c>
      <c r="C7077" s="8" t="s">
        <v>34375</v>
      </c>
      <c r="D7077" s="8">
        <v>8900080060098</v>
      </c>
      <c r="E7077" s="3" t="s">
        <v>34438</v>
      </c>
      <c r="F7077" s="3" t="s">
        <v>34490</v>
      </c>
      <c r="G7077" s="3">
        <v>302004</v>
      </c>
      <c r="H7077" s="3" t="s">
        <v>34491</v>
      </c>
      <c r="I7077" s="3" t="s">
        <v>34598</v>
      </c>
      <c r="J7077" s="3" t="s">
        <v>102</v>
      </c>
      <c r="K7077" s="3" t="s">
        <v>8781</v>
      </c>
    </row>
    <row r="7078" spans="1:11" x14ac:dyDescent="0.25">
      <c r="A7078" s="8" t="s">
        <v>9</v>
      </c>
      <c r="B7078" s="8" t="s">
        <v>13633</v>
      </c>
      <c r="C7078" s="8" t="s">
        <v>34376</v>
      </c>
      <c r="D7078" s="8">
        <v>8900080514997</v>
      </c>
      <c r="E7078" s="3" t="s">
        <v>34439</v>
      </c>
      <c r="F7078" s="3" t="s">
        <v>34492</v>
      </c>
      <c r="G7078" s="3">
        <v>518501</v>
      </c>
      <c r="H7078" s="3" t="s">
        <v>34493</v>
      </c>
      <c r="I7078" s="3" t="s">
        <v>34599</v>
      </c>
      <c r="J7078" s="3" t="s">
        <v>16</v>
      </c>
      <c r="K7078" s="3" t="s">
        <v>24</v>
      </c>
    </row>
    <row r="7079" spans="1:11" x14ac:dyDescent="0.25">
      <c r="A7079" s="8" t="s">
        <v>1319</v>
      </c>
      <c r="B7079" s="8" t="s">
        <v>13266</v>
      </c>
      <c r="C7079" s="8" t="s">
        <v>34378</v>
      </c>
      <c r="D7079" s="8">
        <v>8900080511170</v>
      </c>
      <c r="E7079" s="3" t="s">
        <v>34441</v>
      </c>
      <c r="F7079" s="3" t="s">
        <v>34495</v>
      </c>
      <c r="G7079" s="3">
        <v>570028</v>
      </c>
      <c r="H7079" s="3" t="s">
        <v>34496</v>
      </c>
      <c r="I7079" s="3" t="s">
        <v>34601</v>
      </c>
      <c r="J7079" s="3" t="s">
        <v>16</v>
      </c>
      <c r="K7079" s="3" t="s">
        <v>24</v>
      </c>
    </row>
    <row r="7080" spans="1:11" x14ac:dyDescent="0.25">
      <c r="A7080" s="8" t="s">
        <v>9</v>
      </c>
      <c r="B7080" s="8" t="s">
        <v>34432</v>
      </c>
      <c r="C7080" s="8" t="s">
        <v>34379</v>
      </c>
      <c r="D7080" s="8">
        <v>8900080516809</v>
      </c>
      <c r="E7080" s="3" t="s">
        <v>34442</v>
      </c>
      <c r="F7080" s="3" t="s">
        <v>34497</v>
      </c>
      <c r="G7080" s="3">
        <v>515001</v>
      </c>
      <c r="H7080" s="3" t="s">
        <v>34498</v>
      </c>
      <c r="I7080" s="3" t="s">
        <v>34602</v>
      </c>
      <c r="J7080" s="3" t="s">
        <v>16</v>
      </c>
      <c r="K7080" s="3" t="s">
        <v>24</v>
      </c>
    </row>
    <row r="7081" spans="1:11" x14ac:dyDescent="0.25">
      <c r="A7081" s="8" t="s">
        <v>608</v>
      </c>
      <c r="B7081" s="8" t="s">
        <v>15035</v>
      </c>
      <c r="C7081" s="8" t="s">
        <v>34381</v>
      </c>
      <c r="D7081" s="8">
        <v>8900080328822</v>
      </c>
      <c r="E7081" s="3" t="s">
        <v>34444</v>
      </c>
      <c r="F7081" s="3" t="s">
        <v>34501</v>
      </c>
      <c r="G7081" s="3">
        <v>411001</v>
      </c>
      <c r="H7081" s="3" t="s">
        <v>34502</v>
      </c>
      <c r="I7081" s="3" t="s">
        <v>34605</v>
      </c>
      <c r="J7081" s="3" t="s">
        <v>102</v>
      </c>
      <c r="K7081" s="3" t="s">
        <v>15035</v>
      </c>
    </row>
    <row r="7082" spans="1:11" x14ac:dyDescent="0.25">
      <c r="A7082" s="8" t="s">
        <v>1188</v>
      </c>
      <c r="B7082" s="8" t="s">
        <v>3148</v>
      </c>
      <c r="C7082" s="8" t="s">
        <v>34382</v>
      </c>
      <c r="D7082" s="8">
        <v>8900080420465</v>
      </c>
      <c r="E7082" s="3" t="s">
        <v>34445</v>
      </c>
      <c r="F7082" s="3" t="s">
        <v>34503</v>
      </c>
      <c r="G7082" s="3">
        <v>600118</v>
      </c>
      <c r="H7082" s="3" t="s">
        <v>34504</v>
      </c>
      <c r="I7082" s="3" t="s">
        <v>34606</v>
      </c>
      <c r="J7082" s="3" t="s">
        <v>102</v>
      </c>
      <c r="K7082" s="3" t="s">
        <v>3148</v>
      </c>
    </row>
    <row r="7083" spans="1:11" x14ac:dyDescent="0.25">
      <c r="A7083" s="8" t="s">
        <v>2677</v>
      </c>
      <c r="B7083" s="8" t="s">
        <v>6825</v>
      </c>
      <c r="C7083" s="8" t="s">
        <v>34383</v>
      </c>
      <c r="D7083" s="8">
        <v>8900080386068</v>
      </c>
      <c r="E7083" s="3" t="s">
        <v>34446</v>
      </c>
      <c r="F7083" s="3" t="s">
        <v>34505</v>
      </c>
      <c r="G7083" s="3">
        <v>474001</v>
      </c>
      <c r="H7083" s="3" t="s">
        <v>34506</v>
      </c>
      <c r="I7083" s="3" t="s">
        <v>34607</v>
      </c>
      <c r="J7083" s="3" t="s">
        <v>16</v>
      </c>
      <c r="K7083" s="3" t="s">
        <v>24</v>
      </c>
    </row>
    <row r="7084" spans="1:11" x14ac:dyDescent="0.25">
      <c r="A7084" s="8" t="s">
        <v>710</v>
      </c>
      <c r="B7084" s="8" t="s">
        <v>8781</v>
      </c>
      <c r="C7084" s="8" t="s">
        <v>34384</v>
      </c>
      <c r="D7084" s="8">
        <v>8900080060203</v>
      </c>
      <c r="E7084" s="3" t="s">
        <v>34447</v>
      </c>
      <c r="F7084" s="3" t="s">
        <v>34507</v>
      </c>
      <c r="G7084" s="3">
        <v>302001</v>
      </c>
      <c r="H7084" s="3" t="s">
        <v>34508</v>
      </c>
      <c r="I7084" s="3" t="s">
        <v>34608</v>
      </c>
      <c r="J7084" s="3" t="s">
        <v>102</v>
      </c>
      <c r="K7084" s="3" t="s">
        <v>8781</v>
      </c>
    </row>
    <row r="7085" spans="1:11" x14ac:dyDescent="0.25">
      <c r="A7085" s="8" t="s">
        <v>17</v>
      </c>
      <c r="B7085" s="8" t="s">
        <v>23678</v>
      </c>
      <c r="C7085" s="8" t="s">
        <v>34385</v>
      </c>
      <c r="D7085" s="8">
        <v>8900080502567</v>
      </c>
      <c r="E7085" s="3" t="s">
        <v>34448</v>
      </c>
      <c r="F7085" s="3" t="s">
        <v>34509</v>
      </c>
      <c r="G7085" s="3">
        <v>501218</v>
      </c>
      <c r="H7085" s="3" t="s">
        <v>34510</v>
      </c>
      <c r="I7085" s="3" t="s">
        <v>34609</v>
      </c>
      <c r="J7085" s="3" t="s">
        <v>16</v>
      </c>
      <c r="K7085" s="3" t="s">
        <v>24</v>
      </c>
    </row>
    <row r="7086" spans="1:11" x14ac:dyDescent="0.25">
      <c r="A7086" s="8" t="s">
        <v>710</v>
      </c>
      <c r="B7086" s="8" t="s">
        <v>8781</v>
      </c>
      <c r="C7086" s="8" t="s">
        <v>34386</v>
      </c>
      <c r="D7086" s="8">
        <v>8900080383623</v>
      </c>
      <c r="E7086" s="3" t="s">
        <v>34449</v>
      </c>
      <c r="F7086" s="3" t="s">
        <v>34511</v>
      </c>
      <c r="G7086" s="3">
        <v>302039</v>
      </c>
      <c r="H7086" s="3" t="s">
        <v>34512</v>
      </c>
      <c r="I7086" s="3" t="s">
        <v>34610</v>
      </c>
      <c r="J7086" s="3" t="s">
        <v>102</v>
      </c>
      <c r="K7086" s="3" t="s">
        <v>8781</v>
      </c>
    </row>
    <row r="7087" spans="1:11" x14ac:dyDescent="0.25">
      <c r="A7087" s="8" t="s">
        <v>25</v>
      </c>
      <c r="B7087" s="8" t="s">
        <v>11012</v>
      </c>
      <c r="C7087" s="8" t="s">
        <v>34387</v>
      </c>
      <c r="D7087" s="8">
        <v>8900080045736</v>
      </c>
      <c r="E7087" s="3" t="s">
        <v>34450</v>
      </c>
      <c r="F7087" s="3" t="s">
        <v>34513</v>
      </c>
      <c r="G7087" s="3">
        <v>226020</v>
      </c>
      <c r="H7087" s="3" t="s">
        <v>34514</v>
      </c>
      <c r="I7087" s="3" t="s">
        <v>34611</v>
      </c>
      <c r="J7087" s="3" t="s">
        <v>16</v>
      </c>
      <c r="K7087" s="3" t="s">
        <v>24</v>
      </c>
    </row>
    <row r="7088" spans="1:11" x14ac:dyDescent="0.25">
      <c r="A7088" s="8" t="s">
        <v>2569</v>
      </c>
      <c r="B7088" s="8" t="s">
        <v>15774</v>
      </c>
      <c r="C7088" s="8" t="s">
        <v>34388</v>
      </c>
      <c r="D7088" s="8">
        <v>8900080465633</v>
      </c>
      <c r="E7088" s="3" t="s">
        <v>34451</v>
      </c>
      <c r="F7088" s="3" t="s">
        <v>34515</v>
      </c>
      <c r="G7088" s="3">
        <v>834001</v>
      </c>
      <c r="H7088" s="3" t="s">
        <v>34516</v>
      </c>
      <c r="I7088" s="3" t="s">
        <v>34612</v>
      </c>
      <c r="J7088" s="3" t="s">
        <v>16</v>
      </c>
      <c r="K7088" s="3" t="s">
        <v>24</v>
      </c>
    </row>
    <row r="7089" spans="1:11" x14ac:dyDescent="0.25">
      <c r="A7089" s="8" t="s">
        <v>17</v>
      </c>
      <c r="B7089" s="8" t="s">
        <v>19217</v>
      </c>
      <c r="C7089" s="8" t="s">
        <v>34389</v>
      </c>
      <c r="D7089" s="8">
        <v>8900080167582</v>
      </c>
      <c r="E7089" s="3" t="s">
        <v>34452</v>
      </c>
      <c r="F7089" s="3" t="s">
        <v>34517</v>
      </c>
      <c r="G7089" s="3">
        <v>506001</v>
      </c>
      <c r="H7089" s="3" t="s">
        <v>34518</v>
      </c>
      <c r="I7089" s="3" t="s">
        <v>34613</v>
      </c>
      <c r="J7089" s="3" t="s">
        <v>16</v>
      </c>
      <c r="K7089" s="3" t="s">
        <v>24</v>
      </c>
    </row>
    <row r="7090" spans="1:11" x14ac:dyDescent="0.25">
      <c r="A7090" s="8" t="s">
        <v>873</v>
      </c>
      <c r="B7090" s="8" t="s">
        <v>15922</v>
      </c>
      <c r="C7090" s="8" t="s">
        <v>34390</v>
      </c>
      <c r="D7090" s="8">
        <v>8900080458642</v>
      </c>
      <c r="E7090" s="3" t="s">
        <v>34453</v>
      </c>
      <c r="F7090" s="3" t="s">
        <v>34519</v>
      </c>
      <c r="G7090" s="3">
        <v>124001</v>
      </c>
      <c r="H7090" s="3" t="s">
        <v>34520</v>
      </c>
      <c r="I7090" s="3" t="s">
        <v>34614</v>
      </c>
      <c r="J7090" s="3" t="s">
        <v>16</v>
      </c>
      <c r="K7090" s="3" t="s">
        <v>24</v>
      </c>
    </row>
    <row r="7091" spans="1:11" x14ac:dyDescent="0.25">
      <c r="A7091" s="8" t="s">
        <v>1188</v>
      </c>
      <c r="B7091" s="8" t="s">
        <v>3148</v>
      </c>
      <c r="C7091" s="8" t="s">
        <v>34391</v>
      </c>
      <c r="D7091" s="8">
        <v>8900080484948</v>
      </c>
      <c r="E7091" s="3" t="s">
        <v>34454</v>
      </c>
      <c r="F7091" s="3" t="s">
        <v>34521</v>
      </c>
      <c r="G7091" s="3">
        <v>600089</v>
      </c>
      <c r="H7091" s="3" t="s">
        <v>34522</v>
      </c>
      <c r="I7091" s="3" t="s">
        <v>34615</v>
      </c>
      <c r="J7091" s="3" t="s">
        <v>102</v>
      </c>
      <c r="K7091" s="3" t="s">
        <v>3148</v>
      </c>
    </row>
    <row r="7092" spans="1:11" x14ac:dyDescent="0.25">
      <c r="A7092" s="8" t="s">
        <v>1188</v>
      </c>
      <c r="B7092" s="8" t="s">
        <v>3148</v>
      </c>
      <c r="C7092" s="8" t="s">
        <v>34392</v>
      </c>
      <c r="D7092" s="8">
        <v>8900080472860</v>
      </c>
      <c r="E7092" s="3" t="s">
        <v>34455</v>
      </c>
      <c r="F7092" s="3" t="s">
        <v>34523</v>
      </c>
      <c r="G7092" s="3">
        <v>600099</v>
      </c>
      <c r="H7092" s="3" t="s">
        <v>34524</v>
      </c>
      <c r="I7092" s="3" t="s">
        <v>34616</v>
      </c>
      <c r="J7092" s="3" t="s">
        <v>102</v>
      </c>
      <c r="K7092" s="3" t="s">
        <v>3148</v>
      </c>
    </row>
    <row r="7093" spans="1:11" x14ac:dyDescent="0.25">
      <c r="A7093" s="8" t="s">
        <v>9</v>
      </c>
      <c r="B7093" s="8" t="s">
        <v>9255</v>
      </c>
      <c r="C7093" s="8" t="s">
        <v>34393</v>
      </c>
      <c r="D7093" s="8">
        <v>8900080491847</v>
      </c>
      <c r="E7093" s="3" t="s">
        <v>14043</v>
      </c>
      <c r="F7093" s="3" t="s">
        <v>34525</v>
      </c>
      <c r="G7093" s="3">
        <v>533005</v>
      </c>
      <c r="H7093" s="3" t="s">
        <v>34526</v>
      </c>
      <c r="I7093" s="3" t="s">
        <v>34617</v>
      </c>
      <c r="J7093" s="3" t="s">
        <v>16</v>
      </c>
      <c r="K7093" s="3" t="s">
        <v>24</v>
      </c>
    </row>
    <row r="7094" spans="1:11" x14ac:dyDescent="0.25">
      <c r="A7094" s="8" t="s">
        <v>1200</v>
      </c>
      <c r="B7094" s="8" t="s">
        <v>34433</v>
      </c>
      <c r="C7094" s="8" t="s">
        <v>34394</v>
      </c>
      <c r="D7094" s="8">
        <v>8900080482449</v>
      </c>
      <c r="E7094" s="3" t="s">
        <v>34456</v>
      </c>
      <c r="F7094" s="3" t="s">
        <v>34527</v>
      </c>
      <c r="G7094" s="3">
        <v>731101</v>
      </c>
      <c r="H7094" s="3" t="s">
        <v>34528</v>
      </c>
      <c r="I7094" s="3" t="s">
        <v>34618</v>
      </c>
      <c r="J7094" s="3" t="s">
        <v>16</v>
      </c>
      <c r="K7094" s="3" t="s">
        <v>24</v>
      </c>
    </row>
    <row r="7095" spans="1:11" x14ac:dyDescent="0.25">
      <c r="A7095" s="8" t="s">
        <v>9</v>
      </c>
      <c r="B7095" s="8" t="s">
        <v>9232</v>
      </c>
      <c r="C7095" s="8" t="s">
        <v>34395</v>
      </c>
      <c r="D7095" s="8">
        <v>8900080418226</v>
      </c>
      <c r="E7095" s="3" t="s">
        <v>34457</v>
      </c>
      <c r="F7095" s="3" t="s">
        <v>34529</v>
      </c>
      <c r="G7095" s="3">
        <v>516001</v>
      </c>
      <c r="H7095" s="3" t="s">
        <v>34530</v>
      </c>
      <c r="I7095" s="3" t="s">
        <v>34619</v>
      </c>
      <c r="J7095" s="3" t="s">
        <v>16</v>
      </c>
      <c r="K7095" s="3" t="s">
        <v>24</v>
      </c>
    </row>
    <row r="7096" spans="1:11" x14ac:dyDescent="0.25">
      <c r="A7096" s="8" t="s">
        <v>608</v>
      </c>
      <c r="B7096" s="8" t="s">
        <v>15035</v>
      </c>
      <c r="C7096" s="8" t="s">
        <v>34396</v>
      </c>
      <c r="D7096" s="8">
        <v>8900080123403</v>
      </c>
      <c r="E7096" s="3" t="s">
        <v>34458</v>
      </c>
      <c r="F7096" s="3" t="s">
        <v>34531</v>
      </c>
      <c r="G7096" s="3">
        <v>411028</v>
      </c>
      <c r="H7096" s="3" t="s">
        <v>34532</v>
      </c>
      <c r="I7096" s="3" t="s">
        <v>34620</v>
      </c>
      <c r="J7096" s="3" t="s">
        <v>102</v>
      </c>
      <c r="K7096" s="3" t="s">
        <v>15035</v>
      </c>
    </row>
    <row r="7097" spans="1:11" x14ac:dyDescent="0.25">
      <c r="A7097" s="8" t="s">
        <v>2677</v>
      </c>
      <c r="B7097" s="8" t="s">
        <v>6825</v>
      </c>
      <c r="C7097" s="8" t="s">
        <v>34397</v>
      </c>
      <c r="D7097" s="8">
        <v>8900080372207</v>
      </c>
      <c r="E7097" s="3" t="s">
        <v>34459</v>
      </c>
      <c r="F7097" s="3" t="s">
        <v>34533</v>
      </c>
      <c r="G7097" s="3">
        <v>474006</v>
      </c>
      <c r="H7097" s="3" t="s">
        <v>34534</v>
      </c>
      <c r="I7097" s="3" t="s">
        <v>34621</v>
      </c>
      <c r="J7097" s="3" t="s">
        <v>16</v>
      </c>
      <c r="K7097" s="3" t="s">
        <v>24</v>
      </c>
    </row>
    <row r="7098" spans="1:11" x14ac:dyDescent="0.25">
      <c r="A7098" s="8" t="s">
        <v>4725</v>
      </c>
      <c r="B7098" s="8" t="s">
        <v>26225</v>
      </c>
      <c r="C7098" s="8" t="s">
        <v>34398</v>
      </c>
      <c r="D7098" s="8">
        <v>8900080032118</v>
      </c>
      <c r="E7098" s="3" t="s">
        <v>34460</v>
      </c>
      <c r="F7098" s="3" t="s">
        <v>34535</v>
      </c>
      <c r="G7098" s="3">
        <v>110008</v>
      </c>
      <c r="H7098" s="3" t="s">
        <v>34536</v>
      </c>
      <c r="I7098" s="3" t="s">
        <v>34622</v>
      </c>
      <c r="J7098" s="3" t="s">
        <v>102</v>
      </c>
      <c r="K7098" s="3" t="s">
        <v>4725</v>
      </c>
    </row>
    <row r="7099" spans="1:11" x14ac:dyDescent="0.25">
      <c r="A7099" s="8" t="s">
        <v>710</v>
      </c>
      <c r="B7099" s="8" t="s">
        <v>26735</v>
      </c>
      <c r="C7099" s="8" t="s">
        <v>34399</v>
      </c>
      <c r="D7099" s="8">
        <v>8900080435001</v>
      </c>
      <c r="E7099" s="3" t="s">
        <v>34461</v>
      </c>
      <c r="F7099" s="3" t="s">
        <v>34537</v>
      </c>
      <c r="G7099" s="3">
        <v>332301</v>
      </c>
      <c r="H7099" s="3" t="s">
        <v>34538</v>
      </c>
      <c r="I7099" s="3" t="s">
        <v>34623</v>
      </c>
      <c r="J7099" s="3" t="s">
        <v>16</v>
      </c>
      <c r="K7099" s="3" t="s">
        <v>24</v>
      </c>
    </row>
    <row r="7100" spans="1:11" x14ac:dyDescent="0.25">
      <c r="A7100" s="8" t="s">
        <v>9</v>
      </c>
      <c r="B7100" s="8" t="s">
        <v>862</v>
      </c>
      <c r="C7100" s="8" t="s">
        <v>34400</v>
      </c>
      <c r="D7100" s="8">
        <v>8900080494367</v>
      </c>
      <c r="E7100" s="3" t="s">
        <v>34462</v>
      </c>
      <c r="F7100" s="3" t="s">
        <v>34539</v>
      </c>
      <c r="G7100" s="3">
        <v>533201</v>
      </c>
      <c r="H7100" s="3" t="s">
        <v>34540</v>
      </c>
      <c r="I7100" s="3" t="s">
        <v>34624</v>
      </c>
      <c r="J7100" s="3" t="s">
        <v>16</v>
      </c>
      <c r="K7100" s="3" t="s">
        <v>24</v>
      </c>
    </row>
    <row r="7101" spans="1:11" x14ac:dyDescent="0.25">
      <c r="A7101" s="8" t="s">
        <v>9</v>
      </c>
      <c r="B7101" s="8" t="s">
        <v>10893</v>
      </c>
      <c r="C7101" s="8" t="s">
        <v>34401</v>
      </c>
      <c r="D7101" s="8">
        <v>8900080365964</v>
      </c>
      <c r="E7101" s="3" t="s">
        <v>14043</v>
      </c>
      <c r="F7101" s="3" t="s">
        <v>34541</v>
      </c>
      <c r="G7101" s="3">
        <v>518003</v>
      </c>
      <c r="H7101" s="3" t="s">
        <v>34526</v>
      </c>
      <c r="I7101" s="3" t="s">
        <v>34617</v>
      </c>
      <c r="J7101" s="3" t="s">
        <v>16</v>
      </c>
      <c r="K7101" s="3" t="s">
        <v>24</v>
      </c>
    </row>
    <row r="7102" spans="1:11" x14ac:dyDescent="0.25">
      <c r="A7102" s="8" t="s">
        <v>738</v>
      </c>
      <c r="B7102" s="8" t="s">
        <v>17628</v>
      </c>
      <c r="C7102" s="8" t="s">
        <v>34402</v>
      </c>
      <c r="D7102" s="8">
        <v>8900080227071</v>
      </c>
      <c r="E7102" s="3" t="s">
        <v>34463</v>
      </c>
      <c r="F7102" s="3" t="s">
        <v>34542</v>
      </c>
      <c r="G7102" s="3">
        <v>680503</v>
      </c>
      <c r="H7102" s="3" t="s">
        <v>34543</v>
      </c>
      <c r="I7102" s="3" t="s">
        <v>34625</v>
      </c>
      <c r="J7102" s="3" t="s">
        <v>16</v>
      </c>
      <c r="K7102" s="3" t="s">
        <v>24</v>
      </c>
    </row>
    <row r="7103" spans="1:11" x14ac:dyDescent="0.25">
      <c r="A7103" s="8" t="s">
        <v>1188</v>
      </c>
      <c r="B7103" s="8" t="s">
        <v>13405</v>
      </c>
      <c r="C7103" s="8" t="s">
        <v>34403</v>
      </c>
      <c r="D7103" s="8">
        <v>8900080306073</v>
      </c>
      <c r="E7103" s="3" t="s">
        <v>34464</v>
      </c>
      <c r="F7103" s="3" t="s">
        <v>34544</v>
      </c>
      <c r="G7103" s="3">
        <v>629001</v>
      </c>
      <c r="H7103" s="3" t="s">
        <v>34545</v>
      </c>
      <c r="I7103" s="3" t="s">
        <v>34626</v>
      </c>
      <c r="J7103" s="3" t="s">
        <v>16</v>
      </c>
      <c r="K7103" s="3" t="s">
        <v>24</v>
      </c>
    </row>
    <row r="7104" spans="1:11" x14ac:dyDescent="0.25">
      <c r="A7104" s="8" t="s">
        <v>873</v>
      </c>
      <c r="B7104" s="8" t="s">
        <v>34719</v>
      </c>
      <c r="C7104" s="8" t="s">
        <v>34404</v>
      </c>
      <c r="D7104" s="8">
        <v>8900080504394</v>
      </c>
      <c r="E7104" s="3" t="s">
        <v>34465</v>
      </c>
      <c r="F7104" s="3" t="s">
        <v>34546</v>
      </c>
      <c r="G7104" s="3">
        <v>122001</v>
      </c>
      <c r="H7104" s="3" t="s">
        <v>34547</v>
      </c>
      <c r="I7104" s="3" t="s">
        <v>34627</v>
      </c>
      <c r="J7104" s="3" t="s">
        <v>102</v>
      </c>
      <c r="K7104" s="3" t="s">
        <v>4725</v>
      </c>
    </row>
    <row r="7105" spans="1:11" x14ac:dyDescent="0.25">
      <c r="A7105" s="8" t="s">
        <v>25</v>
      </c>
      <c r="B7105" s="8" t="s">
        <v>26475</v>
      </c>
      <c r="C7105" s="8" t="s">
        <v>34405</v>
      </c>
      <c r="D7105" s="8">
        <v>8900080508576</v>
      </c>
      <c r="E7105" s="3" t="s">
        <v>34466</v>
      </c>
      <c r="F7105" s="3" t="s">
        <v>34548</v>
      </c>
      <c r="G7105" s="3">
        <v>201301</v>
      </c>
      <c r="H7105" s="3" t="s">
        <v>34549</v>
      </c>
      <c r="I7105" s="3" t="s">
        <v>34628</v>
      </c>
      <c r="J7105" s="3" t="s">
        <v>102</v>
      </c>
      <c r="K7105" s="3" t="s">
        <v>4725</v>
      </c>
    </row>
    <row r="7106" spans="1:11" x14ac:dyDescent="0.25">
      <c r="A7106" s="8" t="s">
        <v>873</v>
      </c>
      <c r="B7106" s="8" t="s">
        <v>15839</v>
      </c>
      <c r="C7106" s="8" t="s">
        <v>34406</v>
      </c>
      <c r="D7106" s="8">
        <v>8900080434912</v>
      </c>
      <c r="E7106" s="3" t="s">
        <v>34467</v>
      </c>
      <c r="F7106" s="3" t="s">
        <v>34550</v>
      </c>
      <c r="G7106" s="3">
        <v>123401</v>
      </c>
      <c r="H7106" s="3" t="s">
        <v>34551</v>
      </c>
      <c r="I7106" s="3" t="s">
        <v>34629</v>
      </c>
      <c r="J7106" s="3" t="s">
        <v>16</v>
      </c>
      <c r="K7106" s="3" t="s">
        <v>24</v>
      </c>
    </row>
    <row r="7107" spans="1:11" x14ac:dyDescent="0.25">
      <c r="A7107" s="8" t="s">
        <v>873</v>
      </c>
      <c r="B7107" s="8" t="s">
        <v>24958</v>
      </c>
      <c r="C7107" s="8" t="s">
        <v>34407</v>
      </c>
      <c r="D7107" s="8">
        <v>8900080355415</v>
      </c>
      <c r="E7107" s="3" t="s">
        <v>34468</v>
      </c>
      <c r="F7107" s="3" t="s">
        <v>34552</v>
      </c>
      <c r="G7107" s="3">
        <v>125005</v>
      </c>
      <c r="H7107" s="3" t="s">
        <v>34553</v>
      </c>
      <c r="I7107" s="3" t="s">
        <v>34630</v>
      </c>
      <c r="J7107" s="3" t="s">
        <v>16</v>
      </c>
      <c r="K7107" s="3" t="s">
        <v>24</v>
      </c>
    </row>
    <row r="7108" spans="1:11" x14ac:dyDescent="0.25">
      <c r="A7108" s="8" t="s">
        <v>1200</v>
      </c>
      <c r="B7108" s="8" t="s">
        <v>11807</v>
      </c>
      <c r="C7108" s="8" t="s">
        <v>34408</v>
      </c>
      <c r="D7108" s="8">
        <v>8900080476844</v>
      </c>
      <c r="E7108" s="3" t="s">
        <v>34469</v>
      </c>
      <c r="F7108" s="3" t="s">
        <v>34554</v>
      </c>
      <c r="G7108" s="3">
        <v>721101</v>
      </c>
      <c r="H7108" s="3" t="s">
        <v>34555</v>
      </c>
      <c r="I7108" s="3" t="s">
        <v>34631</v>
      </c>
      <c r="J7108" s="3" t="s">
        <v>16</v>
      </c>
      <c r="K7108" s="3" t="s">
        <v>24</v>
      </c>
    </row>
    <row r="7109" spans="1:11" x14ac:dyDescent="0.25">
      <c r="A7109" s="8" t="s">
        <v>1200</v>
      </c>
      <c r="B7109" s="8" t="s">
        <v>26874</v>
      </c>
      <c r="C7109" s="8" t="s">
        <v>34409</v>
      </c>
      <c r="D7109" s="8">
        <v>8900080237889</v>
      </c>
      <c r="E7109" s="3" t="s">
        <v>34470</v>
      </c>
      <c r="F7109" s="3" t="s">
        <v>34556</v>
      </c>
      <c r="G7109" s="3">
        <v>712101</v>
      </c>
      <c r="H7109" s="3" t="s">
        <v>34557</v>
      </c>
      <c r="I7109" s="3" t="s">
        <v>34632</v>
      </c>
      <c r="J7109" s="3" t="s">
        <v>16</v>
      </c>
      <c r="K7109" s="3" t="s">
        <v>24</v>
      </c>
    </row>
    <row r="7110" spans="1:11" x14ac:dyDescent="0.25">
      <c r="A7110" s="8" t="s">
        <v>25</v>
      </c>
      <c r="B7110" s="8" t="s">
        <v>26</v>
      </c>
      <c r="C7110" s="8" t="s">
        <v>34410</v>
      </c>
      <c r="D7110" s="8">
        <v>8900080278684</v>
      </c>
      <c r="E7110" s="3" t="s">
        <v>34471</v>
      </c>
      <c r="F7110" s="3" t="s">
        <v>34558</v>
      </c>
      <c r="G7110" s="3">
        <v>282007</v>
      </c>
      <c r="H7110" s="3" t="s">
        <v>34559</v>
      </c>
      <c r="I7110" s="3" t="s">
        <v>34633</v>
      </c>
      <c r="J7110" s="3" t="s">
        <v>16</v>
      </c>
      <c r="K7110" s="3" t="s">
        <v>24</v>
      </c>
    </row>
    <row r="7111" spans="1:11" x14ac:dyDescent="0.25">
      <c r="A7111" s="8" t="s">
        <v>2989</v>
      </c>
      <c r="B7111" s="8" t="s">
        <v>34434</v>
      </c>
      <c r="C7111" s="8" t="s">
        <v>34411</v>
      </c>
      <c r="D7111" s="8">
        <v>8900080340473</v>
      </c>
      <c r="E7111" s="3" t="s">
        <v>34472</v>
      </c>
      <c r="F7111" s="3" t="s">
        <v>34560</v>
      </c>
      <c r="G7111" s="3">
        <v>490023</v>
      </c>
      <c r="H7111" s="3" t="s">
        <v>34561</v>
      </c>
      <c r="I7111" s="3" t="s">
        <v>34634</v>
      </c>
      <c r="J7111" s="3" t="s">
        <v>16</v>
      </c>
      <c r="K7111" s="3" t="s">
        <v>24</v>
      </c>
    </row>
    <row r="7112" spans="1:11" x14ac:dyDescent="0.25">
      <c r="A7112" s="8" t="s">
        <v>1200</v>
      </c>
      <c r="B7112" s="8" t="s">
        <v>3065</v>
      </c>
      <c r="C7112" s="8" t="s">
        <v>34412</v>
      </c>
      <c r="D7112" s="8">
        <v>8900080390898</v>
      </c>
      <c r="E7112" s="3" t="s">
        <v>34473</v>
      </c>
      <c r="F7112" s="3" t="s">
        <v>34562</v>
      </c>
      <c r="G7112" s="3">
        <v>713101</v>
      </c>
      <c r="H7112" s="3" t="s">
        <v>34563</v>
      </c>
      <c r="I7112" s="3" t="s">
        <v>34635</v>
      </c>
      <c r="J7112" s="3" t="s">
        <v>16</v>
      </c>
      <c r="K7112" s="3" t="s">
        <v>24</v>
      </c>
    </row>
    <row r="7113" spans="1:11" x14ac:dyDescent="0.25">
      <c r="A7113" s="8" t="s">
        <v>1200</v>
      </c>
      <c r="B7113" s="8" t="s">
        <v>16286</v>
      </c>
      <c r="C7113" s="8" t="s">
        <v>34413</v>
      </c>
      <c r="D7113" s="8">
        <v>8900080484719</v>
      </c>
      <c r="E7113" s="3" t="s">
        <v>34474</v>
      </c>
      <c r="F7113" s="3" t="s">
        <v>34564</v>
      </c>
      <c r="G7113" s="3">
        <v>712223</v>
      </c>
      <c r="H7113" s="3" t="s">
        <v>34565</v>
      </c>
      <c r="I7113" s="3" t="s">
        <v>34636</v>
      </c>
      <c r="J7113" s="3" t="s">
        <v>16</v>
      </c>
      <c r="K7113" s="3" t="s">
        <v>24</v>
      </c>
    </row>
    <row r="7114" spans="1:11" x14ac:dyDescent="0.25">
      <c r="A7114" s="8" t="s">
        <v>9</v>
      </c>
      <c r="B7114" s="8" t="s">
        <v>20917</v>
      </c>
      <c r="C7114" s="8" t="s">
        <v>34414</v>
      </c>
      <c r="D7114" s="8">
        <v>8900080487185</v>
      </c>
      <c r="E7114" s="3" t="s">
        <v>34475</v>
      </c>
      <c r="F7114" s="3" t="s">
        <v>34566</v>
      </c>
      <c r="G7114" s="3">
        <v>522616</v>
      </c>
      <c r="H7114" s="3" t="s">
        <v>34567</v>
      </c>
      <c r="I7114" s="3" t="s">
        <v>34637</v>
      </c>
      <c r="J7114" s="3" t="s">
        <v>16</v>
      </c>
      <c r="K7114" s="3" t="s">
        <v>24</v>
      </c>
    </row>
    <row r="7115" spans="1:11" x14ac:dyDescent="0.25">
      <c r="A7115" s="8" t="s">
        <v>25</v>
      </c>
      <c r="B7115" s="8" t="s">
        <v>26783</v>
      </c>
      <c r="C7115" s="8" t="s">
        <v>34415</v>
      </c>
      <c r="D7115" s="8">
        <v>8900080482128</v>
      </c>
      <c r="E7115" s="3" t="s">
        <v>5194</v>
      </c>
      <c r="F7115" s="3" t="s">
        <v>34568</v>
      </c>
      <c r="G7115" s="3">
        <v>201002</v>
      </c>
      <c r="H7115" s="3" t="s">
        <v>34569</v>
      </c>
      <c r="I7115" s="3" t="s">
        <v>34638</v>
      </c>
      <c r="J7115" s="3" t="s">
        <v>102</v>
      </c>
      <c r="K7115" s="3" t="s">
        <v>4725</v>
      </c>
    </row>
    <row r="7116" spans="1:11" x14ac:dyDescent="0.25">
      <c r="A7116" s="8" t="s">
        <v>4725</v>
      </c>
      <c r="B7116" s="8" t="s">
        <v>26225</v>
      </c>
      <c r="C7116" s="8" t="s">
        <v>34416</v>
      </c>
      <c r="D7116" s="8">
        <v>8900080464643</v>
      </c>
      <c r="E7116" s="3" t="s">
        <v>34476</v>
      </c>
      <c r="F7116" s="3" t="s">
        <v>34570</v>
      </c>
      <c r="G7116" s="3">
        <v>110094</v>
      </c>
      <c r="H7116" s="3" t="s">
        <v>34571</v>
      </c>
      <c r="I7116" s="3" t="s">
        <v>34639</v>
      </c>
      <c r="J7116" s="3" t="s">
        <v>102</v>
      </c>
      <c r="K7116" s="3" t="s">
        <v>4725</v>
      </c>
    </row>
    <row r="7117" spans="1:11" x14ac:dyDescent="0.25">
      <c r="A7117" s="8" t="s">
        <v>608</v>
      </c>
      <c r="B7117" s="8" t="s">
        <v>13665</v>
      </c>
      <c r="C7117" s="8" t="s">
        <v>34417</v>
      </c>
      <c r="D7117" s="8">
        <v>8900080438811</v>
      </c>
      <c r="E7117" s="3" t="s">
        <v>34477</v>
      </c>
      <c r="F7117" s="3" t="s">
        <v>34572</v>
      </c>
      <c r="G7117" s="3">
        <v>423301</v>
      </c>
      <c r="H7117" s="3" t="s">
        <v>34573</v>
      </c>
      <c r="I7117" s="3" t="s">
        <v>34640</v>
      </c>
      <c r="J7117" s="3" t="s">
        <v>16</v>
      </c>
      <c r="K7117" s="3" t="s">
        <v>24</v>
      </c>
    </row>
    <row r="7118" spans="1:11" x14ac:dyDescent="0.25">
      <c r="A7118" s="8" t="s">
        <v>9</v>
      </c>
      <c r="B7118" s="8" t="s">
        <v>14992</v>
      </c>
      <c r="C7118" s="8" t="s">
        <v>34418</v>
      </c>
      <c r="D7118" s="8">
        <v>8900080524774</v>
      </c>
      <c r="E7118" s="3" t="s">
        <v>34478</v>
      </c>
      <c r="F7118" s="3" t="s">
        <v>34574</v>
      </c>
      <c r="G7118" s="3">
        <v>516360</v>
      </c>
      <c r="H7118" s="3" t="s">
        <v>34575</v>
      </c>
      <c r="I7118" s="3" t="s">
        <v>34641</v>
      </c>
      <c r="J7118" s="3" t="s">
        <v>16</v>
      </c>
      <c r="K7118" s="3" t="s">
        <v>24</v>
      </c>
    </row>
    <row r="7119" spans="1:11" x14ac:dyDescent="0.25">
      <c r="A7119" s="8" t="s">
        <v>1200</v>
      </c>
      <c r="B7119" s="8" t="s">
        <v>1201</v>
      </c>
      <c r="C7119" s="8" t="s">
        <v>34419</v>
      </c>
      <c r="D7119" s="8">
        <v>8900080239197</v>
      </c>
      <c r="E7119" s="3" t="s">
        <v>34479</v>
      </c>
      <c r="F7119" s="3" t="s">
        <v>34576</v>
      </c>
      <c r="G7119" s="3">
        <v>713304</v>
      </c>
      <c r="H7119" s="3" t="s">
        <v>34577</v>
      </c>
      <c r="I7119" s="3" t="s">
        <v>34642</v>
      </c>
      <c r="J7119" s="3" t="s">
        <v>16</v>
      </c>
      <c r="K7119" s="3" t="s">
        <v>24</v>
      </c>
    </row>
    <row r="7120" spans="1:11" x14ac:dyDescent="0.25">
      <c r="A7120" s="8" t="s">
        <v>1200</v>
      </c>
      <c r="B7120" s="8" t="s">
        <v>3065</v>
      </c>
      <c r="C7120" s="8" t="s">
        <v>34420</v>
      </c>
      <c r="D7120" s="8">
        <v>8900080405950</v>
      </c>
      <c r="E7120" s="3" t="s">
        <v>34480</v>
      </c>
      <c r="F7120" s="3" t="s">
        <v>34578</v>
      </c>
      <c r="G7120" s="3">
        <v>713103</v>
      </c>
      <c r="H7120" s="3" t="s">
        <v>34579</v>
      </c>
      <c r="I7120" s="3" t="s">
        <v>34643</v>
      </c>
      <c r="J7120" s="3" t="s">
        <v>16</v>
      </c>
      <c r="K7120" s="3" t="s">
        <v>24</v>
      </c>
    </row>
    <row r="7121" spans="1:11" x14ac:dyDescent="0.25">
      <c r="A7121" s="8" t="s">
        <v>25</v>
      </c>
      <c r="B7121" s="8" t="s">
        <v>34435</v>
      </c>
      <c r="C7121" s="8" t="s">
        <v>34421</v>
      </c>
      <c r="D7121" s="8">
        <v>8900080438156</v>
      </c>
      <c r="E7121" s="3" t="s">
        <v>2794</v>
      </c>
      <c r="F7121" s="3" t="s">
        <v>34580</v>
      </c>
      <c r="G7121" s="3">
        <v>231216</v>
      </c>
      <c r="H7121" s="3" t="s">
        <v>34581</v>
      </c>
      <c r="I7121" s="3" t="s">
        <v>34644</v>
      </c>
      <c r="J7121" s="3" t="s">
        <v>16</v>
      </c>
      <c r="K7121" s="3" t="s">
        <v>24</v>
      </c>
    </row>
    <row r="7122" spans="1:11" x14ac:dyDescent="0.25">
      <c r="A7122" s="8" t="s">
        <v>1200</v>
      </c>
      <c r="B7122" s="8" t="s">
        <v>34436</v>
      </c>
      <c r="C7122" s="8" t="s">
        <v>34422</v>
      </c>
      <c r="D7122" s="8">
        <v>8900080438309</v>
      </c>
      <c r="E7122" s="3" t="s">
        <v>34481</v>
      </c>
      <c r="F7122" s="3" t="s">
        <v>34582</v>
      </c>
      <c r="G7122" s="3">
        <v>743331</v>
      </c>
      <c r="H7122" s="3" t="s">
        <v>34583</v>
      </c>
      <c r="I7122" s="3" t="s">
        <v>34645</v>
      </c>
      <c r="J7122" s="3" t="s">
        <v>16</v>
      </c>
      <c r="K7122" s="3" t="s">
        <v>24</v>
      </c>
    </row>
    <row r="7123" spans="1:11" x14ac:dyDescent="0.25">
      <c r="A7123" s="8" t="s">
        <v>9</v>
      </c>
      <c r="B7123" s="8" t="s">
        <v>9232</v>
      </c>
      <c r="C7123" s="8" t="s">
        <v>34423</v>
      </c>
      <c r="D7123" s="8">
        <v>8900080326545</v>
      </c>
      <c r="E7123" s="3" t="s">
        <v>34482</v>
      </c>
      <c r="F7123" s="3" t="s">
        <v>34584</v>
      </c>
      <c r="G7123" s="3">
        <v>516360</v>
      </c>
      <c r="H7123" s="3" t="s">
        <v>34583</v>
      </c>
      <c r="I7123" s="3" t="s">
        <v>34646</v>
      </c>
      <c r="J7123" s="3" t="s">
        <v>16</v>
      </c>
      <c r="K7123" s="3" t="s">
        <v>24</v>
      </c>
    </row>
    <row r="7124" spans="1:11" x14ac:dyDescent="0.25">
      <c r="A7124" s="8" t="s">
        <v>9</v>
      </c>
      <c r="B7124" s="8" t="s">
        <v>19264</v>
      </c>
      <c r="C7124" s="8" t="s">
        <v>34424</v>
      </c>
      <c r="D7124" s="8">
        <v>8900080451643</v>
      </c>
      <c r="E7124" s="3" t="s">
        <v>34483</v>
      </c>
      <c r="F7124" s="3" t="s">
        <v>34585</v>
      </c>
      <c r="G7124" s="3">
        <v>534260</v>
      </c>
      <c r="H7124" s="3" t="s">
        <v>34583</v>
      </c>
      <c r="I7124" s="3" t="s">
        <v>34647</v>
      </c>
      <c r="J7124" s="3" t="s">
        <v>16</v>
      </c>
      <c r="K7124" s="3" t="s">
        <v>24</v>
      </c>
    </row>
    <row r="7125" spans="1:11" x14ac:dyDescent="0.25">
      <c r="A7125" s="8" t="s">
        <v>17</v>
      </c>
      <c r="B7125" s="8" t="s">
        <v>14242</v>
      </c>
      <c r="C7125" s="8" t="s">
        <v>34425</v>
      </c>
      <c r="D7125" s="8">
        <v>8900080330566</v>
      </c>
      <c r="E7125" s="3" t="s">
        <v>34484</v>
      </c>
      <c r="F7125" s="3" t="s">
        <v>34586</v>
      </c>
      <c r="G7125" s="3">
        <v>503001</v>
      </c>
      <c r="H7125" s="3" t="s">
        <v>34587</v>
      </c>
      <c r="I7125" s="3" t="s">
        <v>34648</v>
      </c>
      <c r="J7125" s="3" t="s">
        <v>16</v>
      </c>
      <c r="K7125" s="3" t="s">
        <v>24</v>
      </c>
    </row>
    <row r="7126" spans="1:11" x14ac:dyDescent="0.25">
      <c r="A7126" s="8" t="s">
        <v>1188</v>
      </c>
      <c r="B7126" s="8" t="s">
        <v>3148</v>
      </c>
      <c r="C7126" s="8" t="s">
        <v>34426</v>
      </c>
      <c r="D7126" s="8">
        <v>8900080205215</v>
      </c>
      <c r="E7126" s="3" t="s">
        <v>34485</v>
      </c>
      <c r="F7126" s="3" t="s">
        <v>34588</v>
      </c>
      <c r="G7126" s="3">
        <v>600044</v>
      </c>
      <c r="H7126" s="3" t="s">
        <v>34589</v>
      </c>
      <c r="I7126" s="3" t="s">
        <v>34649</v>
      </c>
      <c r="J7126" s="3" t="s">
        <v>102</v>
      </c>
      <c r="K7126" s="3" t="s">
        <v>3148</v>
      </c>
    </row>
    <row r="7127" spans="1:11" x14ac:dyDescent="0.25">
      <c r="A7127" s="8" t="s">
        <v>9</v>
      </c>
      <c r="B7127" s="8" t="s">
        <v>34437</v>
      </c>
      <c r="C7127" s="8" t="s">
        <v>34428</v>
      </c>
      <c r="D7127" s="8">
        <v>8900080481558</v>
      </c>
      <c r="E7127" s="3" t="s">
        <v>34654</v>
      </c>
      <c r="F7127" s="3" t="s">
        <v>34655</v>
      </c>
      <c r="G7127" s="3">
        <v>516269</v>
      </c>
      <c r="H7127" s="3">
        <v>8985750632</v>
      </c>
      <c r="I7127" s="3" t="s">
        <v>34656</v>
      </c>
      <c r="J7127" s="3" t="s">
        <v>16</v>
      </c>
      <c r="K7127" s="3" t="s">
        <v>24</v>
      </c>
    </row>
    <row r="7128" spans="1:11" x14ac:dyDescent="0.25">
      <c r="A7128" s="8" t="s">
        <v>25</v>
      </c>
      <c r="B7128" s="8" t="s">
        <v>2418</v>
      </c>
      <c r="C7128" s="8" t="s">
        <v>34430</v>
      </c>
      <c r="D7128" s="8">
        <v>8900080385726</v>
      </c>
      <c r="E7128" s="3" t="s">
        <v>34488</v>
      </c>
      <c r="F7128" s="3" t="s">
        <v>34594</v>
      </c>
      <c r="G7128" s="3">
        <v>243122</v>
      </c>
      <c r="H7128" s="3" t="s">
        <v>34595</v>
      </c>
      <c r="I7128" s="3" t="s">
        <v>34652</v>
      </c>
      <c r="J7128" s="3" t="s">
        <v>16</v>
      </c>
      <c r="K7128" s="3" t="s">
        <v>24</v>
      </c>
    </row>
    <row r="7129" spans="1:11" x14ac:dyDescent="0.25">
      <c r="A7129" s="8" t="s">
        <v>25</v>
      </c>
      <c r="B7129" s="8" t="s">
        <v>18393</v>
      </c>
      <c r="C7129" s="8" t="s">
        <v>34431</v>
      </c>
      <c r="D7129" s="8">
        <v>8900080043251</v>
      </c>
      <c r="E7129" s="3" t="s">
        <v>34489</v>
      </c>
      <c r="F7129" s="3" t="s">
        <v>34596</v>
      </c>
      <c r="G7129" s="3">
        <v>221003</v>
      </c>
      <c r="H7129" s="3" t="s">
        <v>34597</v>
      </c>
      <c r="I7129" s="3" t="s">
        <v>34653</v>
      </c>
      <c r="J7129" s="3" t="s">
        <v>16</v>
      </c>
      <c r="K7129" s="3" t="s">
        <v>24</v>
      </c>
    </row>
    <row r="7130" spans="1:11" x14ac:dyDescent="0.25">
      <c r="A7130" s="8" t="s">
        <v>873</v>
      </c>
      <c r="B7130" s="8" t="s">
        <v>15922</v>
      </c>
      <c r="C7130" s="8" t="s">
        <v>34657</v>
      </c>
      <c r="D7130" s="8">
        <v>8900080407206</v>
      </c>
      <c r="E7130" s="3" t="s">
        <v>34658</v>
      </c>
      <c r="F7130" s="3" t="s">
        <v>34659</v>
      </c>
      <c r="G7130" s="3">
        <v>124001</v>
      </c>
      <c r="H7130" s="3" t="s">
        <v>34660</v>
      </c>
      <c r="I7130" s="3" t="s">
        <v>34661</v>
      </c>
      <c r="J7130" s="3" t="s">
        <v>16</v>
      </c>
      <c r="K7130" s="3" t="s">
        <v>24</v>
      </c>
    </row>
    <row r="7131" spans="1:11" x14ac:dyDescent="0.25">
      <c r="A7131" s="8" t="s">
        <v>9</v>
      </c>
      <c r="B7131" s="8" t="s">
        <v>14394</v>
      </c>
      <c r="C7131" s="8" t="s">
        <v>34662</v>
      </c>
      <c r="D7131" s="8">
        <v>8900080473416</v>
      </c>
      <c r="E7131" s="3" t="s">
        <v>34663</v>
      </c>
      <c r="F7131" s="3" t="s">
        <v>34664</v>
      </c>
      <c r="G7131" s="3">
        <v>523002</v>
      </c>
      <c r="H7131" s="3" t="s">
        <v>34665</v>
      </c>
      <c r="I7131" s="3" t="s">
        <v>34666</v>
      </c>
      <c r="J7131" s="3" t="s">
        <v>16</v>
      </c>
      <c r="K7131" s="3" t="s">
        <v>24</v>
      </c>
    </row>
    <row r="7132" spans="1:11" x14ac:dyDescent="0.25">
      <c r="A7132" s="8" t="s">
        <v>2496</v>
      </c>
      <c r="B7132" s="8" t="s">
        <v>14819</v>
      </c>
      <c r="C7132" s="8" t="s">
        <v>34667</v>
      </c>
      <c r="D7132" s="8">
        <v>8900080493209</v>
      </c>
      <c r="E7132" s="3" t="s">
        <v>34668</v>
      </c>
      <c r="F7132" s="3" t="s">
        <v>34669</v>
      </c>
      <c r="G7132" s="3">
        <v>800020</v>
      </c>
      <c r="H7132" s="3">
        <v>9999270926</v>
      </c>
      <c r="I7132" s="3" t="s">
        <v>34670</v>
      </c>
      <c r="J7132" s="3" t="s">
        <v>16</v>
      </c>
      <c r="K7132" s="3" t="s">
        <v>24</v>
      </c>
    </row>
    <row r="7133" spans="1:11" x14ac:dyDescent="0.25">
      <c r="A7133" s="8" t="s">
        <v>873</v>
      </c>
      <c r="B7133" s="8" t="s">
        <v>14630</v>
      </c>
      <c r="C7133" s="8" t="s">
        <v>34671</v>
      </c>
      <c r="D7133" s="8">
        <v>8900080020160</v>
      </c>
      <c r="E7133" s="3" t="s">
        <v>34672</v>
      </c>
      <c r="F7133" s="3" t="s">
        <v>34673</v>
      </c>
      <c r="G7133" s="3">
        <v>132103</v>
      </c>
      <c r="H7133" s="3" t="s">
        <v>34674</v>
      </c>
      <c r="I7133" s="3" t="s">
        <v>34675</v>
      </c>
      <c r="J7133" s="3" t="s">
        <v>16</v>
      </c>
      <c r="K7133" s="3" t="s">
        <v>24</v>
      </c>
    </row>
    <row r="7134" spans="1:11" x14ac:dyDescent="0.25">
      <c r="A7134" s="8" t="s">
        <v>1188</v>
      </c>
      <c r="B7134" s="8" t="s">
        <v>10773</v>
      </c>
      <c r="C7134" s="8" t="s">
        <v>34676</v>
      </c>
      <c r="D7134" s="8">
        <v>8900080215986</v>
      </c>
      <c r="E7134" s="3" t="s">
        <v>16180</v>
      </c>
      <c r="F7134" s="3" t="s">
        <v>34677</v>
      </c>
      <c r="G7134" s="3">
        <v>628502</v>
      </c>
      <c r="H7134" s="3" t="s">
        <v>34678</v>
      </c>
      <c r="I7134" s="3" t="s">
        <v>34679</v>
      </c>
      <c r="J7134" s="3" t="s">
        <v>16</v>
      </c>
      <c r="K7134" s="3" t="s">
        <v>24</v>
      </c>
    </row>
    <row r="7135" spans="1:11" x14ac:dyDescent="0.25">
      <c r="A7135" s="8" t="s">
        <v>17</v>
      </c>
      <c r="B7135" s="8" t="s">
        <v>19217</v>
      </c>
      <c r="C7135" s="8" t="s">
        <v>34680</v>
      </c>
      <c r="D7135" s="8">
        <v>8900080497337</v>
      </c>
      <c r="E7135" s="3" t="s">
        <v>32322</v>
      </c>
      <c r="F7135" s="3" t="s">
        <v>34681</v>
      </c>
      <c r="G7135" s="3">
        <v>506001</v>
      </c>
      <c r="H7135" s="3" t="s">
        <v>34682</v>
      </c>
      <c r="I7135" s="3" t="s">
        <v>34683</v>
      </c>
      <c r="J7135" s="3" t="s">
        <v>16</v>
      </c>
      <c r="K7135" s="3" t="s">
        <v>24</v>
      </c>
    </row>
    <row r="7136" spans="1:11" x14ac:dyDescent="0.25">
      <c r="A7136" s="8" t="s">
        <v>9</v>
      </c>
      <c r="B7136" s="8" t="s">
        <v>19163</v>
      </c>
      <c r="C7136" s="8" t="s">
        <v>34684</v>
      </c>
      <c r="D7136" s="8">
        <v>8900080509702</v>
      </c>
      <c r="E7136" s="3" t="s">
        <v>14043</v>
      </c>
      <c r="F7136" s="3" t="s">
        <v>34685</v>
      </c>
      <c r="G7136" s="3">
        <v>535003</v>
      </c>
      <c r="H7136" s="3" t="s">
        <v>34526</v>
      </c>
      <c r="I7136" s="3" t="s">
        <v>34617</v>
      </c>
      <c r="J7136" s="3" t="s">
        <v>16</v>
      </c>
      <c r="K7136" s="3" t="s">
        <v>24</v>
      </c>
    </row>
    <row r="7137" spans="1:11" x14ac:dyDescent="0.25">
      <c r="A7137" s="8" t="s">
        <v>873</v>
      </c>
      <c r="B7137" s="8" t="s">
        <v>27368</v>
      </c>
      <c r="C7137" s="8" t="s">
        <v>34689</v>
      </c>
      <c r="D7137" s="8">
        <v>8900080506626</v>
      </c>
      <c r="E7137" s="3" t="s">
        <v>34690</v>
      </c>
      <c r="F7137" s="3" t="s">
        <v>34691</v>
      </c>
      <c r="G7137" s="3">
        <v>121001</v>
      </c>
      <c r="H7137" s="3">
        <v>9990380666</v>
      </c>
      <c r="I7137" s="3" t="s">
        <v>34692</v>
      </c>
      <c r="J7137" s="3" t="s">
        <v>102</v>
      </c>
      <c r="K7137" s="3" t="s">
        <v>4725</v>
      </c>
    </row>
    <row r="7138" spans="1:11" x14ac:dyDescent="0.25">
      <c r="A7138" s="8" t="s">
        <v>95</v>
      </c>
      <c r="B7138" s="8" t="s">
        <v>96</v>
      </c>
      <c r="C7138" s="8" t="s">
        <v>34693</v>
      </c>
      <c r="D7138" s="8">
        <v>8900080451032</v>
      </c>
      <c r="E7138" s="3" t="s">
        <v>34694</v>
      </c>
      <c r="F7138" s="3" t="s">
        <v>34695</v>
      </c>
      <c r="G7138" s="3">
        <v>382424</v>
      </c>
      <c r="H7138" s="3">
        <v>9408000116</v>
      </c>
      <c r="I7138" s="3" t="s">
        <v>34696</v>
      </c>
      <c r="J7138" s="3" t="s">
        <v>102</v>
      </c>
      <c r="K7138" s="3" t="s">
        <v>96</v>
      </c>
    </row>
    <row r="7139" spans="1:11" x14ac:dyDescent="0.25">
      <c r="A7139" s="8" t="s">
        <v>2989</v>
      </c>
      <c r="B7139" s="8" t="s">
        <v>2990</v>
      </c>
      <c r="C7139" s="8" t="s">
        <v>34697</v>
      </c>
      <c r="D7139" s="8">
        <v>8900080156838</v>
      </c>
      <c r="E7139" s="3" t="s">
        <v>34698</v>
      </c>
      <c r="F7139" s="3" t="s">
        <v>34699</v>
      </c>
      <c r="G7139" s="3">
        <v>495001</v>
      </c>
      <c r="H7139" s="3" t="s">
        <v>34700</v>
      </c>
      <c r="I7139" s="3" t="s">
        <v>34701</v>
      </c>
      <c r="J7139" s="3" t="s">
        <v>16</v>
      </c>
      <c r="K7139" s="3" t="s">
        <v>24</v>
      </c>
    </row>
    <row r="7140" spans="1:11" x14ac:dyDescent="0.25">
      <c r="A7140" s="8" t="s">
        <v>608</v>
      </c>
      <c r="B7140" s="8" t="s">
        <v>33174</v>
      </c>
      <c r="C7140" s="8" t="s">
        <v>34702</v>
      </c>
      <c r="D7140" s="8">
        <v>8900080435308</v>
      </c>
      <c r="E7140" s="3" t="s">
        <v>34703</v>
      </c>
      <c r="F7140" s="3" t="s">
        <v>34704</v>
      </c>
      <c r="G7140" s="3">
        <v>421306</v>
      </c>
      <c r="H7140" s="3" t="s">
        <v>34705</v>
      </c>
      <c r="I7140" s="3" t="s">
        <v>34706</v>
      </c>
      <c r="J7140" s="3" t="s">
        <v>102</v>
      </c>
      <c r="K7140" s="3" t="s">
        <v>12102</v>
      </c>
    </row>
    <row r="7141" spans="1:11" x14ac:dyDescent="0.25">
      <c r="A7141" s="8" t="s">
        <v>710</v>
      </c>
      <c r="B7141" s="8" t="s">
        <v>8781</v>
      </c>
      <c r="C7141" s="8" t="s">
        <v>34707</v>
      </c>
      <c r="D7141" s="8">
        <v>8900080367364</v>
      </c>
      <c r="E7141" s="3" t="s">
        <v>34708</v>
      </c>
      <c r="F7141" s="3" t="s">
        <v>34709</v>
      </c>
      <c r="G7141" s="3">
        <v>302004</v>
      </c>
      <c r="H7141" s="3" t="s">
        <v>34710</v>
      </c>
      <c r="I7141" s="3" t="s">
        <v>34711</v>
      </c>
      <c r="J7141" s="3" t="s">
        <v>102</v>
      </c>
      <c r="K7141" s="3" t="s">
        <v>8781</v>
      </c>
    </row>
    <row r="7142" spans="1:11" x14ac:dyDescent="0.25">
      <c r="A7142" s="8" t="s">
        <v>710</v>
      </c>
      <c r="B7142" s="8" t="s">
        <v>8781</v>
      </c>
      <c r="C7142" s="8" t="s">
        <v>34712</v>
      </c>
      <c r="D7142" s="8">
        <v>8900080059351</v>
      </c>
      <c r="E7142" s="3" t="s">
        <v>17827</v>
      </c>
      <c r="F7142" s="3" t="s">
        <v>34713</v>
      </c>
      <c r="G7142" s="3">
        <v>302001</v>
      </c>
      <c r="H7142" s="3" t="s">
        <v>34714</v>
      </c>
      <c r="I7142" s="3" t="s">
        <v>528</v>
      </c>
      <c r="J7142" s="3" t="s">
        <v>102</v>
      </c>
      <c r="K7142" s="3" t="s">
        <v>8781</v>
      </c>
    </row>
    <row r="7143" spans="1:11" x14ac:dyDescent="0.25">
      <c r="A7143" s="8" t="s">
        <v>710</v>
      </c>
      <c r="B7143" s="8" t="s">
        <v>8781</v>
      </c>
      <c r="C7143" s="8" t="s">
        <v>34715</v>
      </c>
      <c r="D7143" s="8">
        <v>8900080344532</v>
      </c>
      <c r="E7143" s="3" t="s">
        <v>34716</v>
      </c>
      <c r="F7143" s="3" t="s">
        <v>34717</v>
      </c>
      <c r="G7143" s="3">
        <v>302015</v>
      </c>
      <c r="H7143" s="3" t="s">
        <v>8815</v>
      </c>
      <c r="I7143" s="3" t="s">
        <v>34718</v>
      </c>
      <c r="J7143" s="3" t="s">
        <v>102</v>
      </c>
      <c r="K7143" s="3" t="s">
        <v>8781</v>
      </c>
    </row>
    <row r="7144" spans="1:11" x14ac:dyDescent="0.25">
      <c r="A7144" s="8" t="s">
        <v>873</v>
      </c>
      <c r="B7144" s="8" t="s">
        <v>34719</v>
      </c>
      <c r="C7144" s="8" t="s">
        <v>34720</v>
      </c>
      <c r="D7144" s="8">
        <v>8900080442160</v>
      </c>
      <c r="E7144" s="3" t="s">
        <v>34721</v>
      </c>
      <c r="F7144" s="3" t="s">
        <v>34722</v>
      </c>
      <c r="G7144" s="3">
        <v>122009</v>
      </c>
      <c r="H7144" s="3" t="s">
        <v>34723</v>
      </c>
      <c r="I7144" s="3" t="s">
        <v>34724</v>
      </c>
      <c r="J7144" s="3" t="s">
        <v>102</v>
      </c>
      <c r="K7144" s="3" t="s">
        <v>4725</v>
      </c>
    </row>
    <row r="7145" spans="1:11" x14ac:dyDescent="0.25">
      <c r="A7145" s="8" t="s">
        <v>710</v>
      </c>
      <c r="B7145" s="8" t="s">
        <v>8781</v>
      </c>
      <c r="C7145" s="8" t="s">
        <v>34725</v>
      </c>
      <c r="D7145" s="8">
        <v>8900080352117</v>
      </c>
      <c r="E7145" s="3" t="s">
        <v>34726</v>
      </c>
      <c r="F7145" s="3" t="s">
        <v>34727</v>
      </c>
      <c r="G7145" s="3">
        <v>302016</v>
      </c>
      <c r="H7145" s="3" t="s">
        <v>34728</v>
      </c>
      <c r="I7145" s="3" t="s">
        <v>34729</v>
      </c>
      <c r="J7145" s="3" t="s">
        <v>102</v>
      </c>
      <c r="K7145" s="3" t="s">
        <v>8781</v>
      </c>
    </row>
    <row r="7146" spans="1:11" x14ac:dyDescent="0.25">
      <c r="A7146" s="8" t="s">
        <v>710</v>
      </c>
      <c r="B7146" s="8" t="s">
        <v>8781</v>
      </c>
      <c r="C7146" s="8" t="s">
        <v>34730</v>
      </c>
      <c r="D7146" s="8">
        <v>8900080330306</v>
      </c>
      <c r="E7146" s="3" t="s">
        <v>34731</v>
      </c>
      <c r="F7146" s="3" t="s">
        <v>34732</v>
      </c>
      <c r="G7146" s="3">
        <v>302016</v>
      </c>
      <c r="H7146" s="3" t="s">
        <v>34733</v>
      </c>
      <c r="I7146" s="3" t="s">
        <v>34734</v>
      </c>
      <c r="J7146" s="3" t="s">
        <v>102</v>
      </c>
      <c r="K7146" s="3" t="s">
        <v>8781</v>
      </c>
    </row>
    <row r="7147" spans="1:11" x14ac:dyDescent="0.25">
      <c r="A7147" s="8" t="s">
        <v>710</v>
      </c>
      <c r="B7147" s="8" t="s">
        <v>8781</v>
      </c>
      <c r="C7147" s="8" t="s">
        <v>34735</v>
      </c>
      <c r="D7147" s="8">
        <v>8900080061705</v>
      </c>
      <c r="E7147" s="3" t="s">
        <v>34736</v>
      </c>
      <c r="F7147" s="3" t="s">
        <v>34737</v>
      </c>
      <c r="G7147" s="3">
        <v>302006</v>
      </c>
      <c r="H7147" s="3" t="s">
        <v>34738</v>
      </c>
      <c r="I7147" s="3" t="s">
        <v>34739</v>
      </c>
      <c r="J7147" s="3" t="s">
        <v>102</v>
      </c>
      <c r="K7147" s="3" t="s">
        <v>8781</v>
      </c>
    </row>
    <row r="7148" spans="1:11" x14ac:dyDescent="0.25">
      <c r="A7148" s="8" t="s">
        <v>710</v>
      </c>
      <c r="B7148" s="8" t="s">
        <v>8781</v>
      </c>
      <c r="C7148" s="8" t="s">
        <v>34740</v>
      </c>
      <c r="D7148" s="8">
        <v>8900080061491</v>
      </c>
      <c r="E7148" s="3" t="s">
        <v>34741</v>
      </c>
      <c r="F7148" s="3" t="s">
        <v>34742</v>
      </c>
      <c r="G7148" s="3">
        <v>302015</v>
      </c>
      <c r="H7148" s="3" t="s">
        <v>34743</v>
      </c>
      <c r="I7148" s="3" t="s">
        <v>34744</v>
      </c>
      <c r="J7148" s="3" t="s">
        <v>102</v>
      </c>
      <c r="K7148" s="3" t="s">
        <v>8781</v>
      </c>
    </row>
    <row r="7149" spans="1:11" x14ac:dyDescent="0.25">
      <c r="A7149" s="8" t="s">
        <v>608</v>
      </c>
      <c r="B7149" s="8" t="s">
        <v>15035</v>
      </c>
      <c r="C7149" s="8" t="s">
        <v>34745</v>
      </c>
      <c r="D7149" s="8">
        <v>8900080343122</v>
      </c>
      <c r="E7149" s="3" t="s">
        <v>838</v>
      </c>
      <c r="F7149" s="3" t="s">
        <v>34746</v>
      </c>
      <c r="G7149" s="3">
        <v>411039</v>
      </c>
      <c r="H7149" s="3" t="s">
        <v>34747</v>
      </c>
      <c r="I7149" s="3" t="s">
        <v>34748</v>
      </c>
      <c r="J7149" s="3" t="s">
        <v>102</v>
      </c>
      <c r="K7149" s="3" t="s">
        <v>15035</v>
      </c>
    </row>
    <row r="7150" spans="1:11" x14ac:dyDescent="0.25">
      <c r="A7150" s="8" t="s">
        <v>4725</v>
      </c>
      <c r="B7150" s="8" t="s">
        <v>26225</v>
      </c>
      <c r="C7150" s="8" t="s">
        <v>34749</v>
      </c>
      <c r="D7150" s="8">
        <v>8900080007826</v>
      </c>
      <c r="E7150" s="3" t="s">
        <v>34750</v>
      </c>
      <c r="F7150" s="3" t="s">
        <v>34751</v>
      </c>
      <c r="G7150" s="3">
        <v>110075</v>
      </c>
      <c r="H7150" s="3" t="s">
        <v>34752</v>
      </c>
      <c r="I7150" s="3" t="s">
        <v>34753</v>
      </c>
      <c r="J7150" s="3" t="s">
        <v>102</v>
      </c>
      <c r="K7150" s="3" t="s">
        <v>4725</v>
      </c>
    </row>
    <row r="7151" spans="1:11" x14ac:dyDescent="0.25">
      <c r="A7151" s="8" t="s">
        <v>4725</v>
      </c>
      <c r="B7151" s="8" t="s">
        <v>26225</v>
      </c>
      <c r="C7151" s="8" t="s">
        <v>34754</v>
      </c>
      <c r="D7151" s="8">
        <v>8900080344471</v>
      </c>
      <c r="E7151" s="3" t="s">
        <v>34755</v>
      </c>
      <c r="F7151" s="3" t="s">
        <v>34756</v>
      </c>
      <c r="G7151" s="3">
        <v>110092</v>
      </c>
      <c r="H7151" s="3" t="s">
        <v>34757</v>
      </c>
      <c r="I7151" s="3" t="s">
        <v>34758</v>
      </c>
      <c r="J7151" s="3" t="s">
        <v>102</v>
      </c>
      <c r="K7151" s="3" t="s">
        <v>4725</v>
      </c>
    </row>
    <row r="7152" spans="1:11" x14ac:dyDescent="0.25">
      <c r="A7152" s="8" t="s">
        <v>25</v>
      </c>
      <c r="B7152" s="8" t="s">
        <v>26783</v>
      </c>
      <c r="C7152" s="8" t="s">
        <v>34759</v>
      </c>
      <c r="D7152" s="8">
        <v>8900080468603</v>
      </c>
      <c r="E7152" s="3" t="s">
        <v>34760</v>
      </c>
      <c r="F7152" s="3" t="s">
        <v>34761</v>
      </c>
      <c r="G7152" s="3">
        <v>201001</v>
      </c>
      <c r="H7152" s="3" t="s">
        <v>34762</v>
      </c>
      <c r="I7152" s="3" t="s">
        <v>34763</v>
      </c>
      <c r="J7152" s="3" t="s">
        <v>102</v>
      </c>
      <c r="K7152" s="3" t="s">
        <v>4725</v>
      </c>
    </row>
    <row r="7153" spans="1:11" x14ac:dyDescent="0.25">
      <c r="A7153" s="8" t="s">
        <v>1200</v>
      </c>
      <c r="B7153" s="8" t="s">
        <v>7010</v>
      </c>
      <c r="C7153" s="8" t="s">
        <v>34764</v>
      </c>
      <c r="D7153" s="8">
        <v>8900080391383</v>
      </c>
      <c r="E7153" s="3" t="s">
        <v>34765</v>
      </c>
      <c r="F7153" s="3" t="s">
        <v>34766</v>
      </c>
      <c r="G7153" s="3">
        <v>700150</v>
      </c>
      <c r="H7153" s="3">
        <v>9830356780</v>
      </c>
      <c r="I7153" s="3" t="s">
        <v>34767</v>
      </c>
      <c r="J7153" s="3" t="s">
        <v>102</v>
      </c>
      <c r="K7153" s="3" t="s">
        <v>7010</v>
      </c>
    </row>
    <row r="7154" spans="1:11" x14ac:dyDescent="0.25">
      <c r="A7154" s="8" t="s">
        <v>17</v>
      </c>
      <c r="B7154" s="8" t="s">
        <v>9887</v>
      </c>
      <c r="C7154" s="8" t="s">
        <v>34768</v>
      </c>
      <c r="D7154" s="8">
        <v>8900080495791</v>
      </c>
      <c r="E7154" s="3" t="s">
        <v>34769</v>
      </c>
      <c r="F7154" s="3" t="s">
        <v>34770</v>
      </c>
      <c r="G7154" s="3">
        <v>507002</v>
      </c>
      <c r="H7154" s="3">
        <v>7330979392</v>
      </c>
      <c r="I7154" s="3" t="s">
        <v>34771</v>
      </c>
      <c r="J7154" s="3" t="s">
        <v>16</v>
      </c>
      <c r="K7154" s="3" t="s">
        <v>24</v>
      </c>
    </row>
    <row r="7155" spans="1:11" x14ac:dyDescent="0.25">
      <c r="A7155" s="8" t="s">
        <v>1319</v>
      </c>
      <c r="B7155" s="8" t="s">
        <v>36576</v>
      </c>
      <c r="C7155" s="8" t="s">
        <v>34772</v>
      </c>
      <c r="D7155" s="8">
        <v>8900080481824</v>
      </c>
      <c r="E7155" s="3" t="s">
        <v>34773</v>
      </c>
      <c r="F7155" s="3" t="s">
        <v>34774</v>
      </c>
      <c r="G7155" s="3">
        <v>562159</v>
      </c>
      <c r="H7155" s="3">
        <v>9740014040</v>
      </c>
      <c r="I7155" s="3" t="s">
        <v>34775</v>
      </c>
      <c r="J7155" s="3" t="s">
        <v>16</v>
      </c>
      <c r="K7155" s="3" t="s">
        <v>24</v>
      </c>
    </row>
    <row r="7156" spans="1:11" x14ac:dyDescent="0.25">
      <c r="A7156" s="8" t="s">
        <v>17</v>
      </c>
      <c r="B7156" s="8" t="s">
        <v>23101</v>
      </c>
      <c r="C7156" s="8" t="s">
        <v>34776</v>
      </c>
      <c r="D7156" s="8">
        <v>8900080517844</v>
      </c>
      <c r="E7156" s="3" t="s">
        <v>8044</v>
      </c>
      <c r="F7156" s="3" t="s">
        <v>34777</v>
      </c>
      <c r="G7156" s="3">
        <v>505327</v>
      </c>
      <c r="H7156" s="3">
        <v>9866103309</v>
      </c>
      <c r="I7156" s="3" t="s">
        <v>34778</v>
      </c>
      <c r="J7156" s="3" t="s">
        <v>16</v>
      </c>
      <c r="K7156" s="3" t="s">
        <v>24</v>
      </c>
    </row>
    <row r="7157" spans="1:11" x14ac:dyDescent="0.25">
      <c r="A7157" s="8" t="s">
        <v>9389</v>
      </c>
      <c r="B7157" s="8" t="s">
        <v>9390</v>
      </c>
      <c r="C7157" s="8" t="s">
        <v>34779</v>
      </c>
      <c r="D7157" s="8">
        <v>8900080388550</v>
      </c>
      <c r="E7157" s="3" t="s">
        <v>34780</v>
      </c>
      <c r="F7157" s="3" t="s">
        <v>34781</v>
      </c>
      <c r="G7157" s="3">
        <v>176001</v>
      </c>
      <c r="H7157" s="3">
        <v>8219264441</v>
      </c>
      <c r="I7157" s="3" t="s">
        <v>34782</v>
      </c>
      <c r="J7157" s="3" t="s">
        <v>16</v>
      </c>
      <c r="K7157" s="3" t="s">
        <v>24</v>
      </c>
    </row>
    <row r="7158" spans="1:11" x14ac:dyDescent="0.25">
      <c r="A7158" s="8" t="s">
        <v>1200</v>
      </c>
      <c r="B7158" s="8" t="s">
        <v>11807</v>
      </c>
      <c r="C7158" s="8" t="s">
        <v>34783</v>
      </c>
      <c r="D7158" s="8">
        <v>8900080337848</v>
      </c>
      <c r="E7158" s="3" t="s">
        <v>34784</v>
      </c>
      <c r="F7158" s="3" t="s">
        <v>34785</v>
      </c>
      <c r="G7158" s="3">
        <v>721139</v>
      </c>
      <c r="H7158" s="3">
        <v>8961794214</v>
      </c>
      <c r="I7158" s="3" t="s">
        <v>34786</v>
      </c>
      <c r="J7158" s="3" t="s">
        <v>16</v>
      </c>
      <c r="K7158" s="3" t="s">
        <v>24</v>
      </c>
    </row>
    <row r="7159" spans="1:11" x14ac:dyDescent="0.25">
      <c r="A7159" s="8" t="s">
        <v>9</v>
      </c>
      <c r="B7159" s="8" t="s">
        <v>9232</v>
      </c>
      <c r="C7159" s="8" t="s">
        <v>34787</v>
      </c>
      <c r="D7159" s="8">
        <v>8900080523494</v>
      </c>
      <c r="E7159" s="3" t="s">
        <v>34788</v>
      </c>
      <c r="F7159" s="3" t="s">
        <v>34789</v>
      </c>
      <c r="G7159" s="3">
        <v>516001</v>
      </c>
      <c r="H7159" s="3">
        <v>8333997171</v>
      </c>
      <c r="I7159" s="3" t="s">
        <v>34790</v>
      </c>
      <c r="J7159" s="3" t="s">
        <v>16</v>
      </c>
      <c r="K7159" s="3" t="s">
        <v>24</v>
      </c>
    </row>
    <row r="7160" spans="1:11" x14ac:dyDescent="0.25">
      <c r="A7160" s="8" t="s">
        <v>1200</v>
      </c>
      <c r="B7160" s="8" t="s">
        <v>14383</v>
      </c>
      <c r="C7160" s="8" t="s">
        <v>34791</v>
      </c>
      <c r="D7160" s="8">
        <v>8900080242746</v>
      </c>
      <c r="E7160" s="3" t="s">
        <v>34792</v>
      </c>
      <c r="F7160" s="3" t="s">
        <v>34793</v>
      </c>
      <c r="G7160" s="3">
        <v>743165</v>
      </c>
      <c r="H7160" s="3" t="s">
        <v>34794</v>
      </c>
      <c r="I7160" s="3" t="s">
        <v>34795</v>
      </c>
      <c r="J7160" s="3" t="s">
        <v>16</v>
      </c>
      <c r="K7160" s="3" t="s">
        <v>24</v>
      </c>
    </row>
    <row r="7161" spans="1:11" x14ac:dyDescent="0.25">
      <c r="A7161" s="8" t="s">
        <v>17</v>
      </c>
      <c r="B7161" s="8" t="s">
        <v>9887</v>
      </c>
      <c r="C7161" s="8" t="s">
        <v>34796</v>
      </c>
      <c r="D7161" s="8">
        <v>8900080517868</v>
      </c>
      <c r="E7161" s="3" t="s">
        <v>34797</v>
      </c>
      <c r="F7161" s="3" t="s">
        <v>34798</v>
      </c>
      <c r="G7161" s="3">
        <v>507001</v>
      </c>
      <c r="H7161" s="3">
        <v>7396573444</v>
      </c>
      <c r="I7161" s="3" t="s">
        <v>34799</v>
      </c>
      <c r="J7161" s="3" t="s">
        <v>16</v>
      </c>
      <c r="K7161" s="3" t="s">
        <v>24</v>
      </c>
    </row>
    <row r="7162" spans="1:11" x14ac:dyDescent="0.25">
      <c r="A7162" s="8" t="s">
        <v>25</v>
      </c>
      <c r="B7162" s="8" t="s">
        <v>12069</v>
      </c>
      <c r="C7162" s="8" t="s">
        <v>34800</v>
      </c>
      <c r="D7162" s="8">
        <v>8900080495449</v>
      </c>
      <c r="E7162" s="3" t="s">
        <v>34801</v>
      </c>
      <c r="F7162" s="3" t="s">
        <v>34802</v>
      </c>
      <c r="G7162" s="3">
        <v>244102</v>
      </c>
      <c r="H7162" s="3">
        <v>9810845163</v>
      </c>
      <c r="I7162" s="3" t="s">
        <v>34803</v>
      </c>
      <c r="J7162" s="3" t="s">
        <v>16</v>
      </c>
      <c r="K7162" s="3" t="s">
        <v>24</v>
      </c>
    </row>
    <row r="7163" spans="1:11" x14ac:dyDescent="0.25">
      <c r="A7163" s="8" t="s">
        <v>1200</v>
      </c>
      <c r="B7163" s="8" t="s">
        <v>34804</v>
      </c>
      <c r="C7163" s="8" t="s">
        <v>34805</v>
      </c>
      <c r="D7163" s="8">
        <v>8900080401334</v>
      </c>
      <c r="E7163" s="3" t="s">
        <v>34806</v>
      </c>
      <c r="F7163" s="3" t="s">
        <v>34807</v>
      </c>
      <c r="G7163" s="3">
        <v>712409</v>
      </c>
      <c r="H7163" s="3">
        <v>9830309752</v>
      </c>
      <c r="I7163" s="3" t="s">
        <v>34808</v>
      </c>
      <c r="J7163" s="3" t="s">
        <v>16</v>
      </c>
      <c r="K7163" s="3" t="s">
        <v>24</v>
      </c>
    </row>
    <row r="7164" spans="1:11" x14ac:dyDescent="0.25">
      <c r="A7164" s="8" t="s">
        <v>2496</v>
      </c>
      <c r="B7164" s="8" t="s">
        <v>34809</v>
      </c>
      <c r="C7164" s="8" t="s">
        <v>34810</v>
      </c>
      <c r="D7164" s="8">
        <v>8900080502956</v>
      </c>
      <c r="E7164" s="3" t="s">
        <v>34811</v>
      </c>
      <c r="F7164" s="3" t="s">
        <v>34812</v>
      </c>
      <c r="G7164" s="3">
        <v>811214</v>
      </c>
      <c r="H7164" s="3">
        <v>9122786420</v>
      </c>
      <c r="I7164" s="3" t="s">
        <v>34813</v>
      </c>
      <c r="J7164" s="3" t="s">
        <v>16</v>
      </c>
      <c r="K7164" s="3" t="s">
        <v>24</v>
      </c>
    </row>
    <row r="7165" spans="1:11" x14ac:dyDescent="0.25">
      <c r="A7165" s="8" t="s">
        <v>874</v>
      </c>
      <c r="B7165" s="8" t="s">
        <v>874</v>
      </c>
      <c r="C7165" s="8" t="s">
        <v>34814</v>
      </c>
      <c r="D7165" s="8">
        <v>8900080335349</v>
      </c>
      <c r="E7165" s="3" t="s">
        <v>34815</v>
      </c>
      <c r="F7165" s="3" t="s">
        <v>34816</v>
      </c>
      <c r="G7165" s="3">
        <v>160002</v>
      </c>
      <c r="H7165" s="3" t="s">
        <v>34817</v>
      </c>
      <c r="I7165" s="3" t="s">
        <v>34818</v>
      </c>
      <c r="J7165" s="3" t="s">
        <v>102</v>
      </c>
      <c r="K7165" s="3" t="s">
        <v>874</v>
      </c>
    </row>
    <row r="7166" spans="1:11" x14ac:dyDescent="0.25">
      <c r="A7166" s="8" t="s">
        <v>941</v>
      </c>
      <c r="B7166" s="8" t="s">
        <v>8966</v>
      </c>
      <c r="C7166" s="8" t="s">
        <v>34819</v>
      </c>
      <c r="D7166" s="8">
        <v>8900080027121</v>
      </c>
      <c r="E7166" s="3" t="s">
        <v>34820</v>
      </c>
      <c r="F7166" s="3" t="s">
        <v>34821</v>
      </c>
      <c r="G7166" s="3">
        <v>144001</v>
      </c>
      <c r="H7166" s="3">
        <v>9915595940</v>
      </c>
      <c r="I7166" s="3" t="s">
        <v>34822</v>
      </c>
      <c r="J7166" s="3" t="s">
        <v>102</v>
      </c>
      <c r="K7166" s="3" t="s">
        <v>874</v>
      </c>
    </row>
    <row r="7167" spans="1:11" x14ac:dyDescent="0.25">
      <c r="A7167" s="8" t="s">
        <v>941</v>
      </c>
      <c r="B7167" s="8" t="s">
        <v>8966</v>
      </c>
      <c r="C7167" s="8" t="s">
        <v>34823</v>
      </c>
      <c r="D7167" s="8">
        <v>8900080329089</v>
      </c>
      <c r="E7167" s="3" t="s">
        <v>32026</v>
      </c>
      <c r="F7167" s="3" t="s">
        <v>34824</v>
      </c>
      <c r="G7167" s="3">
        <v>144001</v>
      </c>
      <c r="H7167" s="3" t="s">
        <v>34825</v>
      </c>
      <c r="I7167" s="3" t="s">
        <v>34826</v>
      </c>
      <c r="J7167" s="3" t="s">
        <v>102</v>
      </c>
      <c r="K7167" s="3" t="s">
        <v>874</v>
      </c>
    </row>
    <row r="7168" spans="1:11" x14ac:dyDescent="0.25">
      <c r="A7168" s="8" t="s">
        <v>941</v>
      </c>
      <c r="B7168" s="8" t="s">
        <v>8966</v>
      </c>
      <c r="C7168" s="8" t="s">
        <v>34827</v>
      </c>
      <c r="D7168" s="8">
        <v>8900080433762</v>
      </c>
      <c r="E7168" s="3" t="s">
        <v>34828</v>
      </c>
      <c r="F7168" s="3" t="s">
        <v>34829</v>
      </c>
      <c r="G7168" s="3">
        <v>144001</v>
      </c>
      <c r="H7168" s="3" t="s">
        <v>34830</v>
      </c>
      <c r="I7168" s="3" t="s">
        <v>34831</v>
      </c>
      <c r="J7168" s="3" t="s">
        <v>102</v>
      </c>
      <c r="K7168" s="3" t="s">
        <v>874</v>
      </c>
    </row>
    <row r="7169" spans="1:11" x14ac:dyDescent="0.25">
      <c r="A7169" s="8" t="s">
        <v>873</v>
      </c>
      <c r="B7169" s="8" t="s">
        <v>14625</v>
      </c>
      <c r="C7169" s="8" t="s">
        <v>34832</v>
      </c>
      <c r="D7169" s="8">
        <v>8900080470842</v>
      </c>
      <c r="E7169" s="3" t="s">
        <v>34833</v>
      </c>
      <c r="F7169" s="3" t="s">
        <v>34834</v>
      </c>
      <c r="G7169" s="3">
        <v>134117</v>
      </c>
      <c r="H7169" s="3" t="s">
        <v>34835</v>
      </c>
      <c r="I7169" s="3" t="s">
        <v>34836</v>
      </c>
      <c r="J7169" s="3" t="s">
        <v>102</v>
      </c>
      <c r="K7169" s="3" t="s">
        <v>874</v>
      </c>
    </row>
    <row r="7170" spans="1:11" x14ac:dyDescent="0.25">
      <c r="A7170" s="8" t="s">
        <v>941</v>
      </c>
      <c r="B7170" s="8" t="s">
        <v>11272</v>
      </c>
      <c r="C7170" s="8" t="s">
        <v>34837</v>
      </c>
      <c r="D7170" s="8">
        <v>8900080142428</v>
      </c>
      <c r="E7170" s="3" t="s">
        <v>34838</v>
      </c>
      <c r="F7170" s="3" t="s">
        <v>34839</v>
      </c>
      <c r="G7170" s="3">
        <v>142022</v>
      </c>
      <c r="H7170" s="3">
        <v>9814095240</v>
      </c>
      <c r="I7170" s="3" t="s">
        <v>34840</v>
      </c>
      <c r="J7170" s="3" t="s">
        <v>102</v>
      </c>
      <c r="K7170" s="3" t="s">
        <v>874</v>
      </c>
    </row>
    <row r="7171" spans="1:11" x14ac:dyDescent="0.25">
      <c r="A7171" s="8" t="s">
        <v>17</v>
      </c>
      <c r="B7171" s="8" t="s">
        <v>21820</v>
      </c>
      <c r="C7171" s="8" t="s">
        <v>34841</v>
      </c>
      <c r="D7171" s="8">
        <v>8900080516625</v>
      </c>
      <c r="E7171" s="3" t="s">
        <v>34842</v>
      </c>
      <c r="F7171" s="3" t="s">
        <v>34843</v>
      </c>
      <c r="G7171" s="3">
        <v>502311</v>
      </c>
      <c r="H7171" s="3">
        <v>7702410700</v>
      </c>
      <c r="I7171" s="3" t="s">
        <v>34844</v>
      </c>
      <c r="J7171" s="3" t="s">
        <v>16</v>
      </c>
      <c r="K7171" s="3" t="s">
        <v>24</v>
      </c>
    </row>
    <row r="7172" spans="1:11" x14ac:dyDescent="0.25">
      <c r="A7172" s="8" t="s">
        <v>9</v>
      </c>
      <c r="B7172" s="8" t="s">
        <v>10893</v>
      </c>
      <c r="C7172" s="8" t="s">
        <v>34845</v>
      </c>
      <c r="D7172" s="8">
        <v>8900080529281</v>
      </c>
      <c r="E7172" s="3" t="s">
        <v>34846</v>
      </c>
      <c r="F7172" s="3" t="s">
        <v>34847</v>
      </c>
      <c r="G7172" s="3">
        <v>518002</v>
      </c>
      <c r="H7172" s="3">
        <v>7032373288</v>
      </c>
      <c r="I7172" s="3" t="s">
        <v>34848</v>
      </c>
      <c r="J7172" s="3" t="s">
        <v>16</v>
      </c>
      <c r="K7172" s="3" t="s">
        <v>24</v>
      </c>
    </row>
    <row r="7173" spans="1:11" x14ac:dyDescent="0.25">
      <c r="A7173" s="8" t="s">
        <v>1200</v>
      </c>
      <c r="B7173" s="8" t="s">
        <v>5636</v>
      </c>
      <c r="C7173" s="8" t="s">
        <v>34849</v>
      </c>
      <c r="D7173" s="8">
        <v>8900080238947</v>
      </c>
      <c r="E7173" s="3" t="s">
        <v>34850</v>
      </c>
      <c r="F7173" s="3" t="s">
        <v>34851</v>
      </c>
      <c r="G7173" s="7">
        <v>713212</v>
      </c>
      <c r="H7173" s="3" t="s">
        <v>34852</v>
      </c>
      <c r="I7173" s="3" t="s">
        <v>34853</v>
      </c>
      <c r="J7173" s="3" t="s">
        <v>16</v>
      </c>
      <c r="K7173" s="3" t="s">
        <v>24</v>
      </c>
    </row>
    <row r="7174" spans="1:11" x14ac:dyDescent="0.25">
      <c r="A7174" s="8" t="s">
        <v>1200</v>
      </c>
      <c r="B7174" s="8" t="s">
        <v>26354</v>
      </c>
      <c r="C7174" s="8" t="s">
        <v>34854</v>
      </c>
      <c r="D7174" s="8">
        <v>8900080238534</v>
      </c>
      <c r="E7174" s="3" t="s">
        <v>34855</v>
      </c>
      <c r="F7174" s="3" t="s">
        <v>34856</v>
      </c>
      <c r="G7174" s="7">
        <v>713101</v>
      </c>
      <c r="H7174" s="3" t="s">
        <v>34857</v>
      </c>
      <c r="I7174" s="3" t="s">
        <v>34858</v>
      </c>
      <c r="J7174" s="3" t="s">
        <v>16</v>
      </c>
      <c r="K7174" s="3" t="s">
        <v>24</v>
      </c>
    </row>
    <row r="7175" spans="1:11" x14ac:dyDescent="0.25">
      <c r="A7175" s="8" t="s">
        <v>710</v>
      </c>
      <c r="B7175" s="8" t="s">
        <v>8781</v>
      </c>
      <c r="C7175" s="8" t="s">
        <v>34859</v>
      </c>
      <c r="D7175" s="8">
        <v>8900080061453</v>
      </c>
      <c r="E7175" s="3" t="s">
        <v>34863</v>
      </c>
      <c r="F7175" s="3" t="s">
        <v>34864</v>
      </c>
      <c r="G7175" s="3">
        <v>302017</v>
      </c>
      <c r="H7175" s="3" t="s">
        <v>55</v>
      </c>
      <c r="I7175" s="3" t="s">
        <v>34865</v>
      </c>
      <c r="J7175" s="3" t="s">
        <v>102</v>
      </c>
      <c r="K7175" s="3" t="s">
        <v>8781</v>
      </c>
    </row>
    <row r="7176" spans="1:11" x14ac:dyDescent="0.25">
      <c r="A7176" s="8" t="s">
        <v>710</v>
      </c>
      <c r="B7176" s="8" t="s">
        <v>8781</v>
      </c>
      <c r="C7176" s="8" t="s">
        <v>34860</v>
      </c>
      <c r="D7176" s="8">
        <v>8900080058538</v>
      </c>
      <c r="E7176" s="3" t="s">
        <v>34866</v>
      </c>
      <c r="F7176" s="3" t="s">
        <v>34867</v>
      </c>
      <c r="G7176" s="3">
        <v>302004</v>
      </c>
      <c r="H7176" s="3" t="s">
        <v>34868</v>
      </c>
      <c r="I7176" s="3" t="s">
        <v>34869</v>
      </c>
      <c r="J7176" s="3" t="s">
        <v>102</v>
      </c>
      <c r="K7176" s="3" t="s">
        <v>8781</v>
      </c>
    </row>
    <row r="7177" spans="1:11" x14ac:dyDescent="0.25">
      <c r="A7177" s="8" t="s">
        <v>710</v>
      </c>
      <c r="B7177" s="8" t="s">
        <v>8781</v>
      </c>
      <c r="C7177" s="8" t="s">
        <v>34861</v>
      </c>
      <c r="D7177" s="8">
        <v>8900080060791</v>
      </c>
      <c r="E7177" s="3" t="s">
        <v>34870</v>
      </c>
      <c r="F7177" s="3" t="s">
        <v>34871</v>
      </c>
      <c r="G7177" s="3">
        <v>302015</v>
      </c>
      <c r="H7177" s="3" t="s">
        <v>34872</v>
      </c>
      <c r="I7177" s="3" t="s">
        <v>34873</v>
      </c>
      <c r="J7177" s="3" t="s">
        <v>102</v>
      </c>
      <c r="K7177" s="3" t="s">
        <v>8781</v>
      </c>
    </row>
    <row r="7178" spans="1:11" x14ac:dyDescent="0.25">
      <c r="A7178" s="8" t="s">
        <v>710</v>
      </c>
      <c r="B7178" s="8" t="s">
        <v>8781</v>
      </c>
      <c r="C7178" s="8" t="s">
        <v>34862</v>
      </c>
      <c r="D7178" s="8">
        <v>8900080062399</v>
      </c>
      <c r="E7178" s="3" t="s">
        <v>34874</v>
      </c>
      <c r="F7178" s="3" t="s">
        <v>34875</v>
      </c>
      <c r="G7178" s="3">
        <v>302006</v>
      </c>
      <c r="H7178" s="3" t="s">
        <v>34876</v>
      </c>
      <c r="I7178" s="3" t="s">
        <v>34877</v>
      </c>
      <c r="J7178" s="3" t="s">
        <v>102</v>
      </c>
      <c r="K7178" s="3" t="s">
        <v>8781</v>
      </c>
    </row>
    <row r="7179" spans="1:11" x14ac:dyDescent="0.25">
      <c r="A7179" s="8" t="s">
        <v>608</v>
      </c>
      <c r="B7179" s="8" t="s">
        <v>12102</v>
      </c>
      <c r="C7179" s="8" t="s">
        <v>34878</v>
      </c>
      <c r="D7179" s="8">
        <v>8900080348257</v>
      </c>
      <c r="E7179" s="3" t="s">
        <v>34879</v>
      </c>
      <c r="F7179" s="3" t="s">
        <v>34880</v>
      </c>
      <c r="G7179" s="3">
        <v>400614</v>
      </c>
      <c r="H7179" s="3" t="s">
        <v>34881</v>
      </c>
      <c r="I7179" s="3" t="s">
        <v>34882</v>
      </c>
      <c r="J7179" s="3" t="s">
        <v>102</v>
      </c>
      <c r="K7179" s="3" t="s">
        <v>12102</v>
      </c>
    </row>
    <row r="7180" spans="1:11" x14ac:dyDescent="0.25">
      <c r="A7180" s="8" t="s">
        <v>1188</v>
      </c>
      <c r="B7180" s="8" t="s">
        <v>3148</v>
      </c>
      <c r="C7180" s="8" t="s">
        <v>34883</v>
      </c>
      <c r="D7180" s="8">
        <v>8900080203679</v>
      </c>
      <c r="E7180" s="3" t="s">
        <v>34884</v>
      </c>
      <c r="F7180" s="3" t="s">
        <v>34885</v>
      </c>
      <c r="G7180" s="3">
        <v>600024</v>
      </c>
      <c r="H7180" s="3" t="s">
        <v>34886</v>
      </c>
      <c r="I7180" s="3" t="s">
        <v>34887</v>
      </c>
      <c r="J7180" s="3" t="s">
        <v>102</v>
      </c>
      <c r="K7180" s="3" t="s">
        <v>3148</v>
      </c>
    </row>
    <row r="7181" spans="1:11" x14ac:dyDescent="0.25">
      <c r="A7181" s="8" t="s">
        <v>4725</v>
      </c>
      <c r="B7181" s="8" t="s">
        <v>4725</v>
      </c>
      <c r="C7181" s="8" t="s">
        <v>34888</v>
      </c>
      <c r="D7181" s="8">
        <v>8900080008601</v>
      </c>
      <c r="E7181" s="3" t="s">
        <v>34889</v>
      </c>
      <c r="F7181" s="3" t="s">
        <v>34890</v>
      </c>
      <c r="G7181" s="3">
        <v>110085</v>
      </c>
      <c r="H7181" s="3">
        <v>8107054483</v>
      </c>
      <c r="I7181" s="3" t="s">
        <v>34891</v>
      </c>
      <c r="J7181" s="3" t="s">
        <v>102</v>
      </c>
      <c r="K7181" s="3" t="s">
        <v>4725</v>
      </c>
    </row>
    <row r="7182" spans="1:11" x14ac:dyDescent="0.25">
      <c r="A7182" s="8" t="s">
        <v>1188</v>
      </c>
      <c r="B7182" s="8" t="s">
        <v>11380</v>
      </c>
      <c r="C7182" s="8" t="s">
        <v>32879</v>
      </c>
      <c r="D7182" s="8">
        <v>8900080212572</v>
      </c>
      <c r="E7182" s="3" t="s">
        <v>32880</v>
      </c>
      <c r="F7182" s="3" t="s">
        <v>34892</v>
      </c>
      <c r="G7182" s="3">
        <v>625001</v>
      </c>
      <c r="H7182" s="3" t="s">
        <v>33982</v>
      </c>
      <c r="I7182" s="3" t="s">
        <v>32881</v>
      </c>
      <c r="J7182" s="3" t="s">
        <v>16</v>
      </c>
      <c r="K7182" s="3" t="s">
        <v>24</v>
      </c>
    </row>
    <row r="7183" spans="1:11" x14ac:dyDescent="0.25">
      <c r="A7183" s="8" t="s">
        <v>25</v>
      </c>
      <c r="B7183" s="8" t="s">
        <v>32133</v>
      </c>
      <c r="C7183" s="8" t="s">
        <v>34893</v>
      </c>
      <c r="D7183" s="8">
        <v>8900080485235</v>
      </c>
      <c r="E7183" s="3" t="s">
        <v>34894</v>
      </c>
      <c r="F7183" s="3" t="s">
        <v>34895</v>
      </c>
      <c r="G7183" s="3">
        <v>284128</v>
      </c>
      <c r="H7183" s="3" t="s">
        <v>34896</v>
      </c>
      <c r="I7183" s="3" t="s">
        <v>34897</v>
      </c>
      <c r="J7183" s="3" t="s">
        <v>16</v>
      </c>
      <c r="K7183" s="3" t="s">
        <v>24</v>
      </c>
    </row>
    <row r="7184" spans="1:11" x14ac:dyDescent="0.25">
      <c r="A7184" s="8" t="s">
        <v>2569</v>
      </c>
      <c r="B7184" s="8" t="s">
        <v>9108</v>
      </c>
      <c r="C7184" s="8" t="s">
        <v>34898</v>
      </c>
      <c r="D7184" s="8">
        <v>8900080461635</v>
      </c>
      <c r="E7184" s="3" t="s">
        <v>34899</v>
      </c>
      <c r="F7184" s="3" t="s">
        <v>34900</v>
      </c>
      <c r="G7184" s="3">
        <v>831001</v>
      </c>
      <c r="H7184" s="3" t="s">
        <v>34901</v>
      </c>
      <c r="I7184" s="3" t="s">
        <v>34902</v>
      </c>
      <c r="J7184" s="3" t="s">
        <v>16</v>
      </c>
      <c r="K7184" s="3" t="s">
        <v>24</v>
      </c>
    </row>
    <row r="7185" spans="1:11" x14ac:dyDescent="0.25">
      <c r="A7185" s="8" t="s">
        <v>608</v>
      </c>
      <c r="B7185" s="8" t="s">
        <v>34903</v>
      </c>
      <c r="C7185" s="8" t="s">
        <v>34904</v>
      </c>
      <c r="D7185" s="8">
        <v>8900080467293</v>
      </c>
      <c r="E7185" s="3" t="s">
        <v>34905</v>
      </c>
      <c r="F7185" s="3" t="s">
        <v>34906</v>
      </c>
      <c r="G7185" s="3">
        <v>444605</v>
      </c>
      <c r="H7185" s="3">
        <v>9657353515</v>
      </c>
      <c r="I7185" s="3" t="s">
        <v>34907</v>
      </c>
      <c r="J7185" s="3" t="s">
        <v>16</v>
      </c>
      <c r="K7185" s="3" t="s">
        <v>24</v>
      </c>
    </row>
    <row r="7186" spans="1:11" x14ac:dyDescent="0.25">
      <c r="A7186" s="8" t="s">
        <v>1200</v>
      </c>
      <c r="B7186" s="8" t="s">
        <v>34908</v>
      </c>
      <c r="C7186" s="8" t="s">
        <v>34909</v>
      </c>
      <c r="D7186" s="8">
        <v>8900080434578</v>
      </c>
      <c r="E7186" s="3" t="s">
        <v>34910</v>
      </c>
      <c r="F7186" s="3" t="s">
        <v>34911</v>
      </c>
      <c r="G7186" s="3">
        <v>742135</v>
      </c>
      <c r="H7186" s="3">
        <v>7980707475</v>
      </c>
      <c r="I7186" s="3" t="s">
        <v>34912</v>
      </c>
      <c r="J7186" s="3" t="s">
        <v>16</v>
      </c>
      <c r="K7186" s="3" t="s">
        <v>24</v>
      </c>
    </row>
    <row r="7187" spans="1:11" x14ac:dyDescent="0.25">
      <c r="A7187" s="8" t="s">
        <v>608</v>
      </c>
      <c r="B7187" s="8" t="s">
        <v>13665</v>
      </c>
      <c r="C7187" s="8" t="s">
        <v>34913</v>
      </c>
      <c r="D7187" s="8">
        <v>8900080400221</v>
      </c>
      <c r="E7187" s="3" t="s">
        <v>34914</v>
      </c>
      <c r="F7187" s="3" t="s">
        <v>34915</v>
      </c>
      <c r="G7187" s="3">
        <v>422011</v>
      </c>
      <c r="H7187" s="3">
        <v>7304708855</v>
      </c>
      <c r="I7187" s="3" t="s">
        <v>34916</v>
      </c>
      <c r="J7187" s="3" t="s">
        <v>16</v>
      </c>
      <c r="K7187" s="3" t="s">
        <v>24</v>
      </c>
    </row>
    <row r="7188" spans="1:11" x14ac:dyDescent="0.25">
      <c r="A7188" s="8" t="s">
        <v>17</v>
      </c>
      <c r="B7188" s="8" t="s">
        <v>7204</v>
      </c>
      <c r="C7188" s="8" t="s">
        <v>34917</v>
      </c>
      <c r="D7188" s="8">
        <v>8900080468726</v>
      </c>
      <c r="E7188" s="3" t="s">
        <v>34918</v>
      </c>
      <c r="F7188" s="3" t="s">
        <v>34919</v>
      </c>
      <c r="G7188" s="3">
        <v>500008</v>
      </c>
      <c r="H7188" s="3">
        <v>8645868788</v>
      </c>
      <c r="I7188" s="3" t="s">
        <v>34920</v>
      </c>
      <c r="J7188" s="3" t="s">
        <v>102</v>
      </c>
      <c r="K7188" s="3" t="s">
        <v>7204</v>
      </c>
    </row>
    <row r="7189" spans="1:11" x14ac:dyDescent="0.25">
      <c r="A7189" s="8" t="s">
        <v>17</v>
      </c>
      <c r="B7189" s="8" t="s">
        <v>7204</v>
      </c>
      <c r="C7189" s="8" t="s">
        <v>34921</v>
      </c>
      <c r="D7189" s="8">
        <v>8900080454712</v>
      </c>
      <c r="E7189" s="3" t="s">
        <v>34922</v>
      </c>
      <c r="F7189" s="3" t="s">
        <v>34923</v>
      </c>
      <c r="G7189" s="3">
        <v>500098</v>
      </c>
      <c r="H7189" s="3" t="s">
        <v>34924</v>
      </c>
      <c r="I7189" s="3" t="s">
        <v>34925</v>
      </c>
      <c r="J7189" s="3" t="s">
        <v>102</v>
      </c>
      <c r="K7189" s="3" t="s">
        <v>7204</v>
      </c>
    </row>
    <row r="7190" spans="1:11" x14ac:dyDescent="0.25">
      <c r="A7190" s="8" t="s">
        <v>2677</v>
      </c>
      <c r="B7190" s="8" t="s">
        <v>8749</v>
      </c>
      <c r="C7190" s="8" t="s">
        <v>34926</v>
      </c>
      <c r="D7190" s="8">
        <v>8900080153219</v>
      </c>
      <c r="E7190" s="3" t="s">
        <v>35051</v>
      </c>
      <c r="F7190" s="3" t="s">
        <v>35052</v>
      </c>
      <c r="G7190" s="3">
        <v>482001</v>
      </c>
      <c r="H7190" s="3" t="s">
        <v>35053</v>
      </c>
      <c r="I7190" s="3" t="s">
        <v>35054</v>
      </c>
      <c r="J7190" s="3" t="s">
        <v>16</v>
      </c>
      <c r="K7190" s="3" t="s">
        <v>24</v>
      </c>
    </row>
    <row r="7191" spans="1:11" x14ac:dyDescent="0.25">
      <c r="A7191" s="8" t="s">
        <v>1188</v>
      </c>
      <c r="B7191" s="8" t="s">
        <v>35055</v>
      </c>
      <c r="C7191" s="8" t="s">
        <v>34927</v>
      </c>
      <c r="D7191" s="8">
        <v>8900080210790</v>
      </c>
      <c r="E7191" s="3" t="s">
        <v>35056</v>
      </c>
      <c r="F7191" s="3" t="s">
        <v>35057</v>
      </c>
      <c r="G7191" s="3">
        <v>620018</v>
      </c>
      <c r="H7191" s="3" t="s">
        <v>35058</v>
      </c>
      <c r="I7191" s="3" t="s">
        <v>35059</v>
      </c>
      <c r="J7191" s="3" t="s">
        <v>16</v>
      </c>
      <c r="K7191" s="3" t="s">
        <v>24</v>
      </c>
    </row>
    <row r="7192" spans="1:11" x14ac:dyDescent="0.25">
      <c r="A7192" s="8" t="s">
        <v>95</v>
      </c>
      <c r="B7192" s="8" t="s">
        <v>18291</v>
      </c>
      <c r="C7192" s="8" t="s">
        <v>34928</v>
      </c>
      <c r="D7192" s="8">
        <v>8900080094321</v>
      </c>
      <c r="E7192" s="3" t="s">
        <v>35060</v>
      </c>
      <c r="F7192" s="3" t="s">
        <v>35061</v>
      </c>
      <c r="G7192" s="3">
        <v>361115</v>
      </c>
      <c r="H7192" s="3" t="s">
        <v>35062</v>
      </c>
      <c r="I7192" s="3" t="s">
        <v>35063</v>
      </c>
      <c r="J7192" s="3" t="s">
        <v>16</v>
      </c>
      <c r="K7192" s="3" t="s">
        <v>24</v>
      </c>
    </row>
    <row r="7193" spans="1:11" x14ac:dyDescent="0.25">
      <c r="A7193" s="8" t="s">
        <v>17</v>
      </c>
      <c r="B7193" s="8" t="s">
        <v>21634</v>
      </c>
      <c r="C7193" s="8" t="s">
        <v>34929</v>
      </c>
      <c r="D7193" s="8">
        <v>8900080159785</v>
      </c>
      <c r="E7193" s="3" t="s">
        <v>35064</v>
      </c>
      <c r="F7193" s="3" t="s">
        <v>35065</v>
      </c>
      <c r="G7193" s="3">
        <v>500026</v>
      </c>
      <c r="H7193" s="3" t="s">
        <v>35066</v>
      </c>
      <c r="I7193" s="3" t="s">
        <v>35067</v>
      </c>
      <c r="J7193" s="3" t="s">
        <v>16</v>
      </c>
      <c r="K7193" s="3" t="s">
        <v>24</v>
      </c>
    </row>
    <row r="7194" spans="1:11" x14ac:dyDescent="0.25">
      <c r="A7194" s="8" t="s">
        <v>1170</v>
      </c>
      <c r="B7194" s="8" t="s">
        <v>2827</v>
      </c>
      <c r="C7194" s="8" t="s">
        <v>34930</v>
      </c>
      <c r="D7194" s="8">
        <v>8900080243552</v>
      </c>
      <c r="E7194" s="3" t="s">
        <v>35068</v>
      </c>
      <c r="F7194" s="3" t="s">
        <v>35069</v>
      </c>
      <c r="G7194" s="3">
        <v>751019</v>
      </c>
      <c r="H7194" s="3" t="s">
        <v>35070</v>
      </c>
      <c r="I7194" s="3" t="s">
        <v>35071</v>
      </c>
      <c r="J7194" s="3" t="s">
        <v>16</v>
      </c>
      <c r="K7194" s="3" t="s">
        <v>24</v>
      </c>
    </row>
    <row r="7195" spans="1:11" x14ac:dyDescent="0.25">
      <c r="A7195" s="8" t="s">
        <v>95</v>
      </c>
      <c r="B7195" s="8" t="s">
        <v>9917</v>
      </c>
      <c r="C7195" s="8" t="s">
        <v>34931</v>
      </c>
      <c r="D7195" s="8">
        <v>8900080087835</v>
      </c>
      <c r="E7195" s="3" t="s">
        <v>35072</v>
      </c>
      <c r="F7195" s="3" t="s">
        <v>35073</v>
      </c>
      <c r="G7195" s="3">
        <v>387001</v>
      </c>
      <c r="H7195" s="3" t="s">
        <v>35074</v>
      </c>
      <c r="I7195" s="3" t="s">
        <v>35075</v>
      </c>
      <c r="J7195" s="3" t="s">
        <v>16</v>
      </c>
      <c r="K7195" s="3" t="s">
        <v>24</v>
      </c>
    </row>
    <row r="7196" spans="1:11" x14ac:dyDescent="0.25">
      <c r="A7196" s="8" t="s">
        <v>95</v>
      </c>
      <c r="B7196" s="8" t="s">
        <v>18291</v>
      </c>
      <c r="C7196" s="8" t="s">
        <v>34932</v>
      </c>
      <c r="D7196" s="8">
        <v>8900080094253</v>
      </c>
      <c r="E7196" s="3" t="s">
        <v>26651</v>
      </c>
      <c r="F7196" s="3" t="s">
        <v>35076</v>
      </c>
      <c r="G7196" s="3">
        <v>390004</v>
      </c>
      <c r="H7196" s="3" t="s">
        <v>35077</v>
      </c>
      <c r="I7196" s="3" t="s">
        <v>35078</v>
      </c>
      <c r="J7196" s="3" t="s">
        <v>16</v>
      </c>
      <c r="K7196" s="3" t="s">
        <v>24</v>
      </c>
    </row>
    <row r="7197" spans="1:11" x14ac:dyDescent="0.25">
      <c r="A7197" s="8" t="s">
        <v>95</v>
      </c>
      <c r="B7197" s="8" t="s">
        <v>26449</v>
      </c>
      <c r="C7197" s="8" t="s">
        <v>34933</v>
      </c>
      <c r="D7197" s="8">
        <v>8900080088351</v>
      </c>
      <c r="E7197" s="3" t="s">
        <v>35079</v>
      </c>
      <c r="F7197" s="3" t="s">
        <v>35080</v>
      </c>
      <c r="G7197" s="3">
        <v>388001</v>
      </c>
      <c r="H7197" s="3" t="s">
        <v>35081</v>
      </c>
      <c r="I7197" s="3" t="s">
        <v>35082</v>
      </c>
      <c r="J7197" s="3" t="s">
        <v>16</v>
      </c>
      <c r="K7197" s="3" t="s">
        <v>24</v>
      </c>
    </row>
    <row r="7198" spans="1:11" x14ac:dyDescent="0.25">
      <c r="A7198" s="8" t="s">
        <v>873</v>
      </c>
      <c r="B7198" s="8" t="s">
        <v>14630</v>
      </c>
      <c r="C7198" s="8" t="s">
        <v>34934</v>
      </c>
      <c r="D7198" s="8">
        <v>8900080260979</v>
      </c>
      <c r="E7198" s="3" t="s">
        <v>35083</v>
      </c>
      <c r="F7198" s="3" t="s">
        <v>35084</v>
      </c>
      <c r="G7198" s="3">
        <v>132103</v>
      </c>
      <c r="H7198" s="3" t="s">
        <v>35085</v>
      </c>
      <c r="I7198" s="3" t="s">
        <v>35086</v>
      </c>
      <c r="J7198" s="3" t="s">
        <v>16</v>
      </c>
      <c r="K7198" s="3" t="s">
        <v>24</v>
      </c>
    </row>
    <row r="7199" spans="1:11" x14ac:dyDescent="0.25">
      <c r="A7199" s="8" t="s">
        <v>710</v>
      </c>
      <c r="B7199" s="8" t="s">
        <v>35087</v>
      </c>
      <c r="C7199" s="8" t="s">
        <v>34935</v>
      </c>
      <c r="D7199" s="8">
        <v>8900080065239</v>
      </c>
      <c r="E7199" s="3" t="s">
        <v>35088</v>
      </c>
      <c r="F7199" s="3" t="s">
        <v>35089</v>
      </c>
      <c r="G7199" s="3">
        <v>313324</v>
      </c>
      <c r="H7199" s="3" t="s">
        <v>35090</v>
      </c>
      <c r="I7199" s="3" t="s">
        <v>35091</v>
      </c>
      <c r="J7199" s="3" t="s">
        <v>16</v>
      </c>
      <c r="K7199" s="3" t="s">
        <v>24</v>
      </c>
    </row>
    <row r="7200" spans="1:11" x14ac:dyDescent="0.25">
      <c r="A7200" s="8" t="s">
        <v>9389</v>
      </c>
      <c r="B7200" s="8" t="s">
        <v>25253</v>
      </c>
      <c r="C7200" s="8" t="s">
        <v>34936</v>
      </c>
      <c r="D7200" s="8">
        <v>8900080033504</v>
      </c>
      <c r="E7200" s="3" t="s">
        <v>35092</v>
      </c>
      <c r="F7200" s="3" t="s">
        <v>35093</v>
      </c>
      <c r="G7200" s="3">
        <v>173214</v>
      </c>
      <c r="H7200" s="3" t="s">
        <v>35094</v>
      </c>
      <c r="I7200" s="3" t="s">
        <v>35095</v>
      </c>
      <c r="J7200" s="3" t="s">
        <v>16</v>
      </c>
      <c r="K7200" s="3" t="s">
        <v>24</v>
      </c>
    </row>
    <row r="7201" spans="1:11" x14ac:dyDescent="0.25">
      <c r="A7201" s="8" t="s">
        <v>738</v>
      </c>
      <c r="B7201" s="8" t="s">
        <v>5715</v>
      </c>
      <c r="C7201" s="8" t="s">
        <v>34937</v>
      </c>
      <c r="D7201" s="8">
        <v>8900080228603</v>
      </c>
      <c r="E7201" s="3" t="s">
        <v>35096</v>
      </c>
      <c r="F7201" s="3" t="s">
        <v>35097</v>
      </c>
      <c r="G7201" s="3">
        <v>683541</v>
      </c>
      <c r="H7201" s="3" t="s">
        <v>35098</v>
      </c>
      <c r="I7201" s="3" t="s">
        <v>35099</v>
      </c>
      <c r="J7201" s="3" t="s">
        <v>16</v>
      </c>
      <c r="K7201" s="3" t="s">
        <v>24</v>
      </c>
    </row>
    <row r="7202" spans="1:11" x14ac:dyDescent="0.25">
      <c r="A7202" s="8" t="s">
        <v>95</v>
      </c>
      <c r="B7202" s="8" t="s">
        <v>2632</v>
      </c>
      <c r="C7202" s="8" t="s">
        <v>34938</v>
      </c>
      <c r="D7202" s="8">
        <v>8900080282049</v>
      </c>
      <c r="E7202" s="3" t="s">
        <v>35100</v>
      </c>
      <c r="F7202" s="3" t="s">
        <v>35101</v>
      </c>
      <c r="G7202" s="3">
        <v>364001</v>
      </c>
      <c r="H7202" s="3" t="s">
        <v>35102</v>
      </c>
      <c r="I7202" s="3" t="s">
        <v>35103</v>
      </c>
      <c r="J7202" s="3" t="s">
        <v>16</v>
      </c>
      <c r="K7202" s="3" t="s">
        <v>24</v>
      </c>
    </row>
    <row r="7203" spans="1:11" x14ac:dyDescent="0.25">
      <c r="A7203" s="8" t="s">
        <v>9</v>
      </c>
      <c r="B7203" s="8" t="s">
        <v>27848</v>
      </c>
      <c r="C7203" s="8" t="s">
        <v>34939</v>
      </c>
      <c r="D7203" s="8">
        <v>8900080341197</v>
      </c>
      <c r="E7203" s="3" t="s">
        <v>35104</v>
      </c>
      <c r="F7203" s="3" t="s">
        <v>35105</v>
      </c>
      <c r="G7203" s="3">
        <v>523001</v>
      </c>
      <c r="H7203" s="3" t="s">
        <v>35106</v>
      </c>
      <c r="I7203" s="3" t="s">
        <v>14409</v>
      </c>
      <c r="J7203" s="3" t="s">
        <v>16</v>
      </c>
      <c r="K7203" s="3" t="s">
        <v>24</v>
      </c>
    </row>
    <row r="7204" spans="1:11" x14ac:dyDescent="0.25">
      <c r="A7204" s="8" t="s">
        <v>608</v>
      </c>
      <c r="B7204" s="8" t="s">
        <v>9038</v>
      </c>
      <c r="C7204" s="8" t="s">
        <v>34940</v>
      </c>
      <c r="D7204" s="8">
        <v>8900080138711</v>
      </c>
      <c r="E7204" s="3" t="s">
        <v>35107</v>
      </c>
      <c r="F7204" s="3" t="s">
        <v>35108</v>
      </c>
      <c r="G7204" s="3">
        <v>425001</v>
      </c>
      <c r="H7204" s="3" t="s">
        <v>35109</v>
      </c>
      <c r="I7204" s="3" t="s">
        <v>35110</v>
      </c>
      <c r="J7204" s="3" t="s">
        <v>16</v>
      </c>
      <c r="K7204" s="3" t="s">
        <v>24</v>
      </c>
    </row>
    <row r="7205" spans="1:11" x14ac:dyDescent="0.25">
      <c r="A7205" s="8" t="s">
        <v>710</v>
      </c>
      <c r="B7205" s="8" t="s">
        <v>26740</v>
      </c>
      <c r="C7205" s="8" t="s">
        <v>34941</v>
      </c>
      <c r="D7205" s="8">
        <v>8900080063020</v>
      </c>
      <c r="E7205" s="3" t="s">
        <v>35111</v>
      </c>
      <c r="F7205" s="3" t="s">
        <v>35112</v>
      </c>
      <c r="G7205" s="3">
        <v>303303</v>
      </c>
      <c r="H7205" s="3" t="s">
        <v>35113</v>
      </c>
      <c r="I7205" s="3" t="s">
        <v>35114</v>
      </c>
      <c r="J7205" s="3" t="s">
        <v>16</v>
      </c>
      <c r="K7205" s="3" t="s">
        <v>24</v>
      </c>
    </row>
    <row r="7206" spans="1:11" x14ac:dyDescent="0.25">
      <c r="A7206" s="8" t="s">
        <v>1188</v>
      </c>
      <c r="B7206" s="8" t="s">
        <v>18530</v>
      </c>
      <c r="C7206" s="8" t="s">
        <v>34942</v>
      </c>
      <c r="D7206" s="8">
        <v>8900080215337</v>
      </c>
      <c r="E7206" s="3" t="s">
        <v>35115</v>
      </c>
      <c r="F7206" s="3" t="s">
        <v>35116</v>
      </c>
      <c r="G7206" s="3">
        <v>627117</v>
      </c>
      <c r="H7206" s="3" t="s">
        <v>35117</v>
      </c>
      <c r="I7206" s="3" t="s">
        <v>35118</v>
      </c>
      <c r="J7206" s="3" t="s">
        <v>16</v>
      </c>
      <c r="K7206" s="3" t="s">
        <v>24</v>
      </c>
    </row>
    <row r="7207" spans="1:11" x14ac:dyDescent="0.25">
      <c r="A7207" s="8" t="s">
        <v>873</v>
      </c>
      <c r="B7207" s="8" t="s">
        <v>14630</v>
      </c>
      <c r="C7207" s="8" t="s">
        <v>34943</v>
      </c>
      <c r="D7207" s="8">
        <v>8900080020429</v>
      </c>
      <c r="E7207" s="3" t="s">
        <v>28724</v>
      </c>
      <c r="F7207" s="3" t="s">
        <v>35119</v>
      </c>
      <c r="G7207" s="3">
        <v>132103</v>
      </c>
      <c r="H7207" s="3" t="s">
        <v>35120</v>
      </c>
      <c r="I7207" s="3" t="s">
        <v>35121</v>
      </c>
      <c r="J7207" s="3" t="s">
        <v>16</v>
      </c>
      <c r="K7207" s="3" t="s">
        <v>24</v>
      </c>
    </row>
    <row r="7208" spans="1:11" x14ac:dyDescent="0.25">
      <c r="A7208" s="8" t="s">
        <v>95</v>
      </c>
      <c r="B7208" s="8" t="s">
        <v>16617</v>
      </c>
      <c r="C7208" s="8" t="s">
        <v>34944</v>
      </c>
      <c r="D7208" s="8">
        <v>8900080350977</v>
      </c>
      <c r="E7208" s="3" t="s">
        <v>35122</v>
      </c>
      <c r="F7208" s="3" t="s">
        <v>35123</v>
      </c>
      <c r="G7208" s="3">
        <v>395002</v>
      </c>
      <c r="H7208" s="3" t="s">
        <v>35124</v>
      </c>
      <c r="I7208" s="3" t="s">
        <v>35125</v>
      </c>
      <c r="J7208" s="3" t="s">
        <v>16</v>
      </c>
      <c r="K7208" s="3" t="s">
        <v>24</v>
      </c>
    </row>
    <row r="7209" spans="1:11" x14ac:dyDescent="0.25">
      <c r="A7209" s="8" t="s">
        <v>1188</v>
      </c>
      <c r="B7209" s="8" t="s">
        <v>11380</v>
      </c>
      <c r="C7209" s="8" t="s">
        <v>34945</v>
      </c>
      <c r="D7209" s="8">
        <v>8900080344341</v>
      </c>
      <c r="E7209" s="3" t="s">
        <v>14831</v>
      </c>
      <c r="F7209" s="3" t="s">
        <v>35126</v>
      </c>
      <c r="G7209" s="3">
        <v>625016</v>
      </c>
      <c r="H7209" s="3" t="s">
        <v>35127</v>
      </c>
      <c r="I7209" s="3" t="s">
        <v>35128</v>
      </c>
      <c r="J7209" s="3" t="s">
        <v>16</v>
      </c>
      <c r="K7209" s="3" t="s">
        <v>24</v>
      </c>
    </row>
    <row r="7210" spans="1:11" x14ac:dyDescent="0.25">
      <c r="A7210" s="8" t="s">
        <v>710</v>
      </c>
      <c r="B7210" s="8" t="s">
        <v>18154</v>
      </c>
      <c r="C7210" s="8" t="s">
        <v>34946</v>
      </c>
      <c r="D7210" s="8">
        <v>8900080065161</v>
      </c>
      <c r="E7210" s="3" t="s">
        <v>35129</v>
      </c>
      <c r="F7210" s="3" t="s">
        <v>35130</v>
      </c>
      <c r="G7210" s="3">
        <v>313004</v>
      </c>
      <c r="H7210" s="3" t="s">
        <v>35131</v>
      </c>
      <c r="I7210" s="3" t="s">
        <v>35132</v>
      </c>
      <c r="J7210" s="3" t="s">
        <v>16</v>
      </c>
      <c r="K7210" s="3" t="s">
        <v>24</v>
      </c>
    </row>
    <row r="7211" spans="1:11" x14ac:dyDescent="0.25">
      <c r="A7211" s="8" t="s">
        <v>710</v>
      </c>
      <c r="B7211" s="8" t="s">
        <v>2579</v>
      </c>
      <c r="C7211" s="8" t="s">
        <v>34947</v>
      </c>
      <c r="D7211" s="8">
        <v>8900080379206</v>
      </c>
      <c r="E7211" s="3" t="s">
        <v>35133</v>
      </c>
      <c r="F7211" s="3" t="s">
        <v>35134</v>
      </c>
      <c r="G7211" s="3">
        <v>321001</v>
      </c>
      <c r="H7211" s="3" t="s">
        <v>35135</v>
      </c>
      <c r="I7211" s="3" t="s">
        <v>35136</v>
      </c>
      <c r="J7211" s="3" t="s">
        <v>16</v>
      </c>
      <c r="K7211" s="3" t="s">
        <v>24</v>
      </c>
    </row>
    <row r="7212" spans="1:11" x14ac:dyDescent="0.25">
      <c r="A7212" s="8" t="s">
        <v>1188</v>
      </c>
      <c r="B7212" s="8" t="s">
        <v>5581</v>
      </c>
      <c r="C7212" s="8" t="s">
        <v>34948</v>
      </c>
      <c r="D7212" s="8">
        <v>8900080337152</v>
      </c>
      <c r="E7212" s="3" t="s">
        <v>35137</v>
      </c>
      <c r="F7212" s="3" t="s">
        <v>35138</v>
      </c>
      <c r="G7212" s="3">
        <v>624619</v>
      </c>
      <c r="H7212" s="3" t="s">
        <v>35139</v>
      </c>
      <c r="I7212" s="3" t="s">
        <v>35140</v>
      </c>
      <c r="J7212" s="3" t="s">
        <v>16</v>
      </c>
      <c r="K7212" s="3" t="s">
        <v>24</v>
      </c>
    </row>
    <row r="7213" spans="1:11" x14ac:dyDescent="0.25">
      <c r="A7213" s="8" t="s">
        <v>710</v>
      </c>
      <c r="B7213" s="8" t="s">
        <v>9156</v>
      </c>
      <c r="C7213" s="8" t="s">
        <v>34949</v>
      </c>
      <c r="D7213" s="8">
        <v>8900080068599</v>
      </c>
      <c r="E7213" s="3" t="s">
        <v>35141</v>
      </c>
      <c r="F7213" s="3" t="s">
        <v>35142</v>
      </c>
      <c r="G7213" s="3">
        <v>342003</v>
      </c>
      <c r="H7213" s="3" t="s">
        <v>35143</v>
      </c>
      <c r="I7213" s="3" t="s">
        <v>35144</v>
      </c>
      <c r="J7213" s="3" t="s">
        <v>16</v>
      </c>
      <c r="K7213" s="3" t="s">
        <v>24</v>
      </c>
    </row>
    <row r="7214" spans="1:11" x14ac:dyDescent="0.25">
      <c r="A7214" s="8" t="s">
        <v>1188</v>
      </c>
      <c r="B7214" s="8" t="s">
        <v>17700</v>
      </c>
      <c r="C7214" s="8" t="s">
        <v>34950</v>
      </c>
      <c r="D7214" s="8">
        <v>8900080210882</v>
      </c>
      <c r="E7214" s="3" t="s">
        <v>35145</v>
      </c>
      <c r="F7214" s="3" t="s">
        <v>35146</v>
      </c>
      <c r="G7214" s="3">
        <v>620018</v>
      </c>
      <c r="H7214" s="3" t="s">
        <v>35147</v>
      </c>
      <c r="I7214" s="3" t="s">
        <v>35148</v>
      </c>
      <c r="J7214" s="3" t="s">
        <v>16</v>
      </c>
      <c r="K7214" s="3" t="s">
        <v>24</v>
      </c>
    </row>
    <row r="7215" spans="1:11" x14ac:dyDescent="0.25">
      <c r="A7215" s="8" t="s">
        <v>941</v>
      </c>
      <c r="B7215" s="8" t="s">
        <v>14778</v>
      </c>
      <c r="C7215" s="8" t="s">
        <v>34951</v>
      </c>
      <c r="D7215" s="8">
        <v>8900080373242</v>
      </c>
      <c r="E7215" s="3" t="s">
        <v>35149</v>
      </c>
      <c r="F7215" s="3" t="s">
        <v>35150</v>
      </c>
      <c r="G7215" s="3">
        <v>147001</v>
      </c>
      <c r="H7215" s="3" t="s">
        <v>35151</v>
      </c>
      <c r="I7215" s="3" t="s">
        <v>35152</v>
      </c>
      <c r="J7215" s="3" t="s">
        <v>16</v>
      </c>
      <c r="K7215" s="3" t="s">
        <v>24</v>
      </c>
    </row>
    <row r="7216" spans="1:11" x14ac:dyDescent="0.25">
      <c r="A7216" s="8" t="s">
        <v>95</v>
      </c>
      <c r="B7216" s="8" t="s">
        <v>16617</v>
      </c>
      <c r="C7216" s="8" t="s">
        <v>34952</v>
      </c>
      <c r="D7216" s="8">
        <v>8900080358348</v>
      </c>
      <c r="E7216" s="3" t="s">
        <v>6692</v>
      </c>
      <c r="F7216" s="3" t="s">
        <v>35153</v>
      </c>
      <c r="G7216" s="3">
        <v>395009</v>
      </c>
      <c r="H7216" s="3" t="s">
        <v>35154</v>
      </c>
      <c r="I7216" s="3" t="s">
        <v>35155</v>
      </c>
      <c r="J7216" s="3" t="s">
        <v>16</v>
      </c>
      <c r="K7216" s="3" t="s">
        <v>24</v>
      </c>
    </row>
    <row r="7217" spans="1:11" x14ac:dyDescent="0.25">
      <c r="A7217" s="8" t="s">
        <v>2677</v>
      </c>
      <c r="B7217" s="8" t="s">
        <v>2678</v>
      </c>
      <c r="C7217" s="8" t="s">
        <v>34953</v>
      </c>
      <c r="D7217" s="8">
        <v>8900080150508</v>
      </c>
      <c r="E7217" s="3" t="s">
        <v>35156</v>
      </c>
      <c r="F7217" s="3" t="s">
        <v>35157</v>
      </c>
      <c r="G7217" s="3">
        <v>462001</v>
      </c>
      <c r="H7217" s="3" t="s">
        <v>35158</v>
      </c>
      <c r="I7217" s="3" t="s">
        <v>35159</v>
      </c>
      <c r="J7217" s="3" t="s">
        <v>16</v>
      </c>
      <c r="K7217" s="3" t="s">
        <v>24</v>
      </c>
    </row>
    <row r="7218" spans="1:11" x14ac:dyDescent="0.25">
      <c r="A7218" s="8" t="s">
        <v>2677</v>
      </c>
      <c r="B7218" s="8" t="s">
        <v>35160</v>
      </c>
      <c r="C7218" s="8" t="s">
        <v>34954</v>
      </c>
      <c r="D7218" s="8">
        <v>8900080146334</v>
      </c>
      <c r="E7218" s="3" t="s">
        <v>35161</v>
      </c>
      <c r="F7218" s="3" t="s">
        <v>35162</v>
      </c>
      <c r="G7218" s="3">
        <v>450002</v>
      </c>
      <c r="H7218" s="3" t="s">
        <v>35163</v>
      </c>
      <c r="I7218" s="3" t="s">
        <v>35164</v>
      </c>
      <c r="J7218" s="3" t="s">
        <v>16</v>
      </c>
      <c r="K7218" s="3" t="s">
        <v>24</v>
      </c>
    </row>
    <row r="7219" spans="1:11" x14ac:dyDescent="0.25">
      <c r="A7219" s="8" t="s">
        <v>941</v>
      </c>
      <c r="B7219" s="8" t="s">
        <v>33198</v>
      </c>
      <c r="C7219" s="8" t="s">
        <v>34955</v>
      </c>
      <c r="D7219" s="8">
        <v>8900080402928</v>
      </c>
      <c r="E7219" s="3" t="s">
        <v>35165</v>
      </c>
      <c r="F7219" s="3" t="s">
        <v>35166</v>
      </c>
      <c r="G7219" s="3">
        <v>144205</v>
      </c>
      <c r="H7219" s="3" t="s">
        <v>35167</v>
      </c>
      <c r="I7219" s="3" t="s">
        <v>35168</v>
      </c>
      <c r="J7219" s="3" t="s">
        <v>16</v>
      </c>
      <c r="K7219" s="3" t="s">
        <v>24</v>
      </c>
    </row>
    <row r="7220" spans="1:11" x14ac:dyDescent="0.25">
      <c r="A7220" s="8" t="s">
        <v>2496</v>
      </c>
      <c r="B7220" s="8" t="s">
        <v>14819</v>
      </c>
      <c r="C7220" s="8" t="s">
        <v>36152</v>
      </c>
      <c r="D7220" s="8">
        <v>8900080249882</v>
      </c>
      <c r="E7220" s="3" t="s">
        <v>35169</v>
      </c>
      <c r="F7220" s="3" t="s">
        <v>35170</v>
      </c>
      <c r="G7220" s="3">
        <v>800016</v>
      </c>
      <c r="H7220" s="3" t="s">
        <v>35171</v>
      </c>
      <c r="I7220" s="3" t="s">
        <v>28459</v>
      </c>
      <c r="J7220" s="3" t="s">
        <v>16</v>
      </c>
      <c r="K7220" s="3" t="s">
        <v>24</v>
      </c>
    </row>
    <row r="7221" spans="1:11" x14ac:dyDescent="0.25">
      <c r="A7221" s="8" t="s">
        <v>9</v>
      </c>
      <c r="B7221" s="8" t="s">
        <v>10825</v>
      </c>
      <c r="C7221" s="8" t="s">
        <v>34956</v>
      </c>
      <c r="D7221" s="8">
        <v>8900080347267</v>
      </c>
      <c r="E7221" s="3" t="s">
        <v>35172</v>
      </c>
      <c r="F7221" s="3" t="s">
        <v>35173</v>
      </c>
      <c r="G7221" s="3">
        <v>521137</v>
      </c>
      <c r="H7221" s="3" t="s">
        <v>35174</v>
      </c>
      <c r="I7221" s="3" t="s">
        <v>35175</v>
      </c>
      <c r="J7221" s="3" t="s">
        <v>16</v>
      </c>
      <c r="K7221" s="3" t="s">
        <v>24</v>
      </c>
    </row>
    <row r="7222" spans="1:11" x14ac:dyDescent="0.25">
      <c r="A7222" s="8" t="s">
        <v>9</v>
      </c>
      <c r="B7222" s="8" t="s">
        <v>4075</v>
      </c>
      <c r="C7222" s="8" t="s">
        <v>34957</v>
      </c>
      <c r="D7222" s="8">
        <v>8900080327528</v>
      </c>
      <c r="E7222" s="3" t="s">
        <v>35176</v>
      </c>
      <c r="F7222" s="3" t="s">
        <v>35177</v>
      </c>
      <c r="G7222" s="3">
        <v>517501</v>
      </c>
      <c r="H7222" s="3" t="s">
        <v>35178</v>
      </c>
      <c r="I7222" s="3" t="s">
        <v>35179</v>
      </c>
      <c r="J7222" s="3" t="s">
        <v>16</v>
      </c>
      <c r="K7222" s="3" t="s">
        <v>24</v>
      </c>
    </row>
    <row r="7223" spans="1:11" x14ac:dyDescent="0.25">
      <c r="A7223" s="8" t="s">
        <v>738</v>
      </c>
      <c r="B7223" s="8" t="s">
        <v>26688</v>
      </c>
      <c r="C7223" s="8" t="s">
        <v>34958</v>
      </c>
      <c r="D7223" s="8">
        <v>8900080420670</v>
      </c>
      <c r="E7223" s="3" t="s">
        <v>28535</v>
      </c>
      <c r="F7223" s="3" t="s">
        <v>35180</v>
      </c>
      <c r="G7223" s="3">
        <v>678014</v>
      </c>
      <c r="H7223" s="3" t="s">
        <v>35181</v>
      </c>
      <c r="I7223" s="3" t="s">
        <v>35182</v>
      </c>
      <c r="J7223" s="3" t="s">
        <v>16</v>
      </c>
      <c r="K7223" s="3" t="s">
        <v>24</v>
      </c>
    </row>
    <row r="7224" spans="1:11" x14ac:dyDescent="0.25">
      <c r="A7224" s="8" t="s">
        <v>95</v>
      </c>
      <c r="B7224" s="8" t="s">
        <v>18291</v>
      </c>
      <c r="C7224" s="8" t="s">
        <v>34959</v>
      </c>
      <c r="D7224" s="8">
        <v>8900080092518</v>
      </c>
      <c r="E7224" s="3" t="s">
        <v>35183</v>
      </c>
      <c r="F7224" s="3" t="s">
        <v>35184</v>
      </c>
      <c r="G7224" s="3">
        <v>390009</v>
      </c>
      <c r="H7224" s="3" t="s">
        <v>35185</v>
      </c>
      <c r="I7224" s="3" t="s">
        <v>35186</v>
      </c>
      <c r="J7224" s="3" t="s">
        <v>16</v>
      </c>
      <c r="K7224" s="3" t="s">
        <v>24</v>
      </c>
    </row>
    <row r="7225" spans="1:11" x14ac:dyDescent="0.25">
      <c r="A7225" s="8" t="s">
        <v>738</v>
      </c>
      <c r="B7225" s="8" t="s">
        <v>5715</v>
      </c>
      <c r="C7225" s="8" t="s">
        <v>34960</v>
      </c>
      <c r="D7225" s="8">
        <v>8900080366527</v>
      </c>
      <c r="E7225" s="3" t="s">
        <v>28535</v>
      </c>
      <c r="F7225" s="3" t="s">
        <v>35187</v>
      </c>
      <c r="G7225" s="3">
        <v>683553</v>
      </c>
      <c r="H7225" s="3" t="s">
        <v>35188</v>
      </c>
      <c r="I7225" s="3" t="s">
        <v>35189</v>
      </c>
      <c r="J7225" s="3" t="s">
        <v>16</v>
      </c>
      <c r="K7225" s="3" t="s">
        <v>24</v>
      </c>
    </row>
    <row r="7226" spans="1:11" x14ac:dyDescent="0.25">
      <c r="A7226" s="8" t="s">
        <v>4684</v>
      </c>
      <c r="B7226" s="8" t="s">
        <v>6928</v>
      </c>
      <c r="C7226" s="8" t="s">
        <v>34961</v>
      </c>
      <c r="D7226" s="8">
        <v>8900080051102</v>
      </c>
      <c r="E7226" s="3" t="s">
        <v>35190</v>
      </c>
      <c r="F7226" s="3" t="s">
        <v>35191</v>
      </c>
      <c r="G7226" s="3">
        <v>249401</v>
      </c>
      <c r="H7226" s="3" t="s">
        <v>35192</v>
      </c>
      <c r="I7226" s="3" t="s">
        <v>35193</v>
      </c>
      <c r="J7226" s="3" t="s">
        <v>16</v>
      </c>
      <c r="K7226" s="3" t="s">
        <v>24</v>
      </c>
    </row>
    <row r="7227" spans="1:11" x14ac:dyDescent="0.25">
      <c r="A7227" s="8" t="s">
        <v>2496</v>
      </c>
      <c r="B7227" s="8" t="s">
        <v>14819</v>
      </c>
      <c r="C7227" s="8" t="s">
        <v>34962</v>
      </c>
      <c r="D7227" s="8">
        <v>8900080409118</v>
      </c>
      <c r="E7227" s="3" t="s">
        <v>35194</v>
      </c>
      <c r="F7227" s="3" t="s">
        <v>35195</v>
      </c>
      <c r="G7227" s="3">
        <v>800026</v>
      </c>
      <c r="H7227" s="3" t="s">
        <v>35196</v>
      </c>
      <c r="I7227" s="3" t="s">
        <v>35197</v>
      </c>
      <c r="J7227" s="3" t="s">
        <v>16</v>
      </c>
      <c r="K7227" s="3" t="s">
        <v>24</v>
      </c>
    </row>
    <row r="7228" spans="1:11" x14ac:dyDescent="0.25">
      <c r="A7228" s="8" t="s">
        <v>941</v>
      </c>
      <c r="B7228" s="8" t="s">
        <v>29740</v>
      </c>
      <c r="C7228" s="8" t="s">
        <v>34963</v>
      </c>
      <c r="D7228" s="8">
        <v>8900080404847</v>
      </c>
      <c r="E7228" s="3" t="s">
        <v>3002</v>
      </c>
      <c r="F7228" s="3" t="s">
        <v>35198</v>
      </c>
      <c r="G7228" s="3">
        <v>148101</v>
      </c>
      <c r="H7228" s="3" t="s">
        <v>35199</v>
      </c>
      <c r="I7228" s="3" t="s">
        <v>35200</v>
      </c>
      <c r="J7228" s="3" t="s">
        <v>16</v>
      </c>
      <c r="K7228" s="3" t="s">
        <v>24</v>
      </c>
    </row>
    <row r="7229" spans="1:11" x14ac:dyDescent="0.25">
      <c r="A7229" s="8" t="s">
        <v>1188</v>
      </c>
      <c r="B7229" s="8" t="s">
        <v>28094</v>
      </c>
      <c r="C7229" s="8" t="s">
        <v>34964</v>
      </c>
      <c r="D7229" s="8">
        <v>8900080215238</v>
      </c>
      <c r="E7229" s="3" t="s">
        <v>35201</v>
      </c>
      <c r="F7229" s="3" t="s">
        <v>35202</v>
      </c>
      <c r="G7229" s="3">
        <v>627011</v>
      </c>
      <c r="H7229" s="3" t="s">
        <v>35203</v>
      </c>
      <c r="I7229" s="3" t="s">
        <v>35204</v>
      </c>
      <c r="J7229" s="3" t="s">
        <v>16</v>
      </c>
      <c r="K7229" s="3" t="s">
        <v>24</v>
      </c>
    </row>
    <row r="7230" spans="1:11" x14ac:dyDescent="0.25">
      <c r="A7230" s="8" t="s">
        <v>2569</v>
      </c>
      <c r="B7230" s="8" t="s">
        <v>3011</v>
      </c>
      <c r="C7230" s="8" t="s">
        <v>34965</v>
      </c>
      <c r="D7230" s="8">
        <v>8900080420366</v>
      </c>
      <c r="E7230" s="3" t="s">
        <v>35205</v>
      </c>
      <c r="F7230" s="3" t="s">
        <v>35206</v>
      </c>
      <c r="G7230" s="3">
        <v>827001</v>
      </c>
      <c r="H7230" s="3" t="s">
        <v>35207</v>
      </c>
      <c r="I7230" s="3" t="s">
        <v>35208</v>
      </c>
      <c r="J7230" s="3" t="s">
        <v>16</v>
      </c>
      <c r="K7230" s="3" t="s">
        <v>24</v>
      </c>
    </row>
    <row r="7231" spans="1:11" x14ac:dyDescent="0.25">
      <c r="A7231" s="8" t="s">
        <v>608</v>
      </c>
      <c r="B7231" s="8" t="s">
        <v>26687</v>
      </c>
      <c r="C7231" s="8" t="s">
        <v>34966</v>
      </c>
      <c r="D7231" s="8">
        <v>8900080116764</v>
      </c>
      <c r="E7231" s="3" t="s">
        <v>35209</v>
      </c>
      <c r="F7231" s="3" t="s">
        <v>35210</v>
      </c>
      <c r="G7231" s="3">
        <v>401202</v>
      </c>
      <c r="H7231" s="3" t="s">
        <v>35211</v>
      </c>
      <c r="I7231" s="3" t="s">
        <v>35212</v>
      </c>
      <c r="J7231" s="3" t="s">
        <v>16</v>
      </c>
      <c r="K7231" s="3" t="s">
        <v>24</v>
      </c>
    </row>
    <row r="7232" spans="1:11" x14ac:dyDescent="0.25">
      <c r="A7232" s="8" t="s">
        <v>1188</v>
      </c>
      <c r="B7232" s="8" t="s">
        <v>35213</v>
      </c>
      <c r="C7232" s="8" t="s">
        <v>34967</v>
      </c>
      <c r="D7232" s="8">
        <v>8900080330993</v>
      </c>
      <c r="E7232" s="3" t="s">
        <v>35214</v>
      </c>
      <c r="F7232" s="3" t="s">
        <v>35215</v>
      </c>
      <c r="G7232" s="3">
        <v>625531</v>
      </c>
      <c r="H7232" s="3" t="s">
        <v>35216</v>
      </c>
      <c r="I7232" s="3" t="s">
        <v>35217</v>
      </c>
      <c r="J7232" s="3" t="s">
        <v>16</v>
      </c>
      <c r="K7232" s="3" t="s">
        <v>24</v>
      </c>
    </row>
    <row r="7233" spans="1:11" x14ac:dyDescent="0.25">
      <c r="A7233" s="8" t="s">
        <v>1188</v>
      </c>
      <c r="B7233" s="8" t="s">
        <v>16456</v>
      </c>
      <c r="C7233" s="8" t="s">
        <v>34968</v>
      </c>
      <c r="D7233" s="8">
        <v>8900080333574</v>
      </c>
      <c r="E7233" s="3" t="s">
        <v>35218</v>
      </c>
      <c r="F7233" s="3" t="s">
        <v>35219</v>
      </c>
      <c r="G7233" s="3">
        <v>630561</v>
      </c>
      <c r="H7233" s="3" t="s">
        <v>35220</v>
      </c>
      <c r="I7233" s="3" t="s">
        <v>35221</v>
      </c>
      <c r="J7233" s="3" t="s">
        <v>16</v>
      </c>
      <c r="K7233" s="3" t="s">
        <v>24</v>
      </c>
    </row>
    <row r="7234" spans="1:11" x14ac:dyDescent="0.25">
      <c r="A7234" s="8" t="s">
        <v>873</v>
      </c>
      <c r="B7234" s="8" t="s">
        <v>14630</v>
      </c>
      <c r="C7234" s="8" t="s">
        <v>34969</v>
      </c>
      <c r="D7234" s="8">
        <v>8900080359772</v>
      </c>
      <c r="E7234" s="3" t="s">
        <v>35222</v>
      </c>
      <c r="F7234" s="3" t="s">
        <v>35223</v>
      </c>
      <c r="G7234" s="3">
        <v>132103</v>
      </c>
      <c r="H7234" s="3" t="s">
        <v>35224</v>
      </c>
      <c r="I7234" s="3" t="s">
        <v>35225</v>
      </c>
      <c r="J7234" s="3" t="s">
        <v>16</v>
      </c>
      <c r="K7234" s="3" t="s">
        <v>24</v>
      </c>
    </row>
    <row r="7235" spans="1:11" x14ac:dyDescent="0.25">
      <c r="A7235" s="8" t="s">
        <v>35226</v>
      </c>
      <c r="B7235" s="8" t="s">
        <v>35227</v>
      </c>
      <c r="C7235" s="8" t="s">
        <v>34970</v>
      </c>
      <c r="D7235" s="8">
        <v>8900080123991</v>
      </c>
      <c r="E7235" s="3" t="s">
        <v>35228</v>
      </c>
      <c r="F7235" s="3" t="s">
        <v>35229</v>
      </c>
      <c r="G7235" s="3">
        <v>396230</v>
      </c>
      <c r="H7235" s="3" t="s">
        <v>35230</v>
      </c>
      <c r="I7235" s="3" t="s">
        <v>35231</v>
      </c>
      <c r="J7235" s="3" t="s">
        <v>16</v>
      </c>
      <c r="K7235" s="3" t="s">
        <v>24</v>
      </c>
    </row>
    <row r="7236" spans="1:11" x14ac:dyDescent="0.25">
      <c r="A7236" s="8" t="s">
        <v>873</v>
      </c>
      <c r="B7236" s="8" t="s">
        <v>9770</v>
      </c>
      <c r="C7236" s="8" t="s">
        <v>34971</v>
      </c>
      <c r="D7236" s="8">
        <v>8900080435292</v>
      </c>
      <c r="E7236" s="3" t="s">
        <v>24026</v>
      </c>
      <c r="F7236" s="3" t="s">
        <v>35232</v>
      </c>
      <c r="G7236" s="3">
        <v>132001</v>
      </c>
      <c r="H7236" s="3" t="s">
        <v>35233</v>
      </c>
      <c r="I7236" s="3" t="s">
        <v>35234</v>
      </c>
      <c r="J7236" s="3" t="s">
        <v>16</v>
      </c>
      <c r="K7236" s="3" t="s">
        <v>24</v>
      </c>
    </row>
    <row r="7237" spans="1:11" x14ac:dyDescent="0.25">
      <c r="A7237" s="8" t="s">
        <v>738</v>
      </c>
      <c r="B7237" s="8" t="s">
        <v>17546</v>
      </c>
      <c r="C7237" s="8" t="s">
        <v>34972</v>
      </c>
      <c r="D7237" s="8">
        <v>8900080231764</v>
      </c>
      <c r="E7237" s="3" t="s">
        <v>35235</v>
      </c>
      <c r="F7237" s="3" t="s">
        <v>35236</v>
      </c>
      <c r="G7237" s="3">
        <v>695005</v>
      </c>
      <c r="H7237" s="3" t="s">
        <v>35237</v>
      </c>
      <c r="I7237" s="3" t="s">
        <v>24</v>
      </c>
      <c r="J7237" s="3" t="s">
        <v>16</v>
      </c>
      <c r="K7237" s="3" t="s">
        <v>24</v>
      </c>
    </row>
    <row r="7238" spans="1:11" x14ac:dyDescent="0.25">
      <c r="A7238" s="8" t="s">
        <v>1188</v>
      </c>
      <c r="B7238" s="8" t="s">
        <v>17592</v>
      </c>
      <c r="C7238" s="8" t="s">
        <v>34973</v>
      </c>
      <c r="D7238" s="8">
        <v>8900080337268</v>
      </c>
      <c r="E7238" s="3" t="s">
        <v>35238</v>
      </c>
      <c r="F7238" s="3" t="s">
        <v>35239</v>
      </c>
      <c r="G7238" s="3">
        <v>0</v>
      </c>
      <c r="H7238" s="3" t="s">
        <v>35240</v>
      </c>
      <c r="I7238" s="3" t="s">
        <v>35241</v>
      </c>
      <c r="J7238" s="3" t="s">
        <v>16</v>
      </c>
      <c r="K7238" s="3" t="s">
        <v>24</v>
      </c>
    </row>
    <row r="7239" spans="1:11" x14ac:dyDescent="0.25">
      <c r="A7239" s="8" t="s">
        <v>1188</v>
      </c>
      <c r="B7239" s="8" t="s">
        <v>5841</v>
      </c>
      <c r="C7239" s="8" t="s">
        <v>34974</v>
      </c>
      <c r="D7239" s="8">
        <v>8900080306585</v>
      </c>
      <c r="E7239" s="3" t="s">
        <v>35242</v>
      </c>
      <c r="F7239" s="3" t="s">
        <v>35243</v>
      </c>
      <c r="G7239" s="3">
        <v>638009</v>
      </c>
      <c r="H7239" s="3" t="s">
        <v>35244</v>
      </c>
      <c r="I7239" s="3" t="s">
        <v>35245</v>
      </c>
      <c r="J7239" s="3" t="s">
        <v>16</v>
      </c>
      <c r="K7239" s="3" t="s">
        <v>24</v>
      </c>
    </row>
    <row r="7240" spans="1:11" x14ac:dyDescent="0.25">
      <c r="A7240" s="8" t="s">
        <v>25</v>
      </c>
      <c r="B7240" s="8" t="s">
        <v>29727</v>
      </c>
      <c r="C7240" s="8" t="s">
        <v>34975</v>
      </c>
      <c r="D7240" s="8">
        <v>8900080041271</v>
      </c>
      <c r="E7240" s="3" t="s">
        <v>29728</v>
      </c>
      <c r="F7240" s="3" t="s">
        <v>35246</v>
      </c>
      <c r="G7240" s="3">
        <v>209625</v>
      </c>
      <c r="H7240" s="3" t="s">
        <v>35247</v>
      </c>
      <c r="I7240" s="3" t="s">
        <v>35248</v>
      </c>
      <c r="J7240" s="3" t="s">
        <v>16</v>
      </c>
      <c r="K7240" s="3" t="s">
        <v>24</v>
      </c>
    </row>
    <row r="7241" spans="1:11" x14ac:dyDescent="0.25">
      <c r="A7241" s="8" t="s">
        <v>1188</v>
      </c>
      <c r="B7241" s="8" t="s">
        <v>35213</v>
      </c>
      <c r="C7241" s="8" t="s">
        <v>34976</v>
      </c>
      <c r="D7241" s="8">
        <v>8900080330498</v>
      </c>
      <c r="E7241" s="3" t="s">
        <v>35249</v>
      </c>
      <c r="F7241" s="3" t="s">
        <v>35250</v>
      </c>
      <c r="G7241" s="3">
        <v>625516</v>
      </c>
      <c r="H7241" s="3" t="s">
        <v>35251</v>
      </c>
      <c r="I7241" s="3" t="s">
        <v>35252</v>
      </c>
      <c r="J7241" s="3" t="s">
        <v>16</v>
      </c>
      <c r="K7241" s="3" t="s">
        <v>24</v>
      </c>
    </row>
    <row r="7242" spans="1:11" x14ac:dyDescent="0.25">
      <c r="A7242" s="8" t="s">
        <v>941</v>
      </c>
      <c r="B7242" s="8" t="s">
        <v>28299</v>
      </c>
      <c r="C7242" s="8" t="s">
        <v>34977</v>
      </c>
      <c r="D7242" s="8">
        <v>8900080368750</v>
      </c>
      <c r="E7242" s="3" t="s">
        <v>7372</v>
      </c>
      <c r="F7242" s="3" t="s">
        <v>35253</v>
      </c>
      <c r="G7242" s="3">
        <v>140406</v>
      </c>
      <c r="H7242" s="3" t="s">
        <v>35254</v>
      </c>
      <c r="I7242" s="3" t="s">
        <v>35255</v>
      </c>
      <c r="J7242" s="3" t="s">
        <v>16</v>
      </c>
      <c r="K7242" s="3" t="s">
        <v>24</v>
      </c>
    </row>
    <row r="7243" spans="1:11" x14ac:dyDescent="0.25">
      <c r="A7243" s="8" t="s">
        <v>1188</v>
      </c>
      <c r="B7243" s="8" t="s">
        <v>17956</v>
      </c>
      <c r="C7243" s="8" t="s">
        <v>34978</v>
      </c>
      <c r="D7243" s="8">
        <v>8900080223172</v>
      </c>
      <c r="E7243" s="3" t="s">
        <v>21023</v>
      </c>
      <c r="F7243" s="3" t="s">
        <v>35256</v>
      </c>
      <c r="G7243" s="3">
        <v>641603</v>
      </c>
      <c r="H7243" s="3" t="s">
        <v>35257</v>
      </c>
      <c r="I7243" s="3" t="s">
        <v>35258</v>
      </c>
      <c r="J7243" s="3" t="s">
        <v>16</v>
      </c>
      <c r="K7243" s="3" t="s">
        <v>24</v>
      </c>
    </row>
    <row r="7244" spans="1:11" x14ac:dyDescent="0.25">
      <c r="A7244" s="8" t="s">
        <v>873</v>
      </c>
      <c r="B7244" s="8" t="s">
        <v>14600</v>
      </c>
      <c r="C7244" s="8" t="s">
        <v>34686</v>
      </c>
      <c r="D7244" s="8">
        <v>8900080352919</v>
      </c>
      <c r="E7244" s="3" t="s">
        <v>26122</v>
      </c>
      <c r="F7244" s="3" t="s">
        <v>34687</v>
      </c>
      <c r="G7244" s="3">
        <v>121102</v>
      </c>
      <c r="H7244" s="3" t="s">
        <v>35259</v>
      </c>
      <c r="I7244" s="3" t="s">
        <v>34688</v>
      </c>
      <c r="J7244" s="3" t="s">
        <v>16</v>
      </c>
      <c r="K7244" s="3" t="s">
        <v>24</v>
      </c>
    </row>
    <row r="7245" spans="1:11" x14ac:dyDescent="0.25">
      <c r="A7245" s="8" t="s">
        <v>95</v>
      </c>
      <c r="B7245" s="8" t="s">
        <v>18291</v>
      </c>
      <c r="C7245" s="8" t="s">
        <v>34979</v>
      </c>
      <c r="D7245" s="8">
        <v>8900080286993</v>
      </c>
      <c r="E7245" s="3" t="s">
        <v>35260</v>
      </c>
      <c r="F7245" s="3" t="s">
        <v>35261</v>
      </c>
      <c r="G7245" s="3">
        <v>391440</v>
      </c>
      <c r="H7245" s="3" t="s">
        <v>35262</v>
      </c>
      <c r="I7245" s="3" t="s">
        <v>24</v>
      </c>
      <c r="J7245" s="3" t="s">
        <v>16</v>
      </c>
      <c r="K7245" s="3" t="s">
        <v>24</v>
      </c>
    </row>
    <row r="7246" spans="1:11" x14ac:dyDescent="0.25">
      <c r="A7246" s="8" t="s">
        <v>25</v>
      </c>
      <c r="B7246" s="8" t="s">
        <v>32133</v>
      </c>
      <c r="C7246" s="8" t="s">
        <v>34980</v>
      </c>
      <c r="D7246" s="8">
        <v>8900080058354</v>
      </c>
      <c r="E7246" s="3" t="s">
        <v>15080</v>
      </c>
      <c r="F7246" s="3" t="s">
        <v>35263</v>
      </c>
      <c r="G7246" s="3">
        <v>284128</v>
      </c>
      <c r="H7246" s="3" t="s">
        <v>35264</v>
      </c>
      <c r="I7246" s="3" t="s">
        <v>35265</v>
      </c>
      <c r="J7246" s="3" t="s">
        <v>16</v>
      </c>
      <c r="K7246" s="3" t="s">
        <v>24</v>
      </c>
    </row>
    <row r="7247" spans="1:11" x14ac:dyDescent="0.25">
      <c r="A7247" s="8" t="s">
        <v>4684</v>
      </c>
      <c r="B7247" s="8" t="s">
        <v>4685</v>
      </c>
      <c r="C7247" s="8" t="s">
        <v>34981</v>
      </c>
      <c r="D7247" s="8">
        <v>8900080362543</v>
      </c>
      <c r="E7247" s="3" t="s">
        <v>35266</v>
      </c>
      <c r="F7247" s="3" t="s">
        <v>35267</v>
      </c>
      <c r="G7247" s="3">
        <v>248001</v>
      </c>
      <c r="H7247" s="3" t="s">
        <v>35268</v>
      </c>
      <c r="I7247" s="3" t="s">
        <v>35269</v>
      </c>
      <c r="J7247" s="3" t="s">
        <v>16</v>
      </c>
      <c r="K7247" s="3" t="s">
        <v>24</v>
      </c>
    </row>
    <row r="7248" spans="1:11" x14ac:dyDescent="0.25">
      <c r="A7248" s="8" t="s">
        <v>4684</v>
      </c>
      <c r="B7248" s="8" t="s">
        <v>26559</v>
      </c>
      <c r="C7248" s="8" t="s">
        <v>34982</v>
      </c>
      <c r="D7248" s="8">
        <v>8900080420687</v>
      </c>
      <c r="E7248" s="3" t="s">
        <v>303</v>
      </c>
      <c r="F7248" s="3" t="s">
        <v>35270</v>
      </c>
      <c r="G7248" s="3">
        <v>244713</v>
      </c>
      <c r="H7248" s="3" t="s">
        <v>35271</v>
      </c>
      <c r="I7248" s="3" t="s">
        <v>35272</v>
      </c>
      <c r="J7248" s="3" t="s">
        <v>16</v>
      </c>
      <c r="K7248" s="3" t="s">
        <v>24</v>
      </c>
    </row>
    <row r="7249" spans="1:11" x14ac:dyDescent="0.25">
      <c r="A7249" s="8" t="s">
        <v>25</v>
      </c>
      <c r="B7249" s="8" t="s">
        <v>13258</v>
      </c>
      <c r="C7249" s="8" t="s">
        <v>34983</v>
      </c>
      <c r="D7249" s="8">
        <v>8900080373761</v>
      </c>
      <c r="E7249" s="3" t="s">
        <v>35273</v>
      </c>
      <c r="F7249" s="3" t="s">
        <v>35274</v>
      </c>
      <c r="G7249" s="3">
        <v>247776</v>
      </c>
      <c r="H7249" s="3" t="s">
        <v>35275</v>
      </c>
      <c r="I7249" s="3" t="s">
        <v>35276</v>
      </c>
      <c r="J7249" s="3" t="s">
        <v>16</v>
      </c>
      <c r="K7249" s="3" t="s">
        <v>24</v>
      </c>
    </row>
    <row r="7250" spans="1:11" x14ac:dyDescent="0.25">
      <c r="A7250" s="8" t="s">
        <v>710</v>
      </c>
      <c r="B7250" s="8" t="s">
        <v>35277</v>
      </c>
      <c r="C7250" s="8" t="s">
        <v>34984</v>
      </c>
      <c r="D7250" s="8">
        <v>8900080383579</v>
      </c>
      <c r="E7250" s="3" t="s">
        <v>35278</v>
      </c>
      <c r="F7250" s="3" t="s">
        <v>35279</v>
      </c>
      <c r="G7250" s="3">
        <v>322001</v>
      </c>
      <c r="H7250" s="3" t="s">
        <v>35280</v>
      </c>
      <c r="I7250" s="3" t="s">
        <v>35281</v>
      </c>
      <c r="J7250" s="3" t="s">
        <v>16</v>
      </c>
      <c r="K7250" s="3" t="s">
        <v>24</v>
      </c>
    </row>
    <row r="7251" spans="1:11" x14ac:dyDescent="0.25">
      <c r="A7251" s="8" t="s">
        <v>608</v>
      </c>
      <c r="B7251" s="8" t="s">
        <v>609</v>
      </c>
      <c r="C7251" s="8" t="s">
        <v>34985</v>
      </c>
      <c r="D7251" s="8">
        <v>8900080347113</v>
      </c>
      <c r="E7251" s="3" t="s">
        <v>372</v>
      </c>
      <c r="F7251" s="3" t="s">
        <v>35282</v>
      </c>
      <c r="G7251" s="3">
        <v>414001</v>
      </c>
      <c r="H7251" s="3" t="s">
        <v>35283</v>
      </c>
      <c r="I7251" s="3" t="s">
        <v>35284</v>
      </c>
      <c r="J7251" s="3" t="s">
        <v>16</v>
      </c>
      <c r="K7251" s="3" t="s">
        <v>24</v>
      </c>
    </row>
    <row r="7252" spans="1:11" x14ac:dyDescent="0.25">
      <c r="A7252" s="8" t="s">
        <v>25</v>
      </c>
      <c r="B7252" s="8" t="s">
        <v>11012</v>
      </c>
      <c r="C7252" s="8" t="s">
        <v>34986</v>
      </c>
      <c r="D7252" s="8">
        <v>8900080378490</v>
      </c>
      <c r="E7252" s="3" t="s">
        <v>13211</v>
      </c>
      <c r="F7252" s="3" t="s">
        <v>35285</v>
      </c>
      <c r="G7252" s="3">
        <v>226016</v>
      </c>
      <c r="H7252" s="3" t="s">
        <v>35286</v>
      </c>
      <c r="I7252" s="3" t="s">
        <v>35287</v>
      </c>
      <c r="J7252" s="3" t="s">
        <v>16</v>
      </c>
      <c r="K7252" s="3" t="s">
        <v>24</v>
      </c>
    </row>
    <row r="7253" spans="1:11" x14ac:dyDescent="0.25">
      <c r="A7253" s="8" t="s">
        <v>2496</v>
      </c>
      <c r="B7253" s="8" t="s">
        <v>14819</v>
      </c>
      <c r="C7253" s="8" t="s">
        <v>34987</v>
      </c>
      <c r="D7253" s="8">
        <v>8900080373563</v>
      </c>
      <c r="E7253" s="3" t="s">
        <v>13211</v>
      </c>
      <c r="F7253" s="3" t="s">
        <v>35288</v>
      </c>
      <c r="G7253" s="3">
        <v>800020</v>
      </c>
      <c r="H7253" s="3" t="s">
        <v>35289</v>
      </c>
      <c r="I7253" s="3" t="s">
        <v>35290</v>
      </c>
      <c r="J7253" s="3" t="s">
        <v>16</v>
      </c>
      <c r="K7253" s="3" t="s">
        <v>24</v>
      </c>
    </row>
    <row r="7254" spans="1:11" x14ac:dyDescent="0.25">
      <c r="A7254" s="8" t="s">
        <v>25</v>
      </c>
      <c r="B7254" s="8" t="s">
        <v>9421</v>
      </c>
      <c r="C7254" s="8" t="s">
        <v>34988</v>
      </c>
      <c r="D7254" s="8">
        <v>8900080375628</v>
      </c>
      <c r="E7254" s="3" t="s">
        <v>13211</v>
      </c>
      <c r="F7254" s="3" t="s">
        <v>35291</v>
      </c>
      <c r="G7254" s="3">
        <v>208001</v>
      </c>
      <c r="H7254" s="3" t="s">
        <v>35286</v>
      </c>
      <c r="I7254" s="3" t="s">
        <v>35292</v>
      </c>
      <c r="J7254" s="3" t="s">
        <v>16</v>
      </c>
      <c r="K7254" s="3" t="s">
        <v>24</v>
      </c>
    </row>
    <row r="7255" spans="1:11" x14ac:dyDescent="0.25">
      <c r="A7255" s="8" t="s">
        <v>2989</v>
      </c>
      <c r="B7255" s="8" t="s">
        <v>15613</v>
      </c>
      <c r="C7255" s="8" t="s">
        <v>34989</v>
      </c>
      <c r="D7255" s="8">
        <v>8900080378469</v>
      </c>
      <c r="E7255" s="3" t="s">
        <v>13211</v>
      </c>
      <c r="F7255" s="3" t="s">
        <v>35293</v>
      </c>
      <c r="G7255" s="3">
        <v>492003</v>
      </c>
      <c r="H7255" s="3" t="s">
        <v>35286</v>
      </c>
      <c r="I7255" s="3" t="s">
        <v>35294</v>
      </c>
      <c r="J7255" s="3" t="s">
        <v>16</v>
      </c>
      <c r="K7255" s="3" t="s">
        <v>24</v>
      </c>
    </row>
    <row r="7256" spans="1:11" x14ac:dyDescent="0.25">
      <c r="A7256" s="8" t="s">
        <v>2677</v>
      </c>
      <c r="B7256" s="8" t="s">
        <v>35708</v>
      </c>
      <c r="C7256" s="8" t="s">
        <v>34990</v>
      </c>
      <c r="D7256" s="8">
        <v>8900080376212</v>
      </c>
      <c r="E7256" s="3" t="s">
        <v>13211</v>
      </c>
      <c r="F7256" s="3" t="s">
        <v>35295</v>
      </c>
      <c r="G7256" s="3">
        <v>480001</v>
      </c>
      <c r="H7256" s="3" t="s">
        <v>35286</v>
      </c>
      <c r="I7256" s="3" t="s">
        <v>35296</v>
      </c>
      <c r="J7256" s="3" t="s">
        <v>16</v>
      </c>
      <c r="K7256" s="3" t="s">
        <v>24</v>
      </c>
    </row>
    <row r="7257" spans="1:11" x14ac:dyDescent="0.25">
      <c r="A7257" s="8" t="s">
        <v>608</v>
      </c>
      <c r="B7257" s="8" t="s">
        <v>1213</v>
      </c>
      <c r="C7257" s="8" t="s">
        <v>34991</v>
      </c>
      <c r="D7257" s="8">
        <v>8900080383166</v>
      </c>
      <c r="E7257" s="3" t="s">
        <v>35297</v>
      </c>
      <c r="F7257" s="3" t="s">
        <v>35298</v>
      </c>
      <c r="G7257" s="3">
        <v>431001</v>
      </c>
      <c r="H7257" s="3" t="s">
        <v>35299</v>
      </c>
      <c r="I7257" s="3" t="s">
        <v>35300</v>
      </c>
      <c r="J7257" s="3" t="s">
        <v>16</v>
      </c>
      <c r="K7257" s="3" t="s">
        <v>24</v>
      </c>
    </row>
    <row r="7258" spans="1:11" x14ac:dyDescent="0.25">
      <c r="A7258" s="8" t="s">
        <v>608</v>
      </c>
      <c r="B7258" s="8" t="s">
        <v>13665</v>
      </c>
      <c r="C7258" s="8" t="s">
        <v>34992</v>
      </c>
      <c r="D7258" s="8">
        <v>8900080383173</v>
      </c>
      <c r="E7258" s="3" t="s">
        <v>13211</v>
      </c>
      <c r="F7258" s="3" t="s">
        <v>35301</v>
      </c>
      <c r="G7258" s="3">
        <v>422001</v>
      </c>
      <c r="H7258" s="3" t="s">
        <v>35286</v>
      </c>
      <c r="I7258" s="3" t="s">
        <v>35302</v>
      </c>
      <c r="J7258" s="3" t="s">
        <v>16</v>
      </c>
      <c r="K7258" s="3" t="s">
        <v>24</v>
      </c>
    </row>
    <row r="7259" spans="1:11" x14ac:dyDescent="0.25">
      <c r="A7259" s="8" t="s">
        <v>608</v>
      </c>
      <c r="B7259" s="8" t="s">
        <v>13178</v>
      </c>
      <c r="C7259" s="8" t="s">
        <v>34993</v>
      </c>
      <c r="D7259" s="8">
        <v>8900080373570</v>
      </c>
      <c r="E7259" s="3" t="s">
        <v>13211</v>
      </c>
      <c r="F7259" s="3" t="s">
        <v>35303</v>
      </c>
      <c r="G7259" s="3">
        <v>440012</v>
      </c>
      <c r="H7259" s="3" t="s">
        <v>35304</v>
      </c>
      <c r="I7259" s="3" t="s">
        <v>35305</v>
      </c>
      <c r="J7259" s="3" t="s">
        <v>16</v>
      </c>
      <c r="K7259" s="3" t="s">
        <v>24</v>
      </c>
    </row>
    <row r="7260" spans="1:11" x14ac:dyDescent="0.25">
      <c r="A7260" s="8" t="s">
        <v>608</v>
      </c>
      <c r="B7260" s="8" t="s">
        <v>16091</v>
      </c>
      <c r="C7260" s="8" t="s">
        <v>34994</v>
      </c>
      <c r="D7260" s="8">
        <v>8900080373624</v>
      </c>
      <c r="E7260" s="3" t="s">
        <v>13211</v>
      </c>
      <c r="F7260" s="3" t="s">
        <v>35306</v>
      </c>
      <c r="G7260" s="3">
        <v>416415</v>
      </c>
      <c r="H7260" s="3" t="s">
        <v>35307</v>
      </c>
      <c r="I7260" s="3" t="s">
        <v>35308</v>
      </c>
      <c r="J7260" s="3" t="s">
        <v>16</v>
      </c>
      <c r="K7260" s="3" t="s">
        <v>24</v>
      </c>
    </row>
    <row r="7261" spans="1:11" x14ac:dyDescent="0.25">
      <c r="A7261" s="8" t="s">
        <v>608</v>
      </c>
      <c r="B7261" s="8" t="s">
        <v>10009</v>
      </c>
      <c r="C7261" s="8" t="s">
        <v>34995</v>
      </c>
      <c r="D7261" s="8">
        <v>8900080373631</v>
      </c>
      <c r="E7261" s="3" t="s">
        <v>13211</v>
      </c>
      <c r="F7261" s="3" t="s">
        <v>35309</v>
      </c>
      <c r="G7261" s="3">
        <v>416002</v>
      </c>
      <c r="H7261" s="3" t="s">
        <v>35310</v>
      </c>
      <c r="I7261" s="3" t="s">
        <v>35311</v>
      </c>
      <c r="J7261" s="3" t="s">
        <v>16</v>
      </c>
      <c r="K7261" s="3" t="s">
        <v>24</v>
      </c>
    </row>
    <row r="7262" spans="1:11" x14ac:dyDescent="0.25">
      <c r="A7262" s="8" t="s">
        <v>608</v>
      </c>
      <c r="B7262" s="8" t="s">
        <v>1213</v>
      </c>
      <c r="C7262" s="8" t="s">
        <v>34996</v>
      </c>
      <c r="D7262" s="8">
        <v>8900080378674</v>
      </c>
      <c r="E7262" s="3" t="s">
        <v>35312</v>
      </c>
      <c r="F7262" s="3" t="s">
        <v>35313</v>
      </c>
      <c r="G7262" s="3">
        <v>431003</v>
      </c>
      <c r="H7262" s="3" t="s">
        <v>35314</v>
      </c>
      <c r="I7262" s="3" t="s">
        <v>35315</v>
      </c>
      <c r="J7262" s="3" t="s">
        <v>16</v>
      </c>
      <c r="K7262" s="3" t="s">
        <v>24</v>
      </c>
    </row>
    <row r="7263" spans="1:11" x14ac:dyDescent="0.25">
      <c r="A7263" s="8" t="s">
        <v>608</v>
      </c>
      <c r="B7263" s="8" t="s">
        <v>13178</v>
      </c>
      <c r="C7263" s="8" t="s">
        <v>34997</v>
      </c>
      <c r="D7263" s="8">
        <v>8900080325739</v>
      </c>
      <c r="E7263" s="3" t="s">
        <v>35316</v>
      </c>
      <c r="F7263" s="3" t="s">
        <v>35317</v>
      </c>
      <c r="G7263" s="3">
        <v>440012</v>
      </c>
      <c r="H7263" s="3" t="s">
        <v>35318</v>
      </c>
      <c r="I7263" s="3" t="s">
        <v>35319</v>
      </c>
      <c r="J7263" s="3" t="s">
        <v>16</v>
      </c>
      <c r="K7263" s="3" t="s">
        <v>24</v>
      </c>
    </row>
    <row r="7264" spans="1:11" x14ac:dyDescent="0.25">
      <c r="A7264" s="8" t="s">
        <v>5569</v>
      </c>
      <c r="B7264" s="8" t="s">
        <v>6799</v>
      </c>
      <c r="C7264" s="8" t="s">
        <v>34998</v>
      </c>
      <c r="D7264" s="8">
        <v>8900080413573</v>
      </c>
      <c r="E7264" s="3" t="s">
        <v>35320</v>
      </c>
      <c r="F7264" s="3" t="s">
        <v>35321</v>
      </c>
      <c r="G7264" s="3">
        <v>781005</v>
      </c>
      <c r="H7264" s="3" t="s">
        <v>35322</v>
      </c>
      <c r="I7264" s="3" t="s">
        <v>35323</v>
      </c>
      <c r="J7264" s="3" t="s">
        <v>16</v>
      </c>
      <c r="K7264" s="3" t="s">
        <v>24</v>
      </c>
    </row>
    <row r="7265" spans="1:11" x14ac:dyDescent="0.25">
      <c r="A7265" s="8" t="s">
        <v>873</v>
      </c>
      <c r="B7265" s="8" t="s">
        <v>9130</v>
      </c>
      <c r="C7265" s="8" t="s">
        <v>34999</v>
      </c>
      <c r="D7265" s="8">
        <v>8900080408333</v>
      </c>
      <c r="E7265" s="3" t="s">
        <v>35324</v>
      </c>
      <c r="F7265" s="3" t="s">
        <v>35325</v>
      </c>
      <c r="G7265" s="3">
        <v>124103</v>
      </c>
      <c r="H7265" s="3" t="s">
        <v>34583</v>
      </c>
      <c r="I7265" s="3" t="s">
        <v>35326</v>
      </c>
      <c r="J7265" s="3" t="s">
        <v>16</v>
      </c>
      <c r="K7265" s="3" t="s">
        <v>24</v>
      </c>
    </row>
    <row r="7266" spans="1:11" x14ac:dyDescent="0.25">
      <c r="A7266" s="8" t="s">
        <v>941</v>
      </c>
      <c r="B7266" s="8" t="s">
        <v>14778</v>
      </c>
      <c r="C7266" s="8" t="s">
        <v>35000</v>
      </c>
      <c r="D7266" s="8">
        <v>8900080029576</v>
      </c>
      <c r="E7266" s="3" t="s">
        <v>35327</v>
      </c>
      <c r="F7266" s="3" t="s">
        <v>35328</v>
      </c>
      <c r="G7266" s="3">
        <v>147001</v>
      </c>
      <c r="H7266" s="3" t="s">
        <v>35329</v>
      </c>
      <c r="I7266" s="3" t="s">
        <v>35330</v>
      </c>
      <c r="J7266" s="3" t="s">
        <v>16</v>
      </c>
      <c r="K7266" s="3" t="s">
        <v>24</v>
      </c>
    </row>
    <row r="7267" spans="1:11" x14ac:dyDescent="0.25">
      <c r="A7267" s="8" t="s">
        <v>9</v>
      </c>
      <c r="B7267" s="8" t="s">
        <v>35331</v>
      </c>
      <c r="C7267" s="8" t="s">
        <v>35001</v>
      </c>
      <c r="D7267" s="8">
        <v>8900080172739</v>
      </c>
      <c r="E7267" s="3" t="s">
        <v>35332</v>
      </c>
      <c r="F7267" s="3" t="s">
        <v>35331</v>
      </c>
      <c r="G7267" s="3">
        <v>520002</v>
      </c>
      <c r="H7267" s="3" t="s">
        <v>34583</v>
      </c>
      <c r="I7267" s="3" t="s">
        <v>35333</v>
      </c>
      <c r="J7267" s="3" t="s">
        <v>16</v>
      </c>
      <c r="K7267" s="3" t="s">
        <v>24</v>
      </c>
    </row>
    <row r="7268" spans="1:11" x14ac:dyDescent="0.25">
      <c r="A7268" s="8" t="s">
        <v>4684</v>
      </c>
      <c r="B7268" s="8" t="s">
        <v>4685</v>
      </c>
      <c r="C7268" s="8" t="s">
        <v>34380</v>
      </c>
      <c r="D7268" s="8">
        <v>8900080050075</v>
      </c>
      <c r="E7268" s="3" t="s">
        <v>34443</v>
      </c>
      <c r="F7268" s="3" t="s">
        <v>35334</v>
      </c>
      <c r="G7268" s="3">
        <v>248002</v>
      </c>
      <c r="H7268" s="3" t="s">
        <v>34500</v>
      </c>
      <c r="I7268" s="3" t="s">
        <v>34604</v>
      </c>
      <c r="J7268" s="3" t="s">
        <v>16</v>
      </c>
      <c r="K7268" s="3" t="s">
        <v>24</v>
      </c>
    </row>
    <row r="7269" spans="1:11" x14ac:dyDescent="0.25">
      <c r="A7269" s="8" t="s">
        <v>2677</v>
      </c>
      <c r="B7269" s="8" t="s">
        <v>2678</v>
      </c>
      <c r="C7269" s="8" t="s">
        <v>35002</v>
      </c>
      <c r="D7269" s="8">
        <v>8900080151512</v>
      </c>
      <c r="E7269" s="3" t="s">
        <v>35335</v>
      </c>
      <c r="F7269" s="3" t="s">
        <v>35336</v>
      </c>
      <c r="G7269" s="3">
        <v>462042</v>
      </c>
      <c r="H7269" s="3" t="s">
        <v>35337</v>
      </c>
      <c r="I7269" s="3" t="s">
        <v>31286</v>
      </c>
      <c r="J7269" s="3" t="s">
        <v>16</v>
      </c>
      <c r="K7269" s="3" t="s">
        <v>24</v>
      </c>
    </row>
    <row r="7270" spans="1:11" x14ac:dyDescent="0.25">
      <c r="A7270" s="8" t="s">
        <v>710</v>
      </c>
      <c r="B7270" s="8" t="s">
        <v>8781</v>
      </c>
      <c r="C7270" s="8" t="s">
        <v>35003</v>
      </c>
      <c r="D7270" s="8">
        <v>8900080067509</v>
      </c>
      <c r="E7270" s="3" t="s">
        <v>35338</v>
      </c>
      <c r="F7270" s="3" t="s">
        <v>35339</v>
      </c>
      <c r="G7270" s="3">
        <v>335001</v>
      </c>
      <c r="H7270" s="3" t="s">
        <v>35340</v>
      </c>
      <c r="I7270" s="3" t="s">
        <v>35341</v>
      </c>
      <c r="J7270" s="3" t="s">
        <v>16</v>
      </c>
      <c r="K7270" s="3" t="s">
        <v>24</v>
      </c>
    </row>
    <row r="7271" spans="1:11" x14ac:dyDescent="0.25">
      <c r="A7271" s="8" t="s">
        <v>5569</v>
      </c>
      <c r="B7271" s="8" t="s">
        <v>35342</v>
      </c>
      <c r="C7271" s="8" t="s">
        <v>35004</v>
      </c>
      <c r="D7271" s="8">
        <v>8900080411319</v>
      </c>
      <c r="E7271" s="3" t="s">
        <v>35343</v>
      </c>
      <c r="F7271" s="3" t="s">
        <v>35344</v>
      </c>
      <c r="G7271" s="3">
        <v>781354</v>
      </c>
      <c r="H7271" s="3" t="s">
        <v>35345</v>
      </c>
      <c r="I7271" s="3" t="s">
        <v>35346</v>
      </c>
      <c r="J7271" s="3" t="s">
        <v>16</v>
      </c>
      <c r="K7271" s="3" t="s">
        <v>24</v>
      </c>
    </row>
    <row r="7272" spans="1:11" x14ac:dyDescent="0.25">
      <c r="A7272" s="8" t="s">
        <v>2569</v>
      </c>
      <c r="B7272" s="8" t="s">
        <v>35347</v>
      </c>
      <c r="C7272" s="8" t="s">
        <v>35005</v>
      </c>
      <c r="D7272" s="8">
        <v>8900080405370</v>
      </c>
      <c r="E7272" s="3" t="s">
        <v>35348</v>
      </c>
      <c r="F7272" s="3" t="s">
        <v>35349</v>
      </c>
      <c r="G7272" s="3">
        <v>822101</v>
      </c>
      <c r="H7272" s="3" t="s">
        <v>35350</v>
      </c>
      <c r="I7272" s="3" t="s">
        <v>35351</v>
      </c>
      <c r="J7272" s="3" t="s">
        <v>16</v>
      </c>
      <c r="K7272" s="3" t="s">
        <v>24</v>
      </c>
    </row>
    <row r="7273" spans="1:11" x14ac:dyDescent="0.25">
      <c r="A7273" s="8" t="s">
        <v>710</v>
      </c>
      <c r="B7273" s="8" t="s">
        <v>35352</v>
      </c>
      <c r="C7273" s="8" t="s">
        <v>35006</v>
      </c>
      <c r="D7273" s="8">
        <v>8900080387195</v>
      </c>
      <c r="E7273" s="3" t="s">
        <v>35353</v>
      </c>
      <c r="F7273" s="3" t="s">
        <v>35354</v>
      </c>
      <c r="G7273" s="3">
        <v>307026</v>
      </c>
      <c r="H7273" s="3" t="s">
        <v>35355</v>
      </c>
      <c r="I7273" s="3" t="s">
        <v>35356</v>
      </c>
      <c r="J7273" s="3" t="s">
        <v>16</v>
      </c>
      <c r="K7273" s="3" t="s">
        <v>24</v>
      </c>
    </row>
    <row r="7274" spans="1:11" x14ac:dyDescent="0.25">
      <c r="A7274" s="8" t="s">
        <v>710</v>
      </c>
      <c r="B7274" s="8" t="s">
        <v>27433</v>
      </c>
      <c r="C7274" s="8" t="s">
        <v>35007</v>
      </c>
      <c r="D7274" s="8">
        <v>8900080443907</v>
      </c>
      <c r="E7274" s="3" t="s">
        <v>31553</v>
      </c>
      <c r="F7274" s="3" t="s">
        <v>35357</v>
      </c>
      <c r="G7274" s="3">
        <v>306401</v>
      </c>
      <c r="H7274" s="3" t="s">
        <v>35358</v>
      </c>
      <c r="I7274" s="3" t="s">
        <v>35359</v>
      </c>
      <c r="J7274" s="3" t="s">
        <v>16</v>
      </c>
      <c r="K7274" s="3" t="s">
        <v>24</v>
      </c>
    </row>
    <row r="7275" spans="1:11" x14ac:dyDescent="0.25">
      <c r="A7275" s="8" t="s">
        <v>2569</v>
      </c>
      <c r="B7275" s="8" t="s">
        <v>35347</v>
      </c>
      <c r="C7275" s="8" t="s">
        <v>35008</v>
      </c>
      <c r="D7275" s="8">
        <v>8900080418196</v>
      </c>
      <c r="E7275" s="3" t="s">
        <v>35360</v>
      </c>
      <c r="F7275" s="3" t="s">
        <v>35361</v>
      </c>
      <c r="G7275" s="3">
        <v>822101</v>
      </c>
      <c r="H7275" s="3" t="s">
        <v>35362</v>
      </c>
      <c r="I7275" s="3" t="s">
        <v>35363</v>
      </c>
      <c r="J7275" s="3" t="s">
        <v>16</v>
      </c>
      <c r="K7275" s="3" t="s">
        <v>24</v>
      </c>
    </row>
    <row r="7276" spans="1:11" x14ac:dyDescent="0.25">
      <c r="A7276" s="8" t="s">
        <v>941</v>
      </c>
      <c r="B7276" s="8" t="s">
        <v>2469</v>
      </c>
      <c r="C7276" s="8" t="s">
        <v>35009</v>
      </c>
      <c r="D7276" s="8">
        <v>8900080030688</v>
      </c>
      <c r="E7276" s="3" t="s">
        <v>35364</v>
      </c>
      <c r="F7276" s="3" t="s">
        <v>35365</v>
      </c>
      <c r="G7276" s="3">
        <v>151001</v>
      </c>
      <c r="H7276" s="3" t="s">
        <v>35366</v>
      </c>
      <c r="I7276" s="3" t="s">
        <v>35367</v>
      </c>
      <c r="J7276" s="3" t="s">
        <v>16</v>
      </c>
      <c r="K7276" s="3" t="s">
        <v>24</v>
      </c>
    </row>
    <row r="7277" spans="1:11" x14ac:dyDescent="0.25">
      <c r="A7277" s="8" t="s">
        <v>17</v>
      </c>
      <c r="B7277" s="8" t="s">
        <v>9764</v>
      </c>
      <c r="C7277" s="8" t="s">
        <v>35010</v>
      </c>
      <c r="D7277" s="8">
        <v>8900080441262</v>
      </c>
      <c r="E7277" s="3" t="s">
        <v>35368</v>
      </c>
      <c r="F7277" s="3" t="s">
        <v>35369</v>
      </c>
      <c r="G7277" s="3">
        <v>505001</v>
      </c>
      <c r="H7277" s="3" t="s">
        <v>35370</v>
      </c>
      <c r="I7277" s="3" t="s">
        <v>35371</v>
      </c>
      <c r="J7277" s="3" t="s">
        <v>16</v>
      </c>
      <c r="K7277" s="3" t="s">
        <v>24</v>
      </c>
    </row>
    <row r="7278" spans="1:11" x14ac:dyDescent="0.25">
      <c r="A7278" s="8" t="s">
        <v>1319</v>
      </c>
      <c r="B7278" s="8" t="s">
        <v>35372</v>
      </c>
      <c r="C7278" s="8" t="s">
        <v>35011</v>
      </c>
      <c r="D7278" s="8">
        <v>8900080399693</v>
      </c>
      <c r="E7278" s="3" t="s">
        <v>3269</v>
      </c>
      <c r="F7278" s="3" t="s">
        <v>35373</v>
      </c>
      <c r="G7278" s="3">
        <v>0</v>
      </c>
      <c r="H7278" s="3" t="s">
        <v>35374</v>
      </c>
      <c r="I7278" s="3" t="s">
        <v>35375</v>
      </c>
      <c r="J7278" s="3" t="s">
        <v>16</v>
      </c>
      <c r="K7278" s="3" t="s">
        <v>24</v>
      </c>
    </row>
    <row r="7279" spans="1:11" x14ac:dyDescent="0.25">
      <c r="A7279" s="8" t="s">
        <v>1200</v>
      </c>
      <c r="B7279" s="8" t="s">
        <v>7010</v>
      </c>
      <c r="C7279" s="8" t="s">
        <v>35012</v>
      </c>
      <c r="D7279" s="8">
        <v>8900080434721</v>
      </c>
      <c r="E7279" s="3" t="s">
        <v>6821</v>
      </c>
      <c r="F7279" s="3" t="s">
        <v>35376</v>
      </c>
      <c r="G7279" s="3">
        <v>700058</v>
      </c>
      <c r="H7279" s="3" t="s">
        <v>35377</v>
      </c>
      <c r="I7279" s="3" t="s">
        <v>35378</v>
      </c>
      <c r="J7279" s="3" t="s">
        <v>102</v>
      </c>
      <c r="K7279" s="3" t="s">
        <v>7010</v>
      </c>
    </row>
    <row r="7280" spans="1:11" x14ac:dyDescent="0.25">
      <c r="A7280" s="8" t="s">
        <v>873</v>
      </c>
      <c r="B7280" s="8" t="s">
        <v>15839</v>
      </c>
      <c r="C7280" s="8" t="s">
        <v>35013</v>
      </c>
      <c r="D7280" s="8">
        <v>8900080422865</v>
      </c>
      <c r="E7280" s="3" t="s">
        <v>35379</v>
      </c>
      <c r="F7280" s="3" t="s">
        <v>35380</v>
      </c>
      <c r="G7280" s="3">
        <v>123401</v>
      </c>
      <c r="H7280" s="3" t="s">
        <v>35381</v>
      </c>
      <c r="I7280" s="3" t="s">
        <v>35382</v>
      </c>
      <c r="J7280" s="3" t="s">
        <v>16</v>
      </c>
      <c r="K7280" s="3" t="s">
        <v>24</v>
      </c>
    </row>
    <row r="7281" spans="1:11" x14ac:dyDescent="0.25">
      <c r="A7281" s="8" t="s">
        <v>2496</v>
      </c>
      <c r="B7281" s="8" t="s">
        <v>14819</v>
      </c>
      <c r="C7281" s="8" t="s">
        <v>35014</v>
      </c>
      <c r="D7281" s="8">
        <v>8900080450370</v>
      </c>
      <c r="E7281" s="3" t="s">
        <v>35383</v>
      </c>
      <c r="F7281" s="3" t="s">
        <v>35384</v>
      </c>
      <c r="G7281" s="3">
        <v>0</v>
      </c>
      <c r="H7281" s="3" t="s">
        <v>35385</v>
      </c>
      <c r="I7281" s="3" t="s">
        <v>35386</v>
      </c>
      <c r="J7281" s="3" t="s">
        <v>16</v>
      </c>
      <c r="K7281" s="3" t="s">
        <v>24</v>
      </c>
    </row>
    <row r="7282" spans="1:11" x14ac:dyDescent="0.25">
      <c r="A7282" s="8" t="s">
        <v>608</v>
      </c>
      <c r="B7282" s="8" t="s">
        <v>3122</v>
      </c>
      <c r="C7282" s="8" t="s">
        <v>35015</v>
      </c>
      <c r="D7282" s="8">
        <v>8900080414037</v>
      </c>
      <c r="E7282" s="3" t="s">
        <v>35387</v>
      </c>
      <c r="F7282" s="3" t="s">
        <v>35388</v>
      </c>
      <c r="G7282" s="3">
        <v>442401</v>
      </c>
      <c r="H7282" s="3" t="s">
        <v>35389</v>
      </c>
      <c r="I7282" s="3" t="s">
        <v>35390</v>
      </c>
      <c r="J7282" s="3" t="s">
        <v>16</v>
      </c>
      <c r="K7282" s="3" t="s">
        <v>24</v>
      </c>
    </row>
    <row r="7283" spans="1:11" x14ac:dyDescent="0.25">
      <c r="A7283" s="8" t="s">
        <v>1319</v>
      </c>
      <c r="B7283" s="8" t="s">
        <v>1320</v>
      </c>
      <c r="C7283" s="8" t="s">
        <v>35016</v>
      </c>
      <c r="D7283" s="8">
        <v>8900080350021</v>
      </c>
      <c r="E7283" s="3" t="s">
        <v>35391</v>
      </c>
      <c r="F7283" s="3" t="s">
        <v>35392</v>
      </c>
      <c r="G7283" s="3">
        <v>587101</v>
      </c>
      <c r="H7283" s="3" t="s">
        <v>35393</v>
      </c>
      <c r="I7283" s="3" t="s">
        <v>35394</v>
      </c>
      <c r="J7283" s="3" t="s">
        <v>16</v>
      </c>
      <c r="K7283" s="3" t="s">
        <v>24</v>
      </c>
    </row>
    <row r="7284" spans="1:11" x14ac:dyDescent="0.25">
      <c r="A7284" s="8" t="s">
        <v>873</v>
      </c>
      <c r="B7284" s="8" t="s">
        <v>10986</v>
      </c>
      <c r="C7284" s="8" t="s">
        <v>35017</v>
      </c>
      <c r="D7284" s="8">
        <v>8900080022423</v>
      </c>
      <c r="E7284" s="3" t="s">
        <v>35395</v>
      </c>
      <c r="F7284" s="3" t="s">
        <v>35396</v>
      </c>
      <c r="G7284" s="3">
        <v>136118</v>
      </c>
      <c r="H7284" s="3" t="s">
        <v>35397</v>
      </c>
      <c r="I7284" s="3" t="s">
        <v>28576</v>
      </c>
      <c r="J7284" s="3" t="s">
        <v>16</v>
      </c>
      <c r="K7284" s="3" t="s">
        <v>24</v>
      </c>
    </row>
    <row r="7285" spans="1:11" x14ac:dyDescent="0.25">
      <c r="A7285" s="8" t="s">
        <v>5569</v>
      </c>
      <c r="B7285" s="8" t="s">
        <v>35398</v>
      </c>
      <c r="C7285" s="8" t="s">
        <v>35018</v>
      </c>
      <c r="D7285" s="8">
        <v>8900080428997</v>
      </c>
      <c r="E7285" s="3" t="s">
        <v>35399</v>
      </c>
      <c r="F7285" s="3" t="s">
        <v>35400</v>
      </c>
      <c r="G7285" s="3">
        <v>784001</v>
      </c>
      <c r="H7285" s="3" t="s">
        <v>35401</v>
      </c>
      <c r="I7285" s="3" t="s">
        <v>35402</v>
      </c>
      <c r="J7285" s="3" t="s">
        <v>16</v>
      </c>
      <c r="K7285" s="3" t="s">
        <v>24</v>
      </c>
    </row>
    <row r="7286" spans="1:11" x14ac:dyDescent="0.25">
      <c r="A7286" s="8" t="s">
        <v>25</v>
      </c>
      <c r="B7286" s="8" t="s">
        <v>12069</v>
      </c>
      <c r="C7286" s="8" t="s">
        <v>35019</v>
      </c>
      <c r="D7286" s="8">
        <v>8900080396784</v>
      </c>
      <c r="E7286" s="3" t="s">
        <v>35403</v>
      </c>
      <c r="F7286" s="3" t="s">
        <v>35404</v>
      </c>
      <c r="G7286" s="3">
        <v>244001</v>
      </c>
      <c r="H7286" s="3" t="s">
        <v>35405</v>
      </c>
      <c r="I7286" s="3" t="s">
        <v>35406</v>
      </c>
      <c r="J7286" s="3" t="s">
        <v>16</v>
      </c>
      <c r="K7286" s="3" t="s">
        <v>24</v>
      </c>
    </row>
    <row r="7287" spans="1:11" x14ac:dyDescent="0.25">
      <c r="A7287" s="8" t="s">
        <v>1188</v>
      </c>
      <c r="B7287" s="8" t="s">
        <v>5581</v>
      </c>
      <c r="C7287" s="8" t="s">
        <v>35020</v>
      </c>
      <c r="D7287" s="8">
        <v>8900080429338</v>
      </c>
      <c r="E7287" s="3" t="s">
        <v>35407</v>
      </c>
      <c r="F7287" s="3" t="s">
        <v>35408</v>
      </c>
      <c r="G7287" s="3">
        <v>624208</v>
      </c>
      <c r="H7287" s="3" t="s">
        <v>35409</v>
      </c>
      <c r="I7287" s="3" t="s">
        <v>35410</v>
      </c>
      <c r="J7287" s="3" t="s">
        <v>16</v>
      </c>
      <c r="K7287" s="3" t="s">
        <v>24</v>
      </c>
    </row>
    <row r="7288" spans="1:11" x14ac:dyDescent="0.25">
      <c r="A7288" s="8" t="s">
        <v>873</v>
      </c>
      <c r="B7288" s="8" t="s">
        <v>14630</v>
      </c>
      <c r="C7288" s="8" t="s">
        <v>35021</v>
      </c>
      <c r="D7288" s="8">
        <v>8900080432758</v>
      </c>
      <c r="E7288" s="3" t="s">
        <v>35411</v>
      </c>
      <c r="F7288" s="3" t="s">
        <v>35412</v>
      </c>
      <c r="G7288" s="3">
        <v>132103</v>
      </c>
      <c r="H7288" s="3" t="s">
        <v>35413</v>
      </c>
      <c r="I7288" s="3" t="s">
        <v>35414</v>
      </c>
      <c r="J7288" s="3" t="s">
        <v>16</v>
      </c>
      <c r="K7288" s="3" t="s">
        <v>24</v>
      </c>
    </row>
    <row r="7289" spans="1:11" x14ac:dyDescent="0.25">
      <c r="A7289" s="8" t="s">
        <v>1188</v>
      </c>
      <c r="B7289" s="8" t="s">
        <v>11380</v>
      </c>
      <c r="C7289" s="8" t="s">
        <v>35022</v>
      </c>
      <c r="D7289" s="8">
        <v>8900080464995</v>
      </c>
      <c r="E7289" s="3" t="s">
        <v>35415</v>
      </c>
      <c r="F7289" s="3" t="s">
        <v>35416</v>
      </c>
      <c r="G7289" s="3">
        <v>625001</v>
      </c>
      <c r="H7289" s="3" t="s">
        <v>34583</v>
      </c>
      <c r="I7289" s="3" t="s">
        <v>35417</v>
      </c>
      <c r="J7289" s="3" t="s">
        <v>16</v>
      </c>
      <c r="K7289" s="3" t="s">
        <v>24</v>
      </c>
    </row>
    <row r="7290" spans="1:11" x14ac:dyDescent="0.25">
      <c r="A7290" s="8" t="s">
        <v>873</v>
      </c>
      <c r="B7290" s="8" t="s">
        <v>14630</v>
      </c>
      <c r="C7290" s="8" t="s">
        <v>35023</v>
      </c>
      <c r="D7290" s="8">
        <v>8900080474796</v>
      </c>
      <c r="E7290" s="3" t="s">
        <v>35418</v>
      </c>
      <c r="F7290" s="3" t="s">
        <v>35419</v>
      </c>
      <c r="G7290" s="3">
        <v>132103</v>
      </c>
      <c r="H7290" s="3" t="s">
        <v>35420</v>
      </c>
      <c r="I7290" s="3" t="s">
        <v>35421</v>
      </c>
      <c r="J7290" s="3" t="s">
        <v>16</v>
      </c>
      <c r="K7290" s="3" t="s">
        <v>24</v>
      </c>
    </row>
    <row r="7291" spans="1:11" x14ac:dyDescent="0.25">
      <c r="A7291" s="8" t="s">
        <v>1170</v>
      </c>
      <c r="B7291" s="8" t="s">
        <v>2827</v>
      </c>
      <c r="C7291" s="8" t="s">
        <v>35024</v>
      </c>
      <c r="D7291" s="8">
        <v>8900080502833</v>
      </c>
      <c r="E7291" s="3" t="s">
        <v>35422</v>
      </c>
      <c r="F7291" s="3" t="s">
        <v>35423</v>
      </c>
      <c r="G7291" s="3">
        <v>751012</v>
      </c>
      <c r="H7291" s="3" t="s">
        <v>35424</v>
      </c>
      <c r="I7291" s="3" t="s">
        <v>21529</v>
      </c>
      <c r="J7291" s="3" t="s">
        <v>16</v>
      </c>
      <c r="K7291" s="3" t="s">
        <v>24</v>
      </c>
    </row>
    <row r="7292" spans="1:11" x14ac:dyDescent="0.25">
      <c r="A7292" s="8" t="s">
        <v>1170</v>
      </c>
      <c r="B7292" s="8" t="s">
        <v>4532</v>
      </c>
      <c r="C7292" s="8" t="s">
        <v>35025</v>
      </c>
      <c r="D7292" s="8">
        <v>8900080447653</v>
      </c>
      <c r="E7292" s="3" t="s">
        <v>35425</v>
      </c>
      <c r="F7292" s="3" t="s">
        <v>35426</v>
      </c>
      <c r="G7292" s="3">
        <v>754027</v>
      </c>
      <c r="H7292" s="3" t="s">
        <v>34583</v>
      </c>
      <c r="I7292" s="3" t="s">
        <v>35427</v>
      </c>
      <c r="J7292" s="3" t="s">
        <v>16</v>
      </c>
      <c r="K7292" s="3" t="s">
        <v>24</v>
      </c>
    </row>
    <row r="7293" spans="1:11" x14ac:dyDescent="0.25">
      <c r="A7293" s="8" t="s">
        <v>25</v>
      </c>
      <c r="B7293" s="8" t="s">
        <v>18393</v>
      </c>
      <c r="C7293" s="8" t="s">
        <v>35026</v>
      </c>
      <c r="D7293" s="8">
        <v>8900080502673</v>
      </c>
      <c r="E7293" s="3" t="s">
        <v>35428</v>
      </c>
      <c r="F7293" s="3" t="s">
        <v>35429</v>
      </c>
      <c r="G7293" s="3">
        <v>221010</v>
      </c>
      <c r="H7293" s="3" t="s">
        <v>34583</v>
      </c>
      <c r="I7293" s="3" t="s">
        <v>35430</v>
      </c>
      <c r="J7293" s="3" t="s">
        <v>16</v>
      </c>
      <c r="K7293" s="3" t="s">
        <v>24</v>
      </c>
    </row>
    <row r="7294" spans="1:11" x14ac:dyDescent="0.25">
      <c r="A7294" s="8" t="s">
        <v>25</v>
      </c>
      <c r="B7294" s="8" t="s">
        <v>35431</v>
      </c>
      <c r="C7294" s="8" t="s">
        <v>35027</v>
      </c>
      <c r="D7294" s="8">
        <v>8900080455443</v>
      </c>
      <c r="E7294" s="3" t="s">
        <v>35432</v>
      </c>
      <c r="F7294" s="3" t="s">
        <v>35433</v>
      </c>
      <c r="G7294" s="3">
        <v>246763</v>
      </c>
      <c r="H7294" s="3" t="s">
        <v>34583</v>
      </c>
      <c r="I7294" s="3" t="s">
        <v>35434</v>
      </c>
      <c r="J7294" s="3" t="s">
        <v>16</v>
      </c>
      <c r="K7294" s="3" t="s">
        <v>24</v>
      </c>
    </row>
    <row r="7295" spans="1:11" x14ac:dyDescent="0.25">
      <c r="A7295" s="8" t="s">
        <v>608</v>
      </c>
      <c r="B7295" s="8" t="s">
        <v>609</v>
      </c>
      <c r="C7295" s="8" t="s">
        <v>35028</v>
      </c>
      <c r="D7295" s="8">
        <v>8900080384286</v>
      </c>
      <c r="E7295" s="3" t="s">
        <v>35435</v>
      </c>
      <c r="F7295" s="3" t="s">
        <v>35436</v>
      </c>
      <c r="G7295" s="3">
        <v>414111</v>
      </c>
      <c r="H7295" s="3" t="s">
        <v>35437</v>
      </c>
      <c r="I7295" s="3" t="s">
        <v>35438</v>
      </c>
      <c r="J7295" s="3" t="s">
        <v>16</v>
      </c>
      <c r="K7295" s="3" t="s">
        <v>24</v>
      </c>
    </row>
    <row r="7296" spans="1:11" x14ac:dyDescent="0.25">
      <c r="A7296" s="8" t="s">
        <v>738</v>
      </c>
      <c r="B7296" s="8" t="s">
        <v>10747</v>
      </c>
      <c r="C7296" s="8" t="s">
        <v>35029</v>
      </c>
      <c r="D7296" s="8">
        <v>8900080224599</v>
      </c>
      <c r="E7296" s="3" t="s">
        <v>35439</v>
      </c>
      <c r="F7296" s="3" t="s">
        <v>35440</v>
      </c>
      <c r="G7296" s="3">
        <v>686536</v>
      </c>
      <c r="H7296" s="3" t="s">
        <v>35441</v>
      </c>
      <c r="I7296" s="3" t="s">
        <v>35442</v>
      </c>
      <c r="J7296" s="3" t="s">
        <v>16</v>
      </c>
      <c r="K7296" s="3" t="s">
        <v>24</v>
      </c>
    </row>
    <row r="7297" spans="1:11" x14ac:dyDescent="0.25">
      <c r="A7297" s="8" t="s">
        <v>738</v>
      </c>
      <c r="B7297" s="8" t="s">
        <v>17546</v>
      </c>
      <c r="C7297" s="8" t="s">
        <v>35030</v>
      </c>
      <c r="D7297" s="8">
        <v>8900080357167</v>
      </c>
      <c r="E7297" s="3" t="s">
        <v>35443</v>
      </c>
      <c r="F7297" s="3" t="s">
        <v>35444</v>
      </c>
      <c r="G7297" s="3">
        <v>695541</v>
      </c>
      <c r="H7297" s="3" t="s">
        <v>35445</v>
      </c>
      <c r="I7297" s="3" t="s">
        <v>35446</v>
      </c>
      <c r="J7297" s="3" t="s">
        <v>16</v>
      </c>
      <c r="K7297" s="3" t="s">
        <v>24</v>
      </c>
    </row>
    <row r="7298" spans="1:11" x14ac:dyDescent="0.25">
      <c r="A7298" s="8" t="s">
        <v>738</v>
      </c>
      <c r="B7298" s="8" t="s">
        <v>11625</v>
      </c>
      <c r="C7298" s="8" t="s">
        <v>35031</v>
      </c>
      <c r="D7298" s="8">
        <v>8900080334533</v>
      </c>
      <c r="E7298" s="3" t="s">
        <v>35447</v>
      </c>
      <c r="F7298" s="3" t="s">
        <v>35448</v>
      </c>
      <c r="G7298" s="3">
        <v>676121</v>
      </c>
      <c r="H7298" s="3" t="s">
        <v>35449</v>
      </c>
      <c r="I7298" s="3" t="s">
        <v>27147</v>
      </c>
      <c r="J7298" s="3" t="s">
        <v>16</v>
      </c>
      <c r="K7298" s="3" t="s">
        <v>24</v>
      </c>
    </row>
    <row r="7299" spans="1:11" x14ac:dyDescent="0.25">
      <c r="A7299" s="8" t="s">
        <v>941</v>
      </c>
      <c r="B7299" s="8" t="s">
        <v>27228</v>
      </c>
      <c r="C7299" s="8" t="s">
        <v>35032</v>
      </c>
      <c r="D7299" s="8">
        <v>8900080025028</v>
      </c>
      <c r="E7299" s="3" t="s">
        <v>35450</v>
      </c>
      <c r="F7299" s="3" t="s">
        <v>35451</v>
      </c>
      <c r="G7299" s="3">
        <v>142001</v>
      </c>
      <c r="H7299" s="3" t="s">
        <v>35452</v>
      </c>
      <c r="I7299" s="3" t="s">
        <v>35453</v>
      </c>
      <c r="J7299" s="3" t="s">
        <v>16</v>
      </c>
      <c r="K7299" s="3" t="s">
        <v>24</v>
      </c>
    </row>
    <row r="7300" spans="1:11" x14ac:dyDescent="0.25">
      <c r="A7300" s="8" t="s">
        <v>941</v>
      </c>
      <c r="B7300" s="8" t="s">
        <v>35454</v>
      </c>
      <c r="C7300" s="8" t="s">
        <v>35033</v>
      </c>
      <c r="D7300" s="8">
        <v>8900080031357</v>
      </c>
      <c r="E7300" s="3" t="s">
        <v>35455</v>
      </c>
      <c r="F7300" s="3" t="s">
        <v>35456</v>
      </c>
      <c r="G7300" s="3">
        <v>151204</v>
      </c>
      <c r="H7300" s="3" t="s">
        <v>35457</v>
      </c>
      <c r="I7300" s="3" t="s">
        <v>35458</v>
      </c>
      <c r="J7300" s="3" t="s">
        <v>16</v>
      </c>
      <c r="K7300" s="3" t="s">
        <v>24</v>
      </c>
    </row>
    <row r="7301" spans="1:11" x14ac:dyDescent="0.25">
      <c r="A7301" s="8" t="s">
        <v>1188</v>
      </c>
      <c r="B7301" s="8" t="s">
        <v>11380</v>
      </c>
      <c r="C7301" s="8" t="s">
        <v>35034</v>
      </c>
      <c r="D7301" s="8">
        <v>8900080214675</v>
      </c>
      <c r="E7301" s="3" t="s">
        <v>35459</v>
      </c>
      <c r="F7301" s="3" t="s">
        <v>35460</v>
      </c>
      <c r="G7301" s="3">
        <v>625014</v>
      </c>
      <c r="H7301" s="3" t="s">
        <v>35461</v>
      </c>
      <c r="I7301" s="3" t="s">
        <v>35462</v>
      </c>
      <c r="J7301" s="3" t="s">
        <v>16</v>
      </c>
      <c r="K7301" s="3" t="s">
        <v>24</v>
      </c>
    </row>
    <row r="7302" spans="1:11" x14ac:dyDescent="0.25">
      <c r="A7302" s="8" t="s">
        <v>95</v>
      </c>
      <c r="B7302" s="8" t="s">
        <v>18291</v>
      </c>
      <c r="C7302" s="8" t="s">
        <v>35035</v>
      </c>
      <c r="D7302" s="8">
        <v>8900080364011</v>
      </c>
      <c r="E7302" s="3" t="s">
        <v>12356</v>
      </c>
      <c r="F7302" s="3" t="s">
        <v>35463</v>
      </c>
      <c r="G7302" s="3">
        <v>390001</v>
      </c>
      <c r="H7302" s="3" t="s">
        <v>35464</v>
      </c>
      <c r="I7302" s="3" t="s">
        <v>35465</v>
      </c>
      <c r="J7302" s="3" t="s">
        <v>16</v>
      </c>
      <c r="K7302" s="3" t="s">
        <v>24</v>
      </c>
    </row>
    <row r="7303" spans="1:11" x14ac:dyDescent="0.25">
      <c r="A7303" s="8" t="s">
        <v>941</v>
      </c>
      <c r="B7303" s="8" t="s">
        <v>14778</v>
      </c>
      <c r="C7303" s="8" t="s">
        <v>35036</v>
      </c>
      <c r="D7303" s="8">
        <v>8900080337077</v>
      </c>
      <c r="E7303" s="3" t="s">
        <v>35466</v>
      </c>
      <c r="F7303" s="3" t="s">
        <v>35467</v>
      </c>
      <c r="G7303" s="3">
        <v>147201</v>
      </c>
      <c r="H7303" s="3" t="s">
        <v>35468</v>
      </c>
      <c r="I7303" s="3" t="s">
        <v>35469</v>
      </c>
      <c r="J7303" s="3" t="s">
        <v>16</v>
      </c>
      <c r="K7303" s="3" t="s">
        <v>24</v>
      </c>
    </row>
    <row r="7304" spans="1:11" x14ac:dyDescent="0.25">
      <c r="A7304" s="8" t="s">
        <v>710</v>
      </c>
      <c r="B7304" s="8" t="s">
        <v>18154</v>
      </c>
      <c r="C7304" s="8" t="s">
        <v>35037</v>
      </c>
      <c r="D7304" s="8">
        <v>8900080373617</v>
      </c>
      <c r="E7304" s="3" t="s">
        <v>35470</v>
      </c>
      <c r="F7304" s="3" t="s">
        <v>35471</v>
      </c>
      <c r="G7304" s="3">
        <v>313001</v>
      </c>
      <c r="H7304" s="3" t="s">
        <v>35286</v>
      </c>
      <c r="I7304" s="3" t="s">
        <v>35472</v>
      </c>
      <c r="J7304" s="3" t="s">
        <v>16</v>
      </c>
      <c r="K7304" s="3" t="s">
        <v>24</v>
      </c>
    </row>
    <row r="7305" spans="1:11" x14ac:dyDescent="0.25">
      <c r="A7305" s="8" t="s">
        <v>710</v>
      </c>
      <c r="B7305" s="8" t="s">
        <v>2648</v>
      </c>
      <c r="C7305" s="8" t="s">
        <v>35038</v>
      </c>
      <c r="D7305" s="8">
        <v>8900080064294</v>
      </c>
      <c r="E7305" s="3" t="s">
        <v>35473</v>
      </c>
      <c r="F7305" s="3" t="s">
        <v>35474</v>
      </c>
      <c r="G7305" s="3">
        <v>311001</v>
      </c>
      <c r="H7305" s="3" t="s">
        <v>34583</v>
      </c>
      <c r="I7305" s="3" t="s">
        <v>35475</v>
      </c>
      <c r="J7305" s="3" t="s">
        <v>16</v>
      </c>
      <c r="K7305" s="3" t="s">
        <v>24</v>
      </c>
    </row>
    <row r="7306" spans="1:11" x14ac:dyDescent="0.25">
      <c r="A7306" s="8" t="s">
        <v>608</v>
      </c>
      <c r="B7306" s="8" t="s">
        <v>609</v>
      </c>
      <c r="C7306" s="8" t="s">
        <v>35039</v>
      </c>
      <c r="D7306" s="8">
        <v>8900080129276</v>
      </c>
      <c r="E7306" s="3" t="s">
        <v>35476</v>
      </c>
      <c r="F7306" s="3" t="s">
        <v>35477</v>
      </c>
      <c r="G7306" s="3">
        <v>414001</v>
      </c>
      <c r="H7306" s="3" t="s">
        <v>35478</v>
      </c>
      <c r="I7306" s="3" t="s">
        <v>35479</v>
      </c>
      <c r="J7306" s="3" t="s">
        <v>16</v>
      </c>
      <c r="K7306" s="3" t="s">
        <v>24</v>
      </c>
    </row>
    <row r="7307" spans="1:11" x14ac:dyDescent="0.25">
      <c r="A7307" s="8" t="s">
        <v>1188</v>
      </c>
      <c r="B7307" s="8" t="s">
        <v>27806</v>
      </c>
      <c r="C7307" s="8" t="s">
        <v>35040</v>
      </c>
      <c r="D7307" s="8">
        <v>8900080329454</v>
      </c>
      <c r="E7307" s="3" t="s">
        <v>35480</v>
      </c>
      <c r="F7307" s="3" t="s">
        <v>35481</v>
      </c>
      <c r="G7307" s="3">
        <v>606601</v>
      </c>
      <c r="H7307" s="3" t="s">
        <v>35482</v>
      </c>
      <c r="I7307" s="3" t="s">
        <v>35483</v>
      </c>
      <c r="J7307" s="3" t="s">
        <v>16</v>
      </c>
      <c r="K7307" s="3" t="s">
        <v>24</v>
      </c>
    </row>
    <row r="7308" spans="1:11" x14ac:dyDescent="0.25">
      <c r="A7308" s="8" t="s">
        <v>738</v>
      </c>
      <c r="B7308" s="8" t="s">
        <v>18034</v>
      </c>
      <c r="C7308" s="8" t="s">
        <v>35041</v>
      </c>
      <c r="D7308" s="8">
        <v>8900080231641</v>
      </c>
      <c r="E7308" s="3" t="s">
        <v>35484</v>
      </c>
      <c r="F7308" s="3" t="s">
        <v>35485</v>
      </c>
      <c r="G7308" s="3">
        <v>695002</v>
      </c>
      <c r="H7308" s="3" t="s">
        <v>35486</v>
      </c>
      <c r="I7308" s="3" t="s">
        <v>35487</v>
      </c>
      <c r="J7308" s="3" t="s">
        <v>16</v>
      </c>
      <c r="K7308" s="3" t="s">
        <v>24</v>
      </c>
    </row>
    <row r="7309" spans="1:11" x14ac:dyDescent="0.25">
      <c r="A7309" s="8" t="s">
        <v>2496</v>
      </c>
      <c r="B7309" s="8" t="s">
        <v>14819</v>
      </c>
      <c r="C7309" s="8" t="s">
        <v>35042</v>
      </c>
      <c r="D7309" s="8">
        <v>8900080453838</v>
      </c>
      <c r="E7309" s="3" t="s">
        <v>35488</v>
      </c>
      <c r="F7309" s="3" t="s">
        <v>35489</v>
      </c>
      <c r="G7309" s="3">
        <v>800001</v>
      </c>
      <c r="H7309" s="3" t="s">
        <v>34583</v>
      </c>
      <c r="I7309" s="3" t="s">
        <v>35490</v>
      </c>
      <c r="J7309" s="3" t="s">
        <v>16</v>
      </c>
      <c r="K7309" s="3" t="s">
        <v>24</v>
      </c>
    </row>
    <row r="7310" spans="1:11" x14ac:dyDescent="0.25">
      <c r="A7310" s="8" t="s">
        <v>95</v>
      </c>
      <c r="B7310" s="8" t="s">
        <v>16617</v>
      </c>
      <c r="C7310" s="8" t="s">
        <v>35043</v>
      </c>
      <c r="D7310" s="8">
        <v>8900080383180</v>
      </c>
      <c r="E7310" s="3" t="s">
        <v>35491</v>
      </c>
      <c r="F7310" s="3" t="s">
        <v>35492</v>
      </c>
      <c r="G7310" s="3">
        <v>395001</v>
      </c>
      <c r="H7310" s="3" t="s">
        <v>35493</v>
      </c>
      <c r="I7310" s="3" t="s">
        <v>35494</v>
      </c>
      <c r="J7310" s="3" t="s">
        <v>16</v>
      </c>
      <c r="K7310" s="3" t="s">
        <v>24</v>
      </c>
    </row>
    <row r="7311" spans="1:11" x14ac:dyDescent="0.25">
      <c r="A7311" s="8" t="s">
        <v>710</v>
      </c>
      <c r="B7311" s="8" t="s">
        <v>9156</v>
      </c>
      <c r="C7311" s="8" t="s">
        <v>35044</v>
      </c>
      <c r="D7311" s="8">
        <v>8900080373648</v>
      </c>
      <c r="E7311" s="3" t="s">
        <v>13211</v>
      </c>
      <c r="F7311" s="3" t="s">
        <v>35495</v>
      </c>
      <c r="G7311" s="3">
        <v>342001</v>
      </c>
      <c r="H7311" s="3" t="s">
        <v>35286</v>
      </c>
      <c r="I7311" s="3" t="s">
        <v>35496</v>
      </c>
      <c r="J7311" s="3" t="s">
        <v>16</v>
      </c>
      <c r="K7311" s="3" t="s">
        <v>24</v>
      </c>
    </row>
    <row r="7312" spans="1:11" x14ac:dyDescent="0.25">
      <c r="A7312" s="8" t="s">
        <v>95</v>
      </c>
      <c r="B7312" s="8" t="s">
        <v>18291</v>
      </c>
      <c r="C7312" s="8" t="s">
        <v>35045</v>
      </c>
      <c r="D7312" s="8">
        <v>8900080407404</v>
      </c>
      <c r="E7312" s="3" t="s">
        <v>35497</v>
      </c>
      <c r="F7312" s="3" t="s">
        <v>35498</v>
      </c>
      <c r="G7312" s="3">
        <v>390011</v>
      </c>
      <c r="H7312" s="3" t="s">
        <v>35499</v>
      </c>
      <c r="I7312" s="3" t="s">
        <v>35500</v>
      </c>
      <c r="J7312" s="3" t="s">
        <v>16</v>
      </c>
      <c r="K7312" s="3" t="s">
        <v>24</v>
      </c>
    </row>
    <row r="7313" spans="1:11" x14ac:dyDescent="0.25">
      <c r="A7313" s="8" t="s">
        <v>95</v>
      </c>
      <c r="B7313" s="8" t="s">
        <v>16617</v>
      </c>
      <c r="C7313" s="8" t="s">
        <v>35046</v>
      </c>
      <c r="D7313" s="8">
        <v>8900080430563</v>
      </c>
      <c r="E7313" s="3" t="s">
        <v>35501</v>
      </c>
      <c r="F7313" s="3" t="s">
        <v>35502</v>
      </c>
      <c r="G7313" s="3">
        <v>395009</v>
      </c>
      <c r="H7313" s="3" t="s">
        <v>35503</v>
      </c>
      <c r="I7313" s="3" t="s">
        <v>35504</v>
      </c>
      <c r="J7313" s="3" t="s">
        <v>16</v>
      </c>
      <c r="K7313" s="3" t="s">
        <v>24</v>
      </c>
    </row>
    <row r="7314" spans="1:11" x14ac:dyDescent="0.25">
      <c r="A7314" s="8" t="s">
        <v>95</v>
      </c>
      <c r="B7314" s="8" t="s">
        <v>16617</v>
      </c>
      <c r="C7314" s="8" t="s">
        <v>35047</v>
      </c>
      <c r="D7314" s="8">
        <v>8900080397514</v>
      </c>
      <c r="E7314" s="3" t="s">
        <v>35505</v>
      </c>
      <c r="F7314" s="3" t="s">
        <v>35506</v>
      </c>
      <c r="G7314" s="3">
        <v>395006</v>
      </c>
      <c r="H7314" s="3" t="s">
        <v>35507</v>
      </c>
      <c r="I7314" s="3" t="s">
        <v>35508</v>
      </c>
      <c r="J7314" s="3" t="s">
        <v>16</v>
      </c>
      <c r="K7314" s="3" t="s">
        <v>24</v>
      </c>
    </row>
    <row r="7315" spans="1:11" x14ac:dyDescent="0.25">
      <c r="A7315" s="8" t="s">
        <v>95</v>
      </c>
      <c r="B7315" s="8" t="s">
        <v>36577</v>
      </c>
      <c r="C7315" s="8" t="s">
        <v>35048</v>
      </c>
      <c r="D7315" s="8">
        <v>8900080453029</v>
      </c>
      <c r="E7315" s="3" t="s">
        <v>35509</v>
      </c>
      <c r="F7315" s="3" t="s">
        <v>35510</v>
      </c>
      <c r="G7315" s="3">
        <v>394107</v>
      </c>
      <c r="H7315" s="3" t="s">
        <v>35511</v>
      </c>
      <c r="I7315" s="3" t="s">
        <v>35512</v>
      </c>
      <c r="J7315" s="3" t="s">
        <v>16</v>
      </c>
      <c r="K7315" s="3" t="s">
        <v>24</v>
      </c>
    </row>
    <row r="7316" spans="1:11" x14ac:dyDescent="0.25">
      <c r="A7316" s="8" t="s">
        <v>95</v>
      </c>
      <c r="B7316" s="8" t="s">
        <v>16617</v>
      </c>
      <c r="C7316" s="8" t="s">
        <v>35049</v>
      </c>
      <c r="D7316" s="8">
        <v>8900080352377</v>
      </c>
      <c r="E7316" s="3" t="s">
        <v>35513</v>
      </c>
      <c r="F7316" s="3" t="s">
        <v>35514</v>
      </c>
      <c r="G7316" s="3">
        <v>395004</v>
      </c>
      <c r="H7316" s="3" t="s">
        <v>34583</v>
      </c>
      <c r="I7316" s="3" t="s">
        <v>35515</v>
      </c>
      <c r="J7316" s="3" t="s">
        <v>16</v>
      </c>
      <c r="K7316" s="3" t="s">
        <v>24</v>
      </c>
    </row>
    <row r="7317" spans="1:11" x14ac:dyDescent="0.25">
      <c r="A7317" s="8" t="s">
        <v>608</v>
      </c>
      <c r="B7317" s="8" t="s">
        <v>609</v>
      </c>
      <c r="C7317" s="8" t="s">
        <v>34377</v>
      </c>
      <c r="D7317" s="8">
        <v>8900080461314</v>
      </c>
      <c r="E7317" s="3" t="s">
        <v>34440</v>
      </c>
      <c r="F7317" s="3" t="s">
        <v>35516</v>
      </c>
      <c r="G7317" s="3">
        <v>414111</v>
      </c>
      <c r="H7317" s="3" t="s">
        <v>34494</v>
      </c>
      <c r="I7317" s="3" t="s">
        <v>34600</v>
      </c>
      <c r="J7317" s="3" t="s">
        <v>16</v>
      </c>
      <c r="K7317" s="3" t="s">
        <v>24</v>
      </c>
    </row>
    <row r="7318" spans="1:11" x14ac:dyDescent="0.25">
      <c r="A7318" s="8" t="s">
        <v>608</v>
      </c>
      <c r="B7318" s="8" t="s">
        <v>609</v>
      </c>
      <c r="C7318" s="8" t="s">
        <v>35050</v>
      </c>
      <c r="D7318" s="8">
        <v>8900080451346</v>
      </c>
      <c r="E7318" s="3" t="s">
        <v>35517</v>
      </c>
      <c r="F7318" s="3" t="s">
        <v>35518</v>
      </c>
      <c r="G7318" s="3">
        <v>414003</v>
      </c>
      <c r="H7318" s="3" t="s">
        <v>35519</v>
      </c>
      <c r="I7318" s="3" t="s">
        <v>35520</v>
      </c>
      <c r="J7318" s="3" t="s">
        <v>16</v>
      </c>
      <c r="K7318" s="3" t="s">
        <v>24</v>
      </c>
    </row>
    <row r="7319" spans="1:11" x14ac:dyDescent="0.25">
      <c r="A7319" s="8" t="s">
        <v>941</v>
      </c>
      <c r="B7319" s="8" t="s">
        <v>1035</v>
      </c>
      <c r="C7319" s="8" t="s">
        <v>35522</v>
      </c>
      <c r="D7319" s="8">
        <v>8900080025585</v>
      </c>
      <c r="E7319" s="3" t="s">
        <v>35523</v>
      </c>
      <c r="F7319" s="3" t="s">
        <v>35524</v>
      </c>
      <c r="G7319" s="3">
        <v>143001</v>
      </c>
      <c r="H7319" s="3" t="s">
        <v>35525</v>
      </c>
      <c r="I7319" s="3" t="s">
        <v>35526</v>
      </c>
      <c r="J7319" s="3" t="s">
        <v>102</v>
      </c>
      <c r="K7319" s="3" t="s">
        <v>874</v>
      </c>
    </row>
    <row r="7320" spans="1:11" x14ac:dyDescent="0.25">
      <c r="A7320" s="8" t="s">
        <v>608</v>
      </c>
      <c r="B7320" s="8" t="s">
        <v>15035</v>
      </c>
      <c r="C7320" s="8" t="s">
        <v>35527</v>
      </c>
      <c r="D7320" s="8">
        <v>8900080290655</v>
      </c>
      <c r="E7320" s="3" t="s">
        <v>35528</v>
      </c>
      <c r="F7320" s="3" t="s">
        <v>35529</v>
      </c>
      <c r="G7320" s="3">
        <v>412216</v>
      </c>
      <c r="H7320" s="3">
        <v>9422007731</v>
      </c>
      <c r="I7320" s="3" t="s">
        <v>35530</v>
      </c>
      <c r="J7320" s="3" t="s">
        <v>102</v>
      </c>
      <c r="K7320" s="3" t="s">
        <v>15035</v>
      </c>
    </row>
    <row r="7321" spans="1:11" x14ac:dyDescent="0.25">
      <c r="A7321" s="8" t="s">
        <v>1200</v>
      </c>
      <c r="B7321" s="8" t="s">
        <v>7010</v>
      </c>
      <c r="C7321" s="8" t="s">
        <v>35531</v>
      </c>
      <c r="D7321" s="8">
        <v>8900080342279</v>
      </c>
      <c r="E7321" s="3" t="s">
        <v>35532</v>
      </c>
      <c r="F7321" s="3" t="s">
        <v>35533</v>
      </c>
      <c r="G7321" s="3">
        <v>742101</v>
      </c>
      <c r="H7321" s="3" t="s">
        <v>35534</v>
      </c>
      <c r="I7321" s="3" t="s">
        <v>35535</v>
      </c>
      <c r="J7321" s="3" t="s">
        <v>102</v>
      </c>
      <c r="K7321" s="3" t="s">
        <v>7010</v>
      </c>
    </row>
    <row r="7322" spans="1:11" x14ac:dyDescent="0.25">
      <c r="A7322" s="8" t="s">
        <v>1188</v>
      </c>
      <c r="B7322" s="8" t="s">
        <v>3148</v>
      </c>
      <c r="C7322" s="8" t="s">
        <v>35536</v>
      </c>
      <c r="D7322" s="8">
        <v>8900080202665</v>
      </c>
      <c r="E7322" s="3" t="s">
        <v>35537</v>
      </c>
      <c r="F7322" s="3" t="s">
        <v>35538</v>
      </c>
      <c r="G7322" s="3">
        <v>600017</v>
      </c>
      <c r="H7322" s="3" t="s">
        <v>35539</v>
      </c>
      <c r="I7322" s="3" t="s">
        <v>35540</v>
      </c>
      <c r="J7322" s="3" t="s">
        <v>102</v>
      </c>
      <c r="K7322" s="3" t="s">
        <v>3148</v>
      </c>
    </row>
    <row r="7323" spans="1:11" x14ac:dyDescent="0.25">
      <c r="A7323" s="8" t="s">
        <v>608</v>
      </c>
      <c r="B7323" s="8" t="s">
        <v>15035</v>
      </c>
      <c r="C7323" s="8" t="s">
        <v>35541</v>
      </c>
      <c r="D7323" s="8">
        <v>8900080344365</v>
      </c>
      <c r="E7323" s="3" t="s">
        <v>35542</v>
      </c>
      <c r="F7323" s="3" t="s">
        <v>35543</v>
      </c>
      <c r="G7323" s="3">
        <v>411035</v>
      </c>
      <c r="H7323" s="3" t="s">
        <v>35544</v>
      </c>
      <c r="I7323" s="3" t="s">
        <v>35545</v>
      </c>
      <c r="J7323" s="3" t="s">
        <v>102</v>
      </c>
      <c r="K7323" s="3" t="s">
        <v>15035</v>
      </c>
    </row>
    <row r="7324" spans="1:11" x14ac:dyDescent="0.25">
      <c r="A7324" s="8" t="s">
        <v>4725</v>
      </c>
      <c r="B7324" s="8" t="s">
        <v>26225</v>
      </c>
      <c r="C7324" s="8" t="s">
        <v>35546</v>
      </c>
      <c r="D7324" s="8">
        <v>8900080371576</v>
      </c>
      <c r="E7324" s="3" t="s">
        <v>35547</v>
      </c>
      <c r="F7324" s="3" t="s">
        <v>35548</v>
      </c>
      <c r="G7324" s="3">
        <v>110049</v>
      </c>
      <c r="H7324" s="3" t="s">
        <v>35549</v>
      </c>
      <c r="I7324" s="3" t="s">
        <v>35550</v>
      </c>
      <c r="J7324" s="3" t="s">
        <v>102</v>
      </c>
      <c r="K7324" s="3" t="s">
        <v>4725</v>
      </c>
    </row>
    <row r="7325" spans="1:11" x14ac:dyDescent="0.25">
      <c r="A7325" s="8" t="s">
        <v>1170</v>
      </c>
      <c r="B7325" s="8" t="s">
        <v>2827</v>
      </c>
      <c r="C7325" s="8" t="s">
        <v>35551</v>
      </c>
      <c r="D7325" s="8">
        <v>8900080243330</v>
      </c>
      <c r="E7325" s="3" t="s">
        <v>35552</v>
      </c>
      <c r="F7325" s="3" t="s">
        <v>35553</v>
      </c>
      <c r="G7325" s="3">
        <v>751006</v>
      </c>
      <c r="H7325" s="3" t="s">
        <v>35554</v>
      </c>
      <c r="I7325" s="3" t="s">
        <v>35555</v>
      </c>
      <c r="J7325" s="3" t="s">
        <v>16</v>
      </c>
      <c r="K7325" s="3" t="s">
        <v>24</v>
      </c>
    </row>
    <row r="7326" spans="1:11" x14ac:dyDescent="0.25">
      <c r="A7326" s="8" t="s">
        <v>4725</v>
      </c>
      <c r="B7326" s="8" t="s">
        <v>4725</v>
      </c>
      <c r="C7326" s="8" t="s">
        <v>35556</v>
      </c>
      <c r="D7326" s="8">
        <v>8900080001954</v>
      </c>
      <c r="E7326" s="3" t="s">
        <v>35557</v>
      </c>
      <c r="F7326" s="3" t="s">
        <v>35558</v>
      </c>
      <c r="G7326" s="3">
        <v>110018</v>
      </c>
      <c r="H7326" s="3" t="s">
        <v>35559</v>
      </c>
      <c r="I7326" s="3" t="s">
        <v>35560</v>
      </c>
      <c r="J7326" s="3" t="s">
        <v>102</v>
      </c>
      <c r="K7326" s="3" t="s">
        <v>4725</v>
      </c>
    </row>
    <row r="7327" spans="1:11" x14ac:dyDescent="0.25">
      <c r="A7327" s="8" t="s">
        <v>873</v>
      </c>
      <c r="B7327" s="8" t="s">
        <v>27368</v>
      </c>
      <c r="C7327" s="8" t="s">
        <v>35561</v>
      </c>
      <c r="D7327" s="8">
        <v>8900080435025</v>
      </c>
      <c r="E7327" s="3" t="s">
        <v>6966</v>
      </c>
      <c r="F7327" s="3" t="s">
        <v>35562</v>
      </c>
      <c r="G7327" s="3">
        <v>121004</v>
      </c>
      <c r="H7327" s="3" t="s">
        <v>35563</v>
      </c>
      <c r="I7327" s="3" t="s">
        <v>35564</v>
      </c>
      <c r="J7327" s="3" t="s">
        <v>102</v>
      </c>
      <c r="K7327" s="3" t="s">
        <v>4725</v>
      </c>
    </row>
    <row r="7328" spans="1:11" x14ac:dyDescent="0.25">
      <c r="A7328" s="8" t="s">
        <v>25</v>
      </c>
      <c r="B7328" s="8" t="s">
        <v>26783</v>
      </c>
      <c r="C7328" s="8" t="s">
        <v>35565</v>
      </c>
      <c r="D7328" s="8">
        <v>8900080487918</v>
      </c>
      <c r="E7328" s="3" t="s">
        <v>35566</v>
      </c>
      <c r="F7328" s="3" t="s">
        <v>35567</v>
      </c>
      <c r="G7328" s="3">
        <v>201009</v>
      </c>
      <c r="H7328" s="3" t="s">
        <v>35568</v>
      </c>
      <c r="I7328" s="3" t="s">
        <v>35569</v>
      </c>
      <c r="J7328" s="3" t="s">
        <v>102</v>
      </c>
      <c r="K7328" s="3" t="s">
        <v>4725</v>
      </c>
    </row>
    <row r="7329" spans="1:11" x14ac:dyDescent="0.25">
      <c r="A7329" s="8" t="s">
        <v>873</v>
      </c>
      <c r="B7329" s="8" t="s">
        <v>34719</v>
      </c>
      <c r="C7329" s="8" t="s">
        <v>35570</v>
      </c>
      <c r="D7329" s="8">
        <v>8900080443419</v>
      </c>
      <c r="E7329" s="3" t="s">
        <v>35571</v>
      </c>
      <c r="F7329" s="3" t="s">
        <v>35572</v>
      </c>
      <c r="G7329" s="3">
        <v>122001</v>
      </c>
      <c r="H7329" s="3" t="s">
        <v>35573</v>
      </c>
      <c r="I7329" s="3" t="s">
        <v>35574</v>
      </c>
      <c r="J7329" s="3" t="s">
        <v>102</v>
      </c>
      <c r="K7329" s="3" t="s">
        <v>4725</v>
      </c>
    </row>
    <row r="7330" spans="1:11" x14ac:dyDescent="0.25">
      <c r="A7330" s="8" t="s">
        <v>25</v>
      </c>
      <c r="B7330" s="8" t="s">
        <v>26783</v>
      </c>
      <c r="C7330" s="8" t="s">
        <v>35575</v>
      </c>
      <c r="D7330" s="8">
        <v>8900080440319</v>
      </c>
      <c r="E7330" s="3" t="s">
        <v>35576</v>
      </c>
      <c r="F7330" s="3" t="s">
        <v>35577</v>
      </c>
      <c r="G7330" s="3">
        <v>201002</v>
      </c>
      <c r="H7330" s="3" t="s">
        <v>34583</v>
      </c>
      <c r="I7330" s="3" t="s">
        <v>35578</v>
      </c>
      <c r="J7330" s="3" t="s">
        <v>102</v>
      </c>
      <c r="K7330" s="3" t="s">
        <v>4725</v>
      </c>
    </row>
    <row r="7331" spans="1:11" x14ac:dyDescent="0.25">
      <c r="A7331" s="8" t="s">
        <v>873</v>
      </c>
      <c r="B7331" s="8" t="s">
        <v>27368</v>
      </c>
      <c r="C7331" s="8" t="s">
        <v>35579</v>
      </c>
      <c r="D7331" s="8">
        <v>8900080514584</v>
      </c>
      <c r="E7331" s="3" t="s">
        <v>28696</v>
      </c>
      <c r="F7331" s="3" t="s">
        <v>35580</v>
      </c>
      <c r="G7331" s="3">
        <v>121004</v>
      </c>
      <c r="H7331" s="3" t="s">
        <v>34583</v>
      </c>
      <c r="I7331" s="3" t="s">
        <v>35581</v>
      </c>
      <c r="J7331" s="3" t="s">
        <v>102</v>
      </c>
      <c r="K7331" s="3" t="s">
        <v>4725</v>
      </c>
    </row>
    <row r="7332" spans="1:11" x14ac:dyDescent="0.25">
      <c r="A7332" s="8" t="s">
        <v>873</v>
      </c>
      <c r="B7332" s="8" t="s">
        <v>34719</v>
      </c>
      <c r="C7332" s="8" t="s">
        <v>35582</v>
      </c>
      <c r="D7332" s="8">
        <v>8900080487857</v>
      </c>
      <c r="E7332" s="3" t="s">
        <v>35583</v>
      </c>
      <c r="F7332" s="3" t="s">
        <v>35584</v>
      </c>
      <c r="G7332" s="3">
        <v>122004</v>
      </c>
      <c r="H7332" s="3" t="s">
        <v>35585</v>
      </c>
      <c r="I7332" s="3" t="s">
        <v>35586</v>
      </c>
      <c r="J7332" s="3" t="s">
        <v>102</v>
      </c>
      <c r="K7332" s="3" t="s">
        <v>4725</v>
      </c>
    </row>
    <row r="7333" spans="1:11" x14ac:dyDescent="0.25">
      <c r="A7333" s="8" t="s">
        <v>1200</v>
      </c>
      <c r="B7333" s="8" t="s">
        <v>35587</v>
      </c>
      <c r="C7333" s="8" t="s">
        <v>35588</v>
      </c>
      <c r="D7333" s="8">
        <v>8900080425217</v>
      </c>
      <c r="E7333" s="3" t="s">
        <v>35589</v>
      </c>
      <c r="F7333" s="3" t="s">
        <v>35590</v>
      </c>
      <c r="G7333" s="3">
        <v>712258</v>
      </c>
      <c r="H7333" s="3" t="s">
        <v>35591</v>
      </c>
      <c r="I7333" s="3" t="s">
        <v>35592</v>
      </c>
      <c r="J7333" s="3" t="s">
        <v>16</v>
      </c>
      <c r="K7333" s="3" t="s">
        <v>24</v>
      </c>
    </row>
    <row r="7334" spans="1:11" x14ac:dyDescent="0.25">
      <c r="A7334" s="8" t="s">
        <v>1200</v>
      </c>
      <c r="B7334" s="8" t="s">
        <v>5636</v>
      </c>
      <c r="C7334" s="8" t="s">
        <v>35593</v>
      </c>
      <c r="D7334" s="8">
        <v>8900080508477</v>
      </c>
      <c r="E7334" s="3" t="s">
        <v>35594</v>
      </c>
      <c r="F7334" s="3" t="s">
        <v>35595</v>
      </c>
      <c r="G7334" s="3">
        <v>713216</v>
      </c>
      <c r="H7334" s="3" t="s">
        <v>35596</v>
      </c>
      <c r="I7334" s="3" t="s">
        <v>35597</v>
      </c>
      <c r="J7334" s="3" t="s">
        <v>16</v>
      </c>
      <c r="K7334" s="3" t="s">
        <v>24</v>
      </c>
    </row>
    <row r="7335" spans="1:11" x14ac:dyDescent="0.25">
      <c r="A7335" s="8" t="s">
        <v>1200</v>
      </c>
      <c r="B7335" s="8" t="s">
        <v>16656</v>
      </c>
      <c r="C7335" s="8" t="s">
        <v>35598</v>
      </c>
      <c r="D7335" s="8">
        <v>8900080240216</v>
      </c>
      <c r="E7335" s="3" t="s">
        <v>35599</v>
      </c>
      <c r="F7335" s="3" t="s">
        <v>35600</v>
      </c>
      <c r="G7335" s="3">
        <v>721636</v>
      </c>
      <c r="H7335" s="3" t="s">
        <v>35601</v>
      </c>
      <c r="I7335" s="3" t="s">
        <v>35602</v>
      </c>
      <c r="J7335" s="3" t="s">
        <v>16</v>
      </c>
      <c r="K7335" s="3" t="s">
        <v>24</v>
      </c>
    </row>
    <row r="7336" spans="1:11" x14ac:dyDescent="0.25">
      <c r="A7336" s="8" t="s">
        <v>9</v>
      </c>
      <c r="B7336" s="8" t="s">
        <v>9232</v>
      </c>
      <c r="C7336" s="8" t="s">
        <v>35603</v>
      </c>
      <c r="D7336" s="8">
        <v>8900080170179</v>
      </c>
      <c r="E7336" s="3" t="s">
        <v>35604</v>
      </c>
      <c r="F7336" s="3" t="s">
        <v>35605</v>
      </c>
      <c r="G7336" s="3">
        <v>516001</v>
      </c>
      <c r="H7336" s="3" t="s">
        <v>35606</v>
      </c>
      <c r="I7336" s="3" t="s">
        <v>35607</v>
      </c>
      <c r="J7336" s="3" t="s">
        <v>16</v>
      </c>
      <c r="K7336" s="3" t="s">
        <v>24</v>
      </c>
    </row>
    <row r="7337" spans="1:11" x14ac:dyDescent="0.25">
      <c r="A7337" s="8" t="s">
        <v>1170</v>
      </c>
      <c r="B7337" s="8" t="s">
        <v>4532</v>
      </c>
      <c r="C7337" s="8" t="s">
        <v>35608</v>
      </c>
      <c r="D7337" s="8">
        <v>8900080460072</v>
      </c>
      <c r="E7337" s="3" t="s">
        <v>35609</v>
      </c>
      <c r="F7337" s="3" t="s">
        <v>35610</v>
      </c>
      <c r="G7337" s="3">
        <v>753004</v>
      </c>
      <c r="H7337" s="3" t="s">
        <v>35611</v>
      </c>
      <c r="I7337" s="3" t="s">
        <v>35612</v>
      </c>
      <c r="J7337" s="3" t="s">
        <v>16</v>
      </c>
      <c r="K7337" s="3" t="s">
        <v>24</v>
      </c>
    </row>
    <row r="7338" spans="1:11" x14ac:dyDescent="0.25">
      <c r="A7338" s="8" t="s">
        <v>1200</v>
      </c>
      <c r="B7338" s="8" t="s">
        <v>11807</v>
      </c>
      <c r="C7338" s="8" t="s">
        <v>35613</v>
      </c>
      <c r="D7338" s="8">
        <v>8900080372528</v>
      </c>
      <c r="E7338" s="3" t="s">
        <v>35614</v>
      </c>
      <c r="F7338" s="3" t="s">
        <v>35615</v>
      </c>
      <c r="G7338" s="3">
        <v>721126</v>
      </c>
      <c r="H7338" s="3" t="s">
        <v>35616</v>
      </c>
      <c r="I7338" s="3" t="s">
        <v>35617</v>
      </c>
      <c r="J7338" s="3" t="s">
        <v>16</v>
      </c>
      <c r="K7338" s="3" t="s">
        <v>24</v>
      </c>
    </row>
    <row r="7339" spans="1:11" x14ac:dyDescent="0.25">
      <c r="A7339" s="8" t="s">
        <v>17</v>
      </c>
      <c r="B7339" s="8" t="s">
        <v>14242</v>
      </c>
      <c r="C7339" s="8" t="s">
        <v>35618</v>
      </c>
      <c r="D7339" s="8">
        <v>8900080529540</v>
      </c>
      <c r="E7339" s="3" t="s">
        <v>35619</v>
      </c>
      <c r="F7339" s="3" t="s">
        <v>35620</v>
      </c>
      <c r="G7339" s="3">
        <v>503185</v>
      </c>
      <c r="H7339" s="3" t="s">
        <v>35621</v>
      </c>
      <c r="I7339" s="3" t="s">
        <v>35622</v>
      </c>
      <c r="J7339" s="3" t="s">
        <v>16</v>
      </c>
      <c r="K7339" s="3" t="s">
        <v>24</v>
      </c>
    </row>
    <row r="7340" spans="1:11" x14ac:dyDescent="0.25">
      <c r="A7340" s="8" t="s">
        <v>9</v>
      </c>
      <c r="B7340" s="8" t="s">
        <v>15674</v>
      </c>
      <c r="C7340" s="8" t="s">
        <v>35623</v>
      </c>
      <c r="D7340" s="8">
        <v>8900080179561</v>
      </c>
      <c r="E7340" s="3" t="s">
        <v>35624</v>
      </c>
      <c r="F7340" s="3" t="s">
        <v>35625</v>
      </c>
      <c r="G7340" s="3">
        <v>533103</v>
      </c>
      <c r="H7340" s="3" t="s">
        <v>35626</v>
      </c>
      <c r="I7340" s="3" t="s">
        <v>35627</v>
      </c>
      <c r="J7340" s="3" t="s">
        <v>16</v>
      </c>
      <c r="K7340" s="3" t="s">
        <v>24</v>
      </c>
    </row>
    <row r="7341" spans="1:11" x14ac:dyDescent="0.25">
      <c r="A7341" s="8" t="s">
        <v>1319</v>
      </c>
      <c r="B7341" s="8" t="s">
        <v>1353</v>
      </c>
      <c r="C7341" s="8" t="s">
        <v>35628</v>
      </c>
      <c r="D7341" s="8">
        <v>8900080458123</v>
      </c>
      <c r="E7341" s="3" t="s">
        <v>35629</v>
      </c>
      <c r="F7341" s="3" t="s">
        <v>35630</v>
      </c>
      <c r="G7341" s="3">
        <v>560038</v>
      </c>
      <c r="H7341" s="3" t="s">
        <v>35631</v>
      </c>
      <c r="I7341" s="3" t="s">
        <v>35632</v>
      </c>
      <c r="J7341" s="3" t="s">
        <v>102</v>
      </c>
      <c r="K7341" s="3" t="s">
        <v>1353</v>
      </c>
    </row>
    <row r="7342" spans="1:11" x14ac:dyDescent="0.25">
      <c r="A7342" s="8" t="s">
        <v>17</v>
      </c>
      <c r="B7342" s="8" t="s">
        <v>9887</v>
      </c>
      <c r="C7342" s="8" t="s">
        <v>35633</v>
      </c>
      <c r="D7342" s="8">
        <v>8900080499010</v>
      </c>
      <c r="E7342" s="3" t="s">
        <v>35634</v>
      </c>
      <c r="F7342" s="3" t="s">
        <v>35635</v>
      </c>
      <c r="G7342" s="3">
        <v>507001</v>
      </c>
      <c r="H7342" s="3" t="s">
        <v>35636</v>
      </c>
      <c r="I7342" s="3" t="s">
        <v>35637</v>
      </c>
      <c r="J7342" s="3" t="s">
        <v>16</v>
      </c>
      <c r="K7342" s="3" t="s">
        <v>24</v>
      </c>
    </row>
    <row r="7343" spans="1:11" x14ac:dyDescent="0.25">
      <c r="A7343" s="8" t="s">
        <v>17</v>
      </c>
      <c r="B7343" s="8" t="s">
        <v>9887</v>
      </c>
      <c r="C7343" s="8" t="s">
        <v>35638</v>
      </c>
      <c r="D7343" s="8">
        <v>8900080526280</v>
      </c>
      <c r="E7343" s="3" t="s">
        <v>35639</v>
      </c>
      <c r="F7343" s="3" t="s">
        <v>35640</v>
      </c>
      <c r="G7343" s="3">
        <v>507001</v>
      </c>
      <c r="H7343" s="3" t="s">
        <v>35641</v>
      </c>
      <c r="I7343" s="3" t="s">
        <v>35642</v>
      </c>
      <c r="J7343" s="3" t="s">
        <v>16</v>
      </c>
      <c r="K7343" s="3" t="s">
        <v>24</v>
      </c>
    </row>
    <row r="7344" spans="1:11" x14ac:dyDescent="0.25">
      <c r="A7344" s="8" t="s">
        <v>9</v>
      </c>
      <c r="B7344" s="8" t="s">
        <v>9232</v>
      </c>
      <c r="C7344" s="8" t="s">
        <v>35643</v>
      </c>
      <c r="D7344" s="8">
        <v>8900080473270</v>
      </c>
      <c r="E7344" s="3" t="s">
        <v>35644</v>
      </c>
      <c r="F7344" s="3" t="s">
        <v>35645</v>
      </c>
      <c r="G7344" s="3">
        <v>516001</v>
      </c>
      <c r="H7344" s="3" t="s">
        <v>35646</v>
      </c>
      <c r="I7344" s="3" t="s">
        <v>35647</v>
      </c>
      <c r="J7344" s="3" t="s">
        <v>16</v>
      </c>
      <c r="K7344" s="3" t="s">
        <v>24</v>
      </c>
    </row>
    <row r="7345" spans="1:11" x14ac:dyDescent="0.25">
      <c r="A7345" s="8" t="s">
        <v>17</v>
      </c>
      <c r="B7345" s="8" t="s">
        <v>7204</v>
      </c>
      <c r="C7345" s="8" t="s">
        <v>35648</v>
      </c>
      <c r="D7345" s="8">
        <v>8900080406346</v>
      </c>
      <c r="E7345" s="3" t="s">
        <v>35649</v>
      </c>
      <c r="F7345" s="3" t="s">
        <v>35650</v>
      </c>
      <c r="G7345" s="3">
        <v>500034</v>
      </c>
      <c r="H7345" s="3" t="s">
        <v>35651</v>
      </c>
      <c r="I7345" s="3" t="s">
        <v>35652</v>
      </c>
      <c r="J7345" s="3" t="s">
        <v>102</v>
      </c>
      <c r="K7345" s="3" t="s">
        <v>7204</v>
      </c>
    </row>
    <row r="7346" spans="1:11" x14ac:dyDescent="0.25">
      <c r="A7346" s="8" t="s">
        <v>1200</v>
      </c>
      <c r="B7346" s="8" t="s">
        <v>35653</v>
      </c>
      <c r="C7346" s="8" t="s">
        <v>35654</v>
      </c>
      <c r="D7346" s="8">
        <v>8900080402614</v>
      </c>
      <c r="E7346" s="3" t="s">
        <v>35655</v>
      </c>
      <c r="F7346" s="3" t="s">
        <v>35656</v>
      </c>
      <c r="G7346" s="3">
        <v>712148</v>
      </c>
      <c r="H7346" s="3" t="s">
        <v>35657</v>
      </c>
      <c r="I7346" s="3" t="s">
        <v>35658</v>
      </c>
      <c r="J7346" s="3" t="s">
        <v>16</v>
      </c>
      <c r="K7346" s="3" t="s">
        <v>24</v>
      </c>
    </row>
    <row r="7347" spans="1:11" x14ac:dyDescent="0.25">
      <c r="A7347" s="8" t="s">
        <v>1188</v>
      </c>
      <c r="B7347" s="8" t="s">
        <v>3148</v>
      </c>
      <c r="C7347" s="8" t="s">
        <v>35659</v>
      </c>
      <c r="D7347" s="8">
        <v>8900080431522</v>
      </c>
      <c r="E7347" s="3" t="s">
        <v>35660</v>
      </c>
      <c r="F7347" s="3" t="s">
        <v>35661</v>
      </c>
      <c r="G7347" s="3">
        <v>600083</v>
      </c>
      <c r="H7347" s="3" t="s">
        <v>35662</v>
      </c>
      <c r="I7347" s="3" t="s">
        <v>35663</v>
      </c>
      <c r="J7347" s="3" t="s">
        <v>102</v>
      </c>
      <c r="K7347" s="3" t="s">
        <v>3148</v>
      </c>
    </row>
    <row r="7348" spans="1:11" x14ac:dyDescent="0.25">
      <c r="A7348" s="8" t="s">
        <v>1188</v>
      </c>
      <c r="B7348" s="8" t="s">
        <v>3148</v>
      </c>
      <c r="C7348" s="8" t="s">
        <v>35664</v>
      </c>
      <c r="D7348" s="8">
        <v>8900080485792</v>
      </c>
      <c r="E7348" s="3" t="s">
        <v>35665</v>
      </c>
      <c r="F7348" s="3" t="s">
        <v>35666</v>
      </c>
      <c r="G7348" s="3">
        <v>600059</v>
      </c>
      <c r="H7348" s="3" t="s">
        <v>35667</v>
      </c>
      <c r="I7348" s="3" t="s">
        <v>35668</v>
      </c>
      <c r="J7348" s="3" t="s">
        <v>102</v>
      </c>
      <c r="K7348" s="3" t="s">
        <v>3148</v>
      </c>
    </row>
    <row r="7349" spans="1:11" x14ac:dyDescent="0.25">
      <c r="A7349" s="8" t="s">
        <v>873</v>
      </c>
      <c r="B7349" s="8" t="s">
        <v>34719</v>
      </c>
      <c r="C7349" s="8" t="s">
        <v>35669</v>
      </c>
      <c r="D7349" s="8">
        <v>8900080475939</v>
      </c>
      <c r="E7349" s="3" t="s">
        <v>35670</v>
      </c>
      <c r="F7349" s="3" t="s">
        <v>35671</v>
      </c>
      <c r="G7349" s="3">
        <v>122003</v>
      </c>
      <c r="H7349" s="3" t="s">
        <v>34583</v>
      </c>
      <c r="I7349" s="3" t="s">
        <v>35672</v>
      </c>
      <c r="J7349" s="3" t="s">
        <v>102</v>
      </c>
      <c r="K7349" s="3" t="s">
        <v>4725</v>
      </c>
    </row>
    <row r="7350" spans="1:11" x14ac:dyDescent="0.25">
      <c r="A7350" s="8" t="s">
        <v>873</v>
      </c>
      <c r="B7350" s="8" t="s">
        <v>27368</v>
      </c>
      <c r="C7350" s="8" t="s">
        <v>35673</v>
      </c>
      <c r="D7350" s="8">
        <v>8900080490338</v>
      </c>
      <c r="E7350" s="3" t="s">
        <v>35674</v>
      </c>
      <c r="F7350" s="3" t="s">
        <v>35675</v>
      </c>
      <c r="G7350" s="3">
        <v>121004</v>
      </c>
      <c r="H7350" s="3">
        <v>8800594313</v>
      </c>
      <c r="I7350" s="3" t="s">
        <v>35676</v>
      </c>
      <c r="J7350" s="3" t="s">
        <v>102</v>
      </c>
      <c r="K7350" s="3" t="s">
        <v>4725</v>
      </c>
    </row>
    <row r="7351" spans="1:11" x14ac:dyDescent="0.25">
      <c r="A7351" s="8" t="s">
        <v>1200</v>
      </c>
      <c r="B7351" s="8" t="s">
        <v>11807</v>
      </c>
      <c r="C7351" s="8" t="s">
        <v>35677</v>
      </c>
      <c r="D7351" s="8">
        <v>8900080463615</v>
      </c>
      <c r="E7351" s="3" t="s">
        <v>35678</v>
      </c>
      <c r="F7351" s="3" t="s">
        <v>35679</v>
      </c>
      <c r="G7351" s="3">
        <v>721212</v>
      </c>
      <c r="H7351" s="3" t="s">
        <v>35680</v>
      </c>
      <c r="I7351" s="3" t="s">
        <v>35681</v>
      </c>
      <c r="J7351" s="3" t="s">
        <v>16</v>
      </c>
      <c r="K7351" s="3" t="s">
        <v>24</v>
      </c>
    </row>
    <row r="7352" spans="1:11" x14ac:dyDescent="0.25">
      <c r="A7352" s="8" t="s">
        <v>1200</v>
      </c>
      <c r="B7352" s="8" t="s">
        <v>23312</v>
      </c>
      <c r="C7352" s="8" t="s">
        <v>35682</v>
      </c>
      <c r="D7352" s="8">
        <v>8900080362499</v>
      </c>
      <c r="E7352" s="3" t="s">
        <v>35683</v>
      </c>
      <c r="F7352" s="3" t="s">
        <v>35684</v>
      </c>
      <c r="G7352" s="3">
        <v>722102</v>
      </c>
      <c r="H7352" s="3" t="s">
        <v>35685</v>
      </c>
      <c r="I7352" s="3" t="s">
        <v>35686</v>
      </c>
      <c r="J7352" s="3" t="s">
        <v>16</v>
      </c>
      <c r="K7352" s="3" t="s">
        <v>24</v>
      </c>
    </row>
    <row r="7353" spans="1:11" x14ac:dyDescent="0.25">
      <c r="A7353" s="8" t="s">
        <v>1200</v>
      </c>
      <c r="B7353" s="8" t="s">
        <v>7010</v>
      </c>
      <c r="C7353" s="8" t="s">
        <v>35687</v>
      </c>
      <c r="D7353" s="8">
        <v>8900080477988</v>
      </c>
      <c r="E7353" s="3" t="s">
        <v>35688</v>
      </c>
      <c r="F7353" s="3" t="s">
        <v>35689</v>
      </c>
      <c r="G7353" s="3">
        <v>711202</v>
      </c>
      <c r="H7353" s="3">
        <v>9038133101</v>
      </c>
      <c r="I7353" s="3" t="s">
        <v>35690</v>
      </c>
      <c r="J7353" s="3" t="s">
        <v>102</v>
      </c>
      <c r="K7353" s="3" t="s">
        <v>7010</v>
      </c>
    </row>
    <row r="7354" spans="1:11" x14ac:dyDescent="0.25">
      <c r="A7354" s="8" t="s">
        <v>9389</v>
      </c>
      <c r="B7354" s="8" t="s">
        <v>35691</v>
      </c>
      <c r="C7354" s="8" t="s">
        <v>35692</v>
      </c>
      <c r="D7354" s="8">
        <v>8900080467798</v>
      </c>
      <c r="E7354" s="3" t="s">
        <v>35693</v>
      </c>
      <c r="F7354" s="3" t="s">
        <v>35694</v>
      </c>
      <c r="G7354" s="3">
        <v>173025</v>
      </c>
      <c r="H7354" s="3">
        <v>8708070873</v>
      </c>
      <c r="I7354" s="3" t="s">
        <v>35695</v>
      </c>
      <c r="J7354" s="3" t="s">
        <v>16</v>
      </c>
      <c r="K7354" s="3" t="s">
        <v>24</v>
      </c>
    </row>
    <row r="7355" spans="1:11" x14ac:dyDescent="0.25">
      <c r="A7355" s="8" t="s">
        <v>1319</v>
      </c>
      <c r="B7355" s="8" t="s">
        <v>15575</v>
      </c>
      <c r="C7355" s="8" t="s">
        <v>35696</v>
      </c>
      <c r="D7355" s="8">
        <v>8900080193956</v>
      </c>
      <c r="E7355" s="3" t="s">
        <v>10874</v>
      </c>
      <c r="F7355" s="3" t="s">
        <v>35697</v>
      </c>
      <c r="G7355" s="3">
        <v>574201</v>
      </c>
      <c r="H7355" s="3" t="s">
        <v>35698</v>
      </c>
      <c r="I7355" s="3" t="s">
        <v>35699</v>
      </c>
      <c r="J7355" s="3" t="s">
        <v>16</v>
      </c>
      <c r="K7355" s="3" t="s">
        <v>24</v>
      </c>
    </row>
    <row r="7356" spans="1:11" x14ac:dyDescent="0.25">
      <c r="A7356" s="8" t="s">
        <v>9</v>
      </c>
      <c r="B7356" s="8" t="s">
        <v>9232</v>
      </c>
      <c r="C7356" s="8" t="s">
        <v>35700</v>
      </c>
      <c r="D7356" s="8">
        <v>8900080515826</v>
      </c>
      <c r="E7356" s="3" t="s">
        <v>22303</v>
      </c>
      <c r="F7356" s="3" t="s">
        <v>35701</v>
      </c>
      <c r="G7356" s="3">
        <v>516001</v>
      </c>
      <c r="H7356" s="3" t="s">
        <v>35702</v>
      </c>
      <c r="I7356" s="3" t="s">
        <v>35703</v>
      </c>
      <c r="J7356" s="3" t="s">
        <v>16</v>
      </c>
      <c r="K7356" s="3" t="s">
        <v>24</v>
      </c>
    </row>
    <row r="7357" spans="1:11" x14ac:dyDescent="0.25">
      <c r="A7357" s="8" t="s">
        <v>25</v>
      </c>
      <c r="B7357" s="8" t="s">
        <v>11012</v>
      </c>
      <c r="C7357" s="8" t="s">
        <v>35704</v>
      </c>
      <c r="D7357" s="8">
        <v>8900080456785</v>
      </c>
      <c r="E7357" s="3" t="s">
        <v>35705</v>
      </c>
      <c r="F7357" s="3" t="s">
        <v>35706</v>
      </c>
      <c r="G7357" s="3">
        <v>226010</v>
      </c>
      <c r="H7357" s="3">
        <v>7754058193</v>
      </c>
      <c r="I7357" s="3" t="s">
        <v>35707</v>
      </c>
      <c r="J7357" s="3" t="s">
        <v>16</v>
      </c>
      <c r="K7357" s="3" t="s">
        <v>24</v>
      </c>
    </row>
    <row r="7358" spans="1:11" x14ac:dyDescent="0.25">
      <c r="A7358" s="8" t="s">
        <v>2677</v>
      </c>
      <c r="B7358" s="8" t="s">
        <v>35708</v>
      </c>
      <c r="C7358" s="8" t="s">
        <v>35709</v>
      </c>
      <c r="D7358" s="8">
        <v>8900080399976</v>
      </c>
      <c r="E7358" s="3" t="s">
        <v>35710</v>
      </c>
      <c r="F7358" s="3" t="s">
        <v>35711</v>
      </c>
      <c r="G7358" s="3">
        <v>480001</v>
      </c>
      <c r="H7358" s="3" t="s">
        <v>35712</v>
      </c>
      <c r="I7358" s="3" t="s">
        <v>35713</v>
      </c>
      <c r="J7358" s="3" t="s">
        <v>16</v>
      </c>
      <c r="K7358" s="3" t="s">
        <v>24</v>
      </c>
    </row>
    <row r="7359" spans="1:11" x14ac:dyDescent="0.25">
      <c r="A7359" s="8" t="s">
        <v>1200</v>
      </c>
      <c r="B7359" s="8" t="s">
        <v>16397</v>
      </c>
      <c r="C7359" s="8" t="s">
        <v>35714</v>
      </c>
      <c r="D7359" s="8">
        <v>8900080468986</v>
      </c>
      <c r="E7359" s="3" t="s">
        <v>35715</v>
      </c>
      <c r="F7359" s="3" t="s">
        <v>35716</v>
      </c>
      <c r="G7359" s="3">
        <v>734013</v>
      </c>
      <c r="H7359" s="3" t="s">
        <v>35717</v>
      </c>
      <c r="I7359" s="3" t="s">
        <v>35718</v>
      </c>
      <c r="J7359" s="3" t="s">
        <v>16</v>
      </c>
      <c r="K7359" s="3" t="s">
        <v>24</v>
      </c>
    </row>
    <row r="7360" spans="1:11" x14ac:dyDescent="0.25">
      <c r="A7360" s="8" t="s">
        <v>608</v>
      </c>
      <c r="B7360" s="8" t="s">
        <v>15035</v>
      </c>
      <c r="C7360" s="8" t="s">
        <v>35719</v>
      </c>
      <c r="D7360" s="8">
        <v>8900080410503</v>
      </c>
      <c r="E7360" s="3" t="s">
        <v>35720</v>
      </c>
      <c r="F7360" s="3" t="s">
        <v>35721</v>
      </c>
      <c r="G7360" s="3">
        <v>412210</v>
      </c>
      <c r="H7360" s="3">
        <v>9860899858</v>
      </c>
      <c r="I7360" s="3" t="s">
        <v>35722</v>
      </c>
      <c r="J7360" s="3" t="s">
        <v>16</v>
      </c>
      <c r="K7360" s="3" t="s">
        <v>24</v>
      </c>
    </row>
    <row r="7361" spans="1:11" x14ac:dyDescent="0.25">
      <c r="A7361" s="8" t="s">
        <v>1200</v>
      </c>
      <c r="B7361" s="8" t="s">
        <v>7010</v>
      </c>
      <c r="C7361" s="8" t="s">
        <v>35723</v>
      </c>
      <c r="D7361" s="8">
        <v>8900080420137</v>
      </c>
      <c r="E7361" s="3" t="s">
        <v>35724</v>
      </c>
      <c r="F7361" s="3" t="s">
        <v>35725</v>
      </c>
      <c r="G7361" s="3">
        <v>700006</v>
      </c>
      <c r="H7361" s="3">
        <v>7278309892</v>
      </c>
      <c r="I7361" s="3" t="s">
        <v>35726</v>
      </c>
      <c r="J7361" s="3" t="s">
        <v>102</v>
      </c>
      <c r="K7361" s="3" t="s">
        <v>7010</v>
      </c>
    </row>
    <row r="7362" spans="1:11" x14ac:dyDescent="0.25">
      <c r="A7362" s="8" t="s">
        <v>1200</v>
      </c>
      <c r="B7362" s="8" t="s">
        <v>7010</v>
      </c>
      <c r="C7362" s="8" t="s">
        <v>35727</v>
      </c>
      <c r="D7362" s="8">
        <v>8900080441026</v>
      </c>
      <c r="E7362" s="3" t="s">
        <v>35728</v>
      </c>
      <c r="F7362" s="3" t="s">
        <v>35729</v>
      </c>
      <c r="G7362" s="3">
        <v>700014</v>
      </c>
      <c r="H7362" s="3">
        <v>9874788667</v>
      </c>
      <c r="I7362" s="3" t="s">
        <v>35730</v>
      </c>
      <c r="J7362" s="3" t="s">
        <v>102</v>
      </c>
      <c r="K7362" s="3" t="s">
        <v>7010</v>
      </c>
    </row>
    <row r="7363" spans="1:11" x14ac:dyDescent="0.25">
      <c r="A7363" s="8" t="s">
        <v>25</v>
      </c>
      <c r="B7363" s="8" t="s">
        <v>27698</v>
      </c>
      <c r="C7363" s="8" t="s">
        <v>35731</v>
      </c>
      <c r="D7363" s="8">
        <v>8900080457027</v>
      </c>
      <c r="E7363" s="3" t="s">
        <v>35732</v>
      </c>
      <c r="F7363" s="3" t="s">
        <v>35733</v>
      </c>
      <c r="G7363" s="3">
        <v>273008</v>
      </c>
      <c r="H7363" s="3">
        <v>9554924202</v>
      </c>
      <c r="I7363" s="3" t="s">
        <v>35734</v>
      </c>
      <c r="J7363" s="3" t="s">
        <v>16</v>
      </c>
      <c r="K7363" s="3" t="s">
        <v>24</v>
      </c>
    </row>
    <row r="7364" spans="1:11" x14ac:dyDescent="0.25">
      <c r="A7364" s="8" t="s">
        <v>873</v>
      </c>
      <c r="B7364" s="8" t="s">
        <v>10986</v>
      </c>
      <c r="C7364" s="8" t="s">
        <v>35735</v>
      </c>
      <c r="D7364" s="8">
        <v>8900080022621</v>
      </c>
      <c r="E7364" s="3" t="s">
        <v>35736</v>
      </c>
      <c r="F7364" s="3" t="s">
        <v>35737</v>
      </c>
      <c r="G7364" s="3">
        <v>136118</v>
      </c>
      <c r="H7364" s="3" t="s">
        <v>35738</v>
      </c>
      <c r="I7364" s="3" t="s">
        <v>35739</v>
      </c>
      <c r="J7364" s="3" t="s">
        <v>16</v>
      </c>
      <c r="K7364" s="3" t="s">
        <v>24</v>
      </c>
    </row>
    <row r="7365" spans="1:11" x14ac:dyDescent="0.25">
      <c r="A7365" s="8" t="s">
        <v>2677</v>
      </c>
      <c r="B7365" s="8" t="s">
        <v>2678</v>
      </c>
      <c r="C7365" s="8" t="s">
        <v>35740</v>
      </c>
      <c r="D7365" s="8">
        <v>8900080499133</v>
      </c>
      <c r="E7365" s="3" t="s">
        <v>35741</v>
      </c>
      <c r="F7365" s="3" t="s">
        <v>35742</v>
      </c>
      <c r="G7365" s="3">
        <v>462001</v>
      </c>
      <c r="H7365" s="3" t="s">
        <v>35743</v>
      </c>
      <c r="I7365" s="3" t="s">
        <v>35744</v>
      </c>
      <c r="J7365" s="3" t="s">
        <v>16</v>
      </c>
      <c r="K7365" s="3" t="s">
        <v>24</v>
      </c>
    </row>
    <row r="7366" spans="1:11" x14ac:dyDescent="0.25">
      <c r="A7366" s="8" t="s">
        <v>710</v>
      </c>
      <c r="B7366" s="8" t="s">
        <v>8781</v>
      </c>
      <c r="C7366" s="8" t="s">
        <v>35745</v>
      </c>
      <c r="D7366" s="8">
        <v>8900080344990</v>
      </c>
      <c r="E7366" s="3" t="s">
        <v>35746</v>
      </c>
      <c r="F7366" s="3" t="s">
        <v>35747</v>
      </c>
      <c r="G7366" s="3">
        <v>302020</v>
      </c>
      <c r="H7366" s="3" t="s">
        <v>35748</v>
      </c>
      <c r="I7366" s="3" t="s">
        <v>35749</v>
      </c>
      <c r="J7366" s="3" t="s">
        <v>102</v>
      </c>
      <c r="K7366" s="3" t="s">
        <v>8781</v>
      </c>
    </row>
    <row r="7367" spans="1:11" x14ac:dyDescent="0.25">
      <c r="A7367" s="8" t="s">
        <v>2569</v>
      </c>
      <c r="B7367" s="8" t="s">
        <v>3011</v>
      </c>
      <c r="C7367" s="8" t="s">
        <v>35750</v>
      </c>
      <c r="D7367" s="8">
        <v>8900080511422</v>
      </c>
      <c r="E7367" s="3" t="s">
        <v>35751</v>
      </c>
      <c r="F7367" s="3" t="s">
        <v>35752</v>
      </c>
      <c r="G7367" s="3">
        <v>827012</v>
      </c>
      <c r="H7367" s="3">
        <v>0</v>
      </c>
      <c r="I7367" s="3" t="s">
        <v>35753</v>
      </c>
      <c r="J7367" s="3" t="s">
        <v>16</v>
      </c>
      <c r="K7367" s="3" t="s">
        <v>24</v>
      </c>
    </row>
    <row r="7368" spans="1:11" x14ac:dyDescent="0.25">
      <c r="A7368" s="8" t="s">
        <v>738</v>
      </c>
      <c r="B7368" s="8" t="s">
        <v>17628</v>
      </c>
      <c r="C7368" s="8" t="s">
        <v>35754</v>
      </c>
      <c r="D7368" s="8">
        <v>8900080450325</v>
      </c>
      <c r="E7368" s="3" t="s">
        <v>35755</v>
      </c>
      <c r="F7368" s="3" t="s">
        <v>35756</v>
      </c>
      <c r="G7368" s="3">
        <v>680732</v>
      </c>
      <c r="H7368" s="3">
        <v>9400068531</v>
      </c>
      <c r="I7368" s="3" t="s">
        <v>35757</v>
      </c>
      <c r="J7368" s="3" t="s">
        <v>16</v>
      </c>
      <c r="K7368" s="3" t="s">
        <v>24</v>
      </c>
    </row>
    <row r="7369" spans="1:11" x14ac:dyDescent="0.25">
      <c r="A7369" s="8" t="s">
        <v>25</v>
      </c>
      <c r="B7369" s="8" t="s">
        <v>27698</v>
      </c>
      <c r="C7369" s="8" t="s">
        <v>35758</v>
      </c>
      <c r="D7369" s="8">
        <v>8900080415843</v>
      </c>
      <c r="E7369" s="3" t="s">
        <v>35759</v>
      </c>
      <c r="F7369" s="3" t="s">
        <v>35760</v>
      </c>
      <c r="G7369" s="3">
        <v>273001</v>
      </c>
      <c r="H7369" s="3" t="s">
        <v>35761</v>
      </c>
      <c r="I7369" s="3" t="s">
        <v>35762</v>
      </c>
      <c r="J7369" s="3" t="s">
        <v>16</v>
      </c>
      <c r="K7369" s="3" t="s">
        <v>24</v>
      </c>
    </row>
    <row r="7370" spans="1:11" x14ac:dyDescent="0.25">
      <c r="A7370" s="8" t="s">
        <v>4725</v>
      </c>
      <c r="B7370" s="8" t="s">
        <v>26225</v>
      </c>
      <c r="C7370" s="8" t="s">
        <v>35763</v>
      </c>
      <c r="D7370" s="8">
        <v>8900080526075</v>
      </c>
      <c r="E7370" s="3" t="s">
        <v>35764</v>
      </c>
      <c r="F7370" s="3" t="s">
        <v>35765</v>
      </c>
      <c r="G7370" s="3">
        <v>110060</v>
      </c>
      <c r="H7370" s="3" t="s">
        <v>35766</v>
      </c>
      <c r="I7370" s="3" t="s">
        <v>35767</v>
      </c>
      <c r="J7370" s="3" t="s">
        <v>102</v>
      </c>
      <c r="K7370" s="3" t="s">
        <v>4725</v>
      </c>
    </row>
    <row r="7371" spans="1:11" x14ac:dyDescent="0.25">
      <c r="A7371" s="8" t="s">
        <v>4725</v>
      </c>
      <c r="B7371" s="8" t="s">
        <v>26225</v>
      </c>
      <c r="C7371" s="8" t="s">
        <v>35768</v>
      </c>
      <c r="D7371" s="8">
        <v>8900080523425</v>
      </c>
      <c r="E7371" s="3" t="s">
        <v>35769</v>
      </c>
      <c r="F7371" s="3" t="s">
        <v>35770</v>
      </c>
      <c r="G7371" s="3">
        <v>110086</v>
      </c>
      <c r="H7371" s="3">
        <v>9999199935</v>
      </c>
      <c r="I7371" s="3" t="s">
        <v>35771</v>
      </c>
      <c r="J7371" s="3" t="s">
        <v>102</v>
      </c>
      <c r="K7371" s="3" t="s">
        <v>4725</v>
      </c>
    </row>
    <row r="7372" spans="1:11" x14ac:dyDescent="0.25">
      <c r="A7372" s="8" t="s">
        <v>25</v>
      </c>
      <c r="B7372" s="8" t="s">
        <v>26783</v>
      </c>
      <c r="C7372" s="8" t="s">
        <v>35772</v>
      </c>
      <c r="D7372" s="8">
        <v>8900080496545</v>
      </c>
      <c r="E7372" s="3" t="s">
        <v>35773</v>
      </c>
      <c r="F7372" s="3" t="s">
        <v>35774</v>
      </c>
      <c r="G7372" s="3">
        <v>201006</v>
      </c>
      <c r="H7372" s="3" t="s">
        <v>35775</v>
      </c>
      <c r="I7372" s="3" t="s">
        <v>35776</v>
      </c>
      <c r="J7372" s="3" t="s">
        <v>102</v>
      </c>
      <c r="K7372" s="3" t="s">
        <v>4725</v>
      </c>
    </row>
    <row r="7373" spans="1:11" x14ac:dyDescent="0.25">
      <c r="A7373" s="8" t="s">
        <v>25</v>
      </c>
      <c r="B7373" s="8" t="s">
        <v>26783</v>
      </c>
      <c r="C7373" s="8" t="s">
        <v>35777</v>
      </c>
      <c r="D7373" s="8">
        <v>8900080405875</v>
      </c>
      <c r="E7373" s="3" t="s">
        <v>35778</v>
      </c>
      <c r="F7373" s="3" t="s">
        <v>35779</v>
      </c>
      <c r="G7373" s="3">
        <v>201009</v>
      </c>
      <c r="H7373" s="3">
        <v>9810090115</v>
      </c>
      <c r="I7373" s="3" t="s">
        <v>35780</v>
      </c>
      <c r="J7373" s="3" t="s">
        <v>102</v>
      </c>
      <c r="K7373" s="3" t="s">
        <v>4725</v>
      </c>
    </row>
    <row r="7374" spans="1:11" x14ac:dyDescent="0.25">
      <c r="A7374" s="8" t="s">
        <v>25</v>
      </c>
      <c r="B7374" s="8" t="s">
        <v>26783</v>
      </c>
      <c r="C7374" s="8" t="s">
        <v>35781</v>
      </c>
      <c r="D7374" s="8">
        <v>8900080445390</v>
      </c>
      <c r="E7374" s="3" t="s">
        <v>35782</v>
      </c>
      <c r="F7374" s="3" t="s">
        <v>35783</v>
      </c>
      <c r="G7374" s="3">
        <v>201012</v>
      </c>
      <c r="H7374" s="3" t="s">
        <v>35784</v>
      </c>
      <c r="I7374" s="3" t="s">
        <v>35785</v>
      </c>
      <c r="J7374" s="3" t="s">
        <v>102</v>
      </c>
      <c r="K7374" s="3" t="s">
        <v>4725</v>
      </c>
    </row>
    <row r="7375" spans="1:11" x14ac:dyDescent="0.25">
      <c r="A7375" s="8" t="s">
        <v>25</v>
      </c>
      <c r="B7375" s="8" t="s">
        <v>26475</v>
      </c>
      <c r="C7375" s="8" t="s">
        <v>35786</v>
      </c>
      <c r="D7375" s="8">
        <v>8900080061927</v>
      </c>
      <c r="E7375" s="3" t="s">
        <v>35787</v>
      </c>
      <c r="F7375" s="3" t="s">
        <v>35788</v>
      </c>
      <c r="G7375" s="3">
        <v>201301</v>
      </c>
      <c r="H7375" s="3" t="s">
        <v>35789</v>
      </c>
      <c r="I7375" s="3" t="s">
        <v>35790</v>
      </c>
      <c r="J7375" s="3" t="s">
        <v>102</v>
      </c>
      <c r="K7375" s="3" t="s">
        <v>4725</v>
      </c>
    </row>
    <row r="7376" spans="1:11" x14ac:dyDescent="0.25">
      <c r="A7376" s="8" t="s">
        <v>1188</v>
      </c>
      <c r="B7376" s="8" t="s">
        <v>4113</v>
      </c>
      <c r="C7376" s="8" t="s">
        <v>35791</v>
      </c>
      <c r="D7376" s="8">
        <v>8900080460089</v>
      </c>
      <c r="E7376" s="3" t="s">
        <v>35792</v>
      </c>
      <c r="F7376" s="3" t="s">
        <v>35793</v>
      </c>
      <c r="G7376" s="3">
        <v>636007</v>
      </c>
      <c r="H7376" s="3" t="s">
        <v>35794</v>
      </c>
      <c r="I7376" s="3" t="s">
        <v>35795</v>
      </c>
      <c r="J7376" s="3" t="s">
        <v>102</v>
      </c>
      <c r="K7376" s="3" t="s">
        <v>4113</v>
      </c>
    </row>
    <row r="7377" spans="1:11" x14ac:dyDescent="0.25">
      <c r="A7377" s="8" t="s">
        <v>17</v>
      </c>
      <c r="B7377" s="8" t="s">
        <v>9887</v>
      </c>
      <c r="C7377" s="8" t="s">
        <v>35796</v>
      </c>
      <c r="D7377" s="8">
        <v>8900080526303</v>
      </c>
      <c r="E7377" s="3" t="s">
        <v>35797</v>
      </c>
      <c r="F7377" s="3" t="s">
        <v>35798</v>
      </c>
      <c r="G7377" s="3">
        <v>507001</v>
      </c>
      <c r="H7377" s="3">
        <v>9390416149</v>
      </c>
      <c r="I7377" s="3" t="s">
        <v>35799</v>
      </c>
      <c r="J7377" s="3" t="s">
        <v>16</v>
      </c>
      <c r="K7377" s="3" t="s">
        <v>24</v>
      </c>
    </row>
    <row r="7378" spans="1:11" x14ac:dyDescent="0.25">
      <c r="A7378" s="8" t="s">
        <v>4725</v>
      </c>
      <c r="B7378" s="8" t="s">
        <v>4725</v>
      </c>
      <c r="C7378" s="8" t="s">
        <v>35800</v>
      </c>
      <c r="D7378" s="8">
        <v>8900080009530</v>
      </c>
      <c r="E7378" s="3" t="s">
        <v>28145</v>
      </c>
      <c r="F7378" s="3" t="s">
        <v>35801</v>
      </c>
      <c r="G7378" s="3">
        <v>110092</v>
      </c>
      <c r="H7378" s="3" t="s">
        <v>35802</v>
      </c>
      <c r="I7378" s="3" t="s">
        <v>35803</v>
      </c>
      <c r="J7378" s="3" t="s">
        <v>102</v>
      </c>
      <c r="K7378" s="3" t="s">
        <v>4725</v>
      </c>
    </row>
    <row r="7379" spans="1:11" x14ac:dyDescent="0.25">
      <c r="A7379" s="8" t="s">
        <v>941</v>
      </c>
      <c r="B7379" s="8" t="s">
        <v>11272</v>
      </c>
      <c r="C7379" s="8" t="s">
        <v>35804</v>
      </c>
      <c r="D7379" s="8">
        <v>8900080024465</v>
      </c>
      <c r="E7379" s="3" t="s">
        <v>11273</v>
      </c>
      <c r="F7379" s="3" t="s">
        <v>35805</v>
      </c>
      <c r="G7379" s="3">
        <v>141003</v>
      </c>
      <c r="H7379" s="3" t="s">
        <v>35806</v>
      </c>
      <c r="I7379" s="3" t="s">
        <v>35807</v>
      </c>
      <c r="J7379" s="3" t="s">
        <v>102</v>
      </c>
      <c r="K7379" s="3" t="s">
        <v>874</v>
      </c>
    </row>
    <row r="7380" spans="1:11" x14ac:dyDescent="0.25">
      <c r="A7380" s="8" t="s">
        <v>1319</v>
      </c>
      <c r="B7380" s="8" t="s">
        <v>1353</v>
      </c>
      <c r="C7380" s="8" t="s">
        <v>35808</v>
      </c>
      <c r="D7380" s="8">
        <v>8900080186828</v>
      </c>
      <c r="E7380" s="3" t="s">
        <v>35809</v>
      </c>
      <c r="F7380" s="3" t="s">
        <v>35810</v>
      </c>
      <c r="G7380" s="3">
        <v>560053</v>
      </c>
      <c r="H7380" s="3" t="s">
        <v>35811</v>
      </c>
      <c r="I7380" s="3" t="s">
        <v>35812</v>
      </c>
      <c r="J7380" s="3" t="s">
        <v>102</v>
      </c>
      <c r="K7380" s="3" t="s">
        <v>1353</v>
      </c>
    </row>
    <row r="7381" spans="1:11" x14ac:dyDescent="0.25">
      <c r="A7381" s="8" t="s">
        <v>4725</v>
      </c>
      <c r="B7381" s="8" t="s">
        <v>26225</v>
      </c>
      <c r="C7381" s="8" t="s">
        <v>35813</v>
      </c>
      <c r="D7381" s="8">
        <v>8900080004245</v>
      </c>
      <c r="E7381" s="3" t="s">
        <v>35814</v>
      </c>
      <c r="F7381" s="3" t="s">
        <v>35815</v>
      </c>
      <c r="G7381" s="3">
        <v>110036</v>
      </c>
      <c r="H7381" s="3" t="s">
        <v>35816</v>
      </c>
      <c r="I7381" s="3" t="s">
        <v>35817</v>
      </c>
      <c r="J7381" s="3" t="s">
        <v>102</v>
      </c>
      <c r="K7381" s="3" t="s">
        <v>4725</v>
      </c>
    </row>
    <row r="7382" spans="1:11" x14ac:dyDescent="0.25">
      <c r="A7382" s="8" t="s">
        <v>1188</v>
      </c>
      <c r="B7382" s="8" t="s">
        <v>3148</v>
      </c>
      <c r="C7382" s="8" t="s">
        <v>35818</v>
      </c>
      <c r="D7382" s="8">
        <v>8900080205413</v>
      </c>
      <c r="E7382" s="3" t="s">
        <v>35819</v>
      </c>
      <c r="F7382" s="3" t="s">
        <v>35820</v>
      </c>
      <c r="G7382" s="3">
        <v>600045</v>
      </c>
      <c r="H7382" s="3" t="s">
        <v>35821</v>
      </c>
      <c r="I7382" s="3" t="s">
        <v>35822</v>
      </c>
      <c r="J7382" s="3" t="s">
        <v>102</v>
      </c>
      <c r="K7382" s="3" t="s">
        <v>3148</v>
      </c>
    </row>
    <row r="7383" spans="1:11" x14ac:dyDescent="0.25">
      <c r="A7383" s="8" t="s">
        <v>4725</v>
      </c>
      <c r="B7383" s="8" t="s">
        <v>26225</v>
      </c>
      <c r="C7383" s="8" t="s">
        <v>35823</v>
      </c>
      <c r="D7383" s="8">
        <v>8900080004788</v>
      </c>
      <c r="E7383" s="3" t="s">
        <v>35824</v>
      </c>
      <c r="F7383" s="3" t="s">
        <v>35825</v>
      </c>
      <c r="G7383" s="3">
        <v>110046</v>
      </c>
      <c r="H7383" s="3" t="s">
        <v>35826</v>
      </c>
      <c r="I7383" s="3" t="s">
        <v>35827</v>
      </c>
      <c r="J7383" s="3" t="s">
        <v>102</v>
      </c>
      <c r="K7383" s="3" t="s">
        <v>4725</v>
      </c>
    </row>
    <row r="7384" spans="1:11" x14ac:dyDescent="0.25">
      <c r="A7384" s="8" t="s">
        <v>608</v>
      </c>
      <c r="B7384" s="8" t="s">
        <v>15035</v>
      </c>
      <c r="C7384" s="8" t="s">
        <v>35828</v>
      </c>
      <c r="D7384" s="8">
        <v>8900080339897</v>
      </c>
      <c r="E7384" s="3" t="s">
        <v>35829</v>
      </c>
      <c r="F7384" s="3" t="s">
        <v>35830</v>
      </c>
      <c r="G7384" s="3">
        <v>411035</v>
      </c>
      <c r="H7384" s="3" t="s">
        <v>35831</v>
      </c>
      <c r="I7384" s="3" t="s">
        <v>35832</v>
      </c>
      <c r="J7384" s="3" t="s">
        <v>102</v>
      </c>
      <c r="K7384" s="3" t="s">
        <v>15035</v>
      </c>
    </row>
    <row r="7385" spans="1:11" x14ac:dyDescent="0.25">
      <c r="A7385" s="8" t="s">
        <v>4725</v>
      </c>
      <c r="B7385" s="8" t="s">
        <v>26225</v>
      </c>
      <c r="C7385" s="8" t="s">
        <v>35833</v>
      </c>
      <c r="D7385" s="8">
        <v>8900080374706</v>
      </c>
      <c r="E7385" s="3" t="s">
        <v>35834</v>
      </c>
      <c r="F7385" s="3" t="s">
        <v>35835</v>
      </c>
      <c r="G7385" s="3">
        <v>110075</v>
      </c>
      <c r="H7385" s="3">
        <v>25081526</v>
      </c>
      <c r="I7385" s="3" t="s">
        <v>35836</v>
      </c>
      <c r="J7385" s="3" t="s">
        <v>102</v>
      </c>
      <c r="K7385" s="3" t="s">
        <v>4725</v>
      </c>
    </row>
    <row r="7386" spans="1:11" x14ac:dyDescent="0.25">
      <c r="A7386" s="8" t="s">
        <v>941</v>
      </c>
      <c r="B7386" s="8" t="s">
        <v>1035</v>
      </c>
      <c r="C7386" s="8" t="s">
        <v>35837</v>
      </c>
      <c r="D7386" s="8">
        <v>8900080025349</v>
      </c>
      <c r="E7386" s="3" t="s">
        <v>35838</v>
      </c>
      <c r="F7386" s="3" t="s">
        <v>35839</v>
      </c>
      <c r="G7386" s="3">
        <v>143006</v>
      </c>
      <c r="H7386" s="3">
        <v>2525226</v>
      </c>
      <c r="I7386" s="3" t="s">
        <v>35840</v>
      </c>
      <c r="J7386" s="3" t="s">
        <v>102</v>
      </c>
      <c r="K7386" s="3" t="s">
        <v>874</v>
      </c>
    </row>
    <row r="7387" spans="1:11" x14ac:dyDescent="0.25">
      <c r="A7387" s="8" t="s">
        <v>17</v>
      </c>
      <c r="B7387" s="8" t="s">
        <v>7204</v>
      </c>
      <c r="C7387" s="8" t="s">
        <v>35841</v>
      </c>
      <c r="D7387" s="8">
        <v>8900080163652</v>
      </c>
      <c r="E7387" s="3" t="s">
        <v>35842</v>
      </c>
      <c r="F7387" s="3" t="s">
        <v>35843</v>
      </c>
      <c r="G7387" s="3">
        <v>500070</v>
      </c>
      <c r="H7387" s="3" t="s">
        <v>35844</v>
      </c>
      <c r="I7387" s="3" t="s">
        <v>35845</v>
      </c>
      <c r="J7387" s="3" t="s">
        <v>102</v>
      </c>
      <c r="K7387" s="3" t="s">
        <v>7204</v>
      </c>
    </row>
    <row r="7388" spans="1:11" x14ac:dyDescent="0.25">
      <c r="A7388" s="8" t="s">
        <v>608</v>
      </c>
      <c r="B7388" s="8" t="s">
        <v>15035</v>
      </c>
      <c r="C7388" s="8" t="s">
        <v>35846</v>
      </c>
      <c r="D7388" s="8">
        <v>8900080417519</v>
      </c>
      <c r="E7388" s="3" t="s">
        <v>35847</v>
      </c>
      <c r="F7388" s="3" t="s">
        <v>35848</v>
      </c>
      <c r="G7388" s="3">
        <v>412101</v>
      </c>
      <c r="H7388" s="3">
        <v>9130060091</v>
      </c>
      <c r="I7388" s="3" t="s">
        <v>35849</v>
      </c>
      <c r="J7388" s="3" t="s">
        <v>102</v>
      </c>
      <c r="K7388" s="3" t="s">
        <v>15035</v>
      </c>
    </row>
    <row r="7389" spans="1:11" x14ac:dyDescent="0.25">
      <c r="A7389" s="8" t="s">
        <v>608</v>
      </c>
      <c r="B7389" s="8" t="s">
        <v>15035</v>
      </c>
      <c r="C7389" s="8" t="s">
        <v>35850</v>
      </c>
      <c r="D7389" s="8">
        <v>8900080446922</v>
      </c>
      <c r="E7389" s="3" t="s">
        <v>35851</v>
      </c>
      <c r="F7389" s="3" t="s">
        <v>35852</v>
      </c>
      <c r="G7389" s="3">
        <v>411016</v>
      </c>
      <c r="H7389" s="3">
        <v>0</v>
      </c>
      <c r="I7389" s="3" t="s">
        <v>35853</v>
      </c>
      <c r="J7389" s="3" t="s">
        <v>102</v>
      </c>
      <c r="K7389" s="3" t="s">
        <v>15035</v>
      </c>
    </row>
    <row r="7390" spans="1:11" x14ac:dyDescent="0.25">
      <c r="A7390" s="8" t="s">
        <v>17</v>
      </c>
      <c r="B7390" s="8" t="s">
        <v>7204</v>
      </c>
      <c r="C7390" s="8" t="s">
        <v>35854</v>
      </c>
      <c r="D7390" s="8">
        <v>8900080426412</v>
      </c>
      <c r="E7390" s="3" t="s">
        <v>35855</v>
      </c>
      <c r="F7390" s="3" t="s">
        <v>35856</v>
      </c>
      <c r="G7390" s="3">
        <v>500090</v>
      </c>
      <c r="H7390" s="3">
        <v>9949514971</v>
      </c>
      <c r="I7390" s="3" t="s">
        <v>35857</v>
      </c>
      <c r="J7390" s="3" t="s">
        <v>102</v>
      </c>
      <c r="K7390" s="3" t="s">
        <v>7204</v>
      </c>
    </row>
    <row r="7391" spans="1:11" x14ac:dyDescent="0.25">
      <c r="A7391" s="8" t="s">
        <v>4725</v>
      </c>
      <c r="B7391" s="8" t="s">
        <v>26225</v>
      </c>
      <c r="C7391" s="8" t="s">
        <v>35858</v>
      </c>
      <c r="D7391" s="8">
        <v>8900080438583</v>
      </c>
      <c r="E7391" s="3" t="s">
        <v>35859</v>
      </c>
      <c r="F7391" s="3" t="s">
        <v>35860</v>
      </c>
      <c r="G7391" s="3">
        <v>110085</v>
      </c>
      <c r="H7391" s="3" t="e">
        <v>#N/A</v>
      </c>
      <c r="I7391" s="3" t="s">
        <v>35861</v>
      </c>
      <c r="J7391" s="3" t="s">
        <v>102</v>
      </c>
      <c r="K7391" s="3" t="s">
        <v>4725</v>
      </c>
    </row>
    <row r="7392" spans="1:11" x14ac:dyDescent="0.25">
      <c r="A7392" s="8" t="s">
        <v>4725</v>
      </c>
      <c r="B7392" s="8" t="s">
        <v>4725</v>
      </c>
      <c r="C7392" s="8" t="s">
        <v>35862</v>
      </c>
      <c r="D7392" s="8">
        <v>8900080361874</v>
      </c>
      <c r="E7392" s="3" t="s">
        <v>35863</v>
      </c>
      <c r="F7392" s="3" t="s">
        <v>35864</v>
      </c>
      <c r="G7392" s="3">
        <v>110059</v>
      </c>
      <c r="H7392" s="3" t="e">
        <v>#N/A</v>
      </c>
      <c r="I7392" s="3" t="s">
        <v>35865</v>
      </c>
      <c r="J7392" s="3" t="s">
        <v>102</v>
      </c>
      <c r="K7392" s="3" t="s">
        <v>4725</v>
      </c>
    </row>
    <row r="7393" spans="1:11" x14ac:dyDescent="0.25">
      <c r="A7393" s="8" t="s">
        <v>4725</v>
      </c>
      <c r="B7393" s="8" t="s">
        <v>4725</v>
      </c>
      <c r="C7393" s="8" t="s">
        <v>35866</v>
      </c>
      <c r="D7393" s="8">
        <v>8900080454811</v>
      </c>
      <c r="E7393" s="3" t="s">
        <v>35867</v>
      </c>
      <c r="F7393" s="3" t="s">
        <v>35868</v>
      </c>
      <c r="G7393" s="3">
        <v>110037</v>
      </c>
      <c r="H7393" s="3">
        <v>7669929200</v>
      </c>
      <c r="I7393" s="3" t="s">
        <v>35869</v>
      </c>
      <c r="J7393" s="3" t="s">
        <v>102</v>
      </c>
      <c r="K7393" s="3" t="s">
        <v>4725</v>
      </c>
    </row>
    <row r="7394" spans="1:11" x14ac:dyDescent="0.25">
      <c r="A7394" s="8" t="s">
        <v>17</v>
      </c>
      <c r="B7394" s="8" t="s">
        <v>7204</v>
      </c>
      <c r="C7394" s="8" t="s">
        <v>35870</v>
      </c>
      <c r="D7394" s="8">
        <v>8900080450639</v>
      </c>
      <c r="E7394" s="3" t="s">
        <v>35871</v>
      </c>
      <c r="F7394" s="3" t="s">
        <v>35872</v>
      </c>
      <c r="G7394" s="3">
        <v>500035</v>
      </c>
      <c r="H7394" s="3" t="e">
        <v>#N/A</v>
      </c>
      <c r="I7394" s="3" t="s">
        <v>35873</v>
      </c>
      <c r="J7394" s="3" t="s">
        <v>102</v>
      </c>
      <c r="K7394" s="3" t="s">
        <v>7204</v>
      </c>
    </row>
    <row r="7395" spans="1:11" x14ac:dyDescent="0.25">
      <c r="A7395" s="8" t="s">
        <v>1319</v>
      </c>
      <c r="B7395" s="8" t="s">
        <v>1353</v>
      </c>
      <c r="C7395" s="8" t="s">
        <v>35874</v>
      </c>
      <c r="D7395" s="8">
        <v>8900080415768</v>
      </c>
      <c r="E7395" s="3" t="s">
        <v>35875</v>
      </c>
      <c r="F7395" s="3" t="s">
        <v>35876</v>
      </c>
      <c r="G7395" s="3">
        <v>560010</v>
      </c>
      <c r="H7395" s="3" t="e">
        <v>#N/A</v>
      </c>
      <c r="I7395" s="3" t="s">
        <v>35877</v>
      </c>
      <c r="J7395" s="3" t="s">
        <v>102</v>
      </c>
      <c r="K7395" s="3" t="s">
        <v>1353</v>
      </c>
    </row>
    <row r="7396" spans="1:11" x14ac:dyDescent="0.25">
      <c r="A7396" s="8" t="s">
        <v>17</v>
      </c>
      <c r="B7396" s="8" t="s">
        <v>7204</v>
      </c>
      <c r="C7396" s="8" t="s">
        <v>35878</v>
      </c>
      <c r="D7396" s="8">
        <v>8900080163201</v>
      </c>
      <c r="E7396" s="3" t="s">
        <v>35879</v>
      </c>
      <c r="F7396" s="3" t="s">
        <v>35880</v>
      </c>
      <c r="G7396" s="3">
        <v>500060</v>
      </c>
      <c r="H7396" s="3" t="e">
        <v>#N/A</v>
      </c>
      <c r="I7396" s="3" t="s">
        <v>35881</v>
      </c>
      <c r="J7396" s="3" t="s">
        <v>102</v>
      </c>
      <c r="K7396" s="3" t="s">
        <v>7204</v>
      </c>
    </row>
    <row r="7397" spans="1:11" x14ac:dyDescent="0.25">
      <c r="A7397" s="8" t="s">
        <v>25</v>
      </c>
      <c r="B7397" s="8" t="s">
        <v>26475</v>
      </c>
      <c r="C7397" s="8" t="s">
        <v>35882</v>
      </c>
      <c r="D7397" s="8">
        <v>8900080369580</v>
      </c>
      <c r="E7397" s="3" t="s">
        <v>35883</v>
      </c>
      <c r="F7397" s="3" t="s">
        <v>35884</v>
      </c>
      <c r="G7397" s="3">
        <v>201306</v>
      </c>
      <c r="H7397" s="3" t="e">
        <v>#N/A</v>
      </c>
      <c r="I7397" s="3" t="s">
        <v>35885</v>
      </c>
      <c r="J7397" s="3" t="s">
        <v>102</v>
      </c>
      <c r="K7397" s="3" t="s">
        <v>4725</v>
      </c>
    </row>
    <row r="7398" spans="1:11" x14ac:dyDescent="0.25">
      <c r="A7398" s="8" t="s">
        <v>1319</v>
      </c>
      <c r="B7398" s="8" t="s">
        <v>1353</v>
      </c>
      <c r="C7398" s="8" t="s">
        <v>35886</v>
      </c>
      <c r="D7398" s="8">
        <v>8900080301337</v>
      </c>
      <c r="E7398" s="3" t="s">
        <v>35887</v>
      </c>
      <c r="F7398" s="3" t="s">
        <v>35888</v>
      </c>
      <c r="G7398" s="3">
        <v>560018</v>
      </c>
      <c r="H7398" s="3" t="e">
        <v>#N/A</v>
      </c>
      <c r="I7398" s="3" t="s">
        <v>35889</v>
      </c>
      <c r="J7398" s="3" t="s">
        <v>102</v>
      </c>
      <c r="K7398" s="3" t="s">
        <v>1353</v>
      </c>
    </row>
    <row r="7399" spans="1:11" x14ac:dyDescent="0.25">
      <c r="A7399" s="8" t="s">
        <v>9</v>
      </c>
      <c r="B7399" s="8" t="s">
        <v>9232</v>
      </c>
      <c r="C7399" s="8" t="s">
        <v>35890</v>
      </c>
      <c r="D7399" s="8">
        <v>8900080533264</v>
      </c>
      <c r="E7399" s="3" t="s">
        <v>21220</v>
      </c>
      <c r="F7399" s="3" t="s">
        <v>35891</v>
      </c>
      <c r="G7399" s="3">
        <v>516004</v>
      </c>
      <c r="H7399" s="3">
        <v>9494640880</v>
      </c>
      <c r="I7399" s="3" t="s">
        <v>35892</v>
      </c>
      <c r="J7399" s="3" t="s">
        <v>16</v>
      </c>
      <c r="K7399" s="3" t="s">
        <v>24</v>
      </c>
    </row>
    <row r="7400" spans="1:11" x14ac:dyDescent="0.25">
      <c r="A7400" s="8" t="s">
        <v>9</v>
      </c>
      <c r="B7400" s="8" t="s">
        <v>34432</v>
      </c>
      <c r="C7400" s="8" t="s">
        <v>35893</v>
      </c>
      <c r="D7400" s="8">
        <v>8900080527546</v>
      </c>
      <c r="E7400" s="3" t="s">
        <v>16066</v>
      </c>
      <c r="F7400" s="3" t="s">
        <v>35894</v>
      </c>
      <c r="G7400" s="3">
        <v>515001</v>
      </c>
      <c r="H7400" s="3" t="s">
        <v>35895</v>
      </c>
      <c r="I7400" s="3" t="s">
        <v>35896</v>
      </c>
      <c r="J7400" s="3" t="s">
        <v>16</v>
      </c>
      <c r="K7400" s="3" t="s">
        <v>24</v>
      </c>
    </row>
    <row r="7401" spans="1:11" x14ac:dyDescent="0.25">
      <c r="A7401" s="8" t="s">
        <v>17</v>
      </c>
      <c r="B7401" s="8" t="s">
        <v>9887</v>
      </c>
      <c r="C7401" s="8" t="s">
        <v>35897</v>
      </c>
      <c r="D7401" s="8">
        <v>8900080526136</v>
      </c>
      <c r="E7401" s="3" t="s">
        <v>35898</v>
      </c>
      <c r="F7401" s="3" t="s">
        <v>35899</v>
      </c>
      <c r="G7401" s="3">
        <v>507002</v>
      </c>
      <c r="H7401" s="3">
        <v>7093712324</v>
      </c>
      <c r="I7401" s="3" t="s">
        <v>35900</v>
      </c>
      <c r="J7401" s="3" t="s">
        <v>16</v>
      </c>
      <c r="K7401" s="3" t="s">
        <v>24</v>
      </c>
    </row>
    <row r="7402" spans="1:11" x14ac:dyDescent="0.25">
      <c r="A7402" s="8" t="s">
        <v>17</v>
      </c>
      <c r="B7402" s="8" t="s">
        <v>11796</v>
      </c>
      <c r="C7402" s="8" t="s">
        <v>35901</v>
      </c>
      <c r="D7402" s="8">
        <v>8900080519602</v>
      </c>
      <c r="E7402" s="3" t="s">
        <v>35902</v>
      </c>
      <c r="F7402" s="3" t="s">
        <v>35903</v>
      </c>
      <c r="G7402" s="3">
        <v>504209</v>
      </c>
      <c r="H7402" s="3">
        <v>8977004108</v>
      </c>
      <c r="I7402" s="3" t="s">
        <v>35904</v>
      </c>
      <c r="J7402" s="3" t="s">
        <v>16</v>
      </c>
      <c r="K7402" s="3" t="s">
        <v>24</v>
      </c>
    </row>
    <row r="7403" spans="1:11" x14ac:dyDescent="0.25">
      <c r="A7403" s="8" t="s">
        <v>25</v>
      </c>
      <c r="B7403" s="8" t="s">
        <v>11012</v>
      </c>
      <c r="C7403" s="8" t="s">
        <v>35905</v>
      </c>
      <c r="D7403" s="8">
        <v>8900080529434</v>
      </c>
      <c r="E7403" s="3" t="s">
        <v>35906</v>
      </c>
      <c r="F7403" s="3" t="s">
        <v>35907</v>
      </c>
      <c r="G7403" s="3">
        <v>226016</v>
      </c>
      <c r="H7403" s="3">
        <v>8765023477</v>
      </c>
      <c r="I7403" s="3" t="s">
        <v>35908</v>
      </c>
      <c r="J7403" s="3" t="s">
        <v>16</v>
      </c>
      <c r="K7403" s="3" t="s">
        <v>24</v>
      </c>
    </row>
    <row r="7404" spans="1:11" x14ac:dyDescent="0.25">
      <c r="A7404" s="8" t="s">
        <v>710</v>
      </c>
      <c r="B7404" s="8" t="s">
        <v>711</v>
      </c>
      <c r="C7404" s="8" t="s">
        <v>35909</v>
      </c>
      <c r="D7404" s="8">
        <v>8900080440128</v>
      </c>
      <c r="E7404" s="3" t="s">
        <v>35910</v>
      </c>
      <c r="F7404" s="3" t="s">
        <v>35911</v>
      </c>
      <c r="G7404" s="3">
        <v>305001</v>
      </c>
      <c r="H7404" s="3" t="s">
        <v>35912</v>
      </c>
      <c r="I7404" s="3" t="s">
        <v>35913</v>
      </c>
      <c r="J7404" s="3" t="s">
        <v>16</v>
      </c>
      <c r="K7404" s="3" t="s">
        <v>24</v>
      </c>
    </row>
    <row r="7405" spans="1:11" x14ac:dyDescent="0.25">
      <c r="A7405" s="8" t="s">
        <v>9</v>
      </c>
      <c r="B7405" s="8" t="s">
        <v>9232</v>
      </c>
      <c r="C7405" s="8" t="s">
        <v>35914</v>
      </c>
      <c r="D7405" s="8">
        <v>8900080442757</v>
      </c>
      <c r="E7405" s="3" t="s">
        <v>35915</v>
      </c>
      <c r="F7405" s="3" t="s">
        <v>35916</v>
      </c>
      <c r="G7405" s="3">
        <v>516360</v>
      </c>
      <c r="H7405" s="3">
        <v>8523098059</v>
      </c>
      <c r="I7405" s="3" t="s">
        <v>35917</v>
      </c>
      <c r="J7405" s="3" t="s">
        <v>16</v>
      </c>
      <c r="K7405" s="3" t="s">
        <v>24</v>
      </c>
    </row>
    <row r="7406" spans="1:11" x14ac:dyDescent="0.25">
      <c r="A7406" s="8" t="s">
        <v>2496</v>
      </c>
      <c r="B7406" s="8" t="s">
        <v>35918</v>
      </c>
      <c r="C7406" s="8" t="s">
        <v>35919</v>
      </c>
      <c r="D7406" s="8">
        <v>8900080475335</v>
      </c>
      <c r="E7406" s="3" t="s">
        <v>35920</v>
      </c>
      <c r="F7406" s="3" t="s">
        <v>35921</v>
      </c>
      <c r="G7406" s="3">
        <v>842002</v>
      </c>
      <c r="H7406" s="3">
        <v>7054476632</v>
      </c>
      <c r="I7406" s="3" t="s">
        <v>35922</v>
      </c>
      <c r="J7406" s="3" t="s">
        <v>16</v>
      </c>
      <c r="K7406" s="3" t="s">
        <v>24</v>
      </c>
    </row>
    <row r="7407" spans="1:11" x14ac:dyDescent="0.25">
      <c r="A7407" s="8" t="s">
        <v>4684</v>
      </c>
      <c r="B7407" s="8" t="s">
        <v>6928</v>
      </c>
      <c r="C7407" s="8" t="s">
        <v>35923</v>
      </c>
      <c r="D7407" s="8">
        <v>8900080438330</v>
      </c>
      <c r="E7407" s="3" t="s">
        <v>35924</v>
      </c>
      <c r="F7407" s="3" t="s">
        <v>35925</v>
      </c>
      <c r="G7407" s="3">
        <v>249407</v>
      </c>
      <c r="H7407" s="3">
        <v>9557407196</v>
      </c>
      <c r="I7407" s="3" t="s">
        <v>35926</v>
      </c>
      <c r="J7407" s="3" t="s">
        <v>16</v>
      </c>
      <c r="K7407" s="3" t="s">
        <v>24</v>
      </c>
    </row>
    <row r="7408" spans="1:11" x14ac:dyDescent="0.25">
      <c r="A7408" s="8" t="s">
        <v>17</v>
      </c>
      <c r="B7408" s="8" t="s">
        <v>7204</v>
      </c>
      <c r="C7408" s="8" t="s">
        <v>35927</v>
      </c>
      <c r="D7408" s="8">
        <v>8900080350038</v>
      </c>
      <c r="E7408" s="3" t="s">
        <v>35928</v>
      </c>
      <c r="F7408" s="3" t="s">
        <v>35929</v>
      </c>
      <c r="G7408" s="3">
        <v>500050</v>
      </c>
      <c r="H7408" s="3" t="s">
        <v>35930</v>
      </c>
      <c r="I7408" s="3" t="s">
        <v>35931</v>
      </c>
      <c r="J7408" s="3" t="s">
        <v>102</v>
      </c>
      <c r="K7408" s="3" t="s">
        <v>7204</v>
      </c>
    </row>
    <row r="7409" spans="1:11" x14ac:dyDescent="0.25">
      <c r="A7409" s="8" t="s">
        <v>9</v>
      </c>
      <c r="B7409" s="8" t="s">
        <v>34134</v>
      </c>
      <c r="C7409" s="8" t="s">
        <v>35932</v>
      </c>
      <c r="D7409" s="8">
        <v>8900080363830</v>
      </c>
      <c r="E7409" s="3" t="s">
        <v>35933</v>
      </c>
      <c r="F7409" s="3" t="s">
        <v>35934</v>
      </c>
      <c r="G7409" s="3">
        <v>517506</v>
      </c>
      <c r="H7409" s="3" t="s">
        <v>35935</v>
      </c>
      <c r="I7409" s="3" t="s">
        <v>35936</v>
      </c>
      <c r="J7409" s="3" t="s">
        <v>16</v>
      </c>
      <c r="K7409" s="3" t="s">
        <v>24</v>
      </c>
    </row>
    <row r="7410" spans="1:11" x14ac:dyDescent="0.25">
      <c r="A7410" s="8" t="s">
        <v>710</v>
      </c>
      <c r="B7410" s="8" t="s">
        <v>10693</v>
      </c>
      <c r="C7410" s="8" t="s">
        <v>35937</v>
      </c>
      <c r="D7410" s="8">
        <v>8900080493988</v>
      </c>
      <c r="E7410" s="3" t="s">
        <v>35938</v>
      </c>
      <c r="F7410" s="3" t="s">
        <v>35939</v>
      </c>
      <c r="G7410" s="3">
        <v>324010</v>
      </c>
      <c r="H7410" s="3" t="s">
        <v>35940</v>
      </c>
      <c r="I7410" s="3" t="s">
        <v>35941</v>
      </c>
      <c r="J7410" s="3" t="s">
        <v>16</v>
      </c>
      <c r="K7410" s="3" t="s">
        <v>24</v>
      </c>
    </row>
    <row r="7411" spans="1:11" x14ac:dyDescent="0.25">
      <c r="A7411" s="8" t="s">
        <v>608</v>
      </c>
      <c r="B7411" s="8" t="s">
        <v>35942</v>
      </c>
      <c r="C7411" s="8" t="s">
        <v>35943</v>
      </c>
      <c r="D7411" s="8">
        <v>8900080417991</v>
      </c>
      <c r="E7411" s="3" t="s">
        <v>35944</v>
      </c>
      <c r="F7411" s="3" t="s">
        <v>35945</v>
      </c>
      <c r="G7411" s="3">
        <v>413102</v>
      </c>
      <c r="H7411" s="3" t="s">
        <v>35946</v>
      </c>
      <c r="I7411" s="3" t="s">
        <v>35947</v>
      </c>
      <c r="J7411" s="3" t="s">
        <v>16</v>
      </c>
      <c r="K7411" s="3" t="s">
        <v>24</v>
      </c>
    </row>
    <row r="7412" spans="1:11" x14ac:dyDescent="0.25">
      <c r="A7412" s="8" t="s">
        <v>710</v>
      </c>
      <c r="B7412" s="8" t="s">
        <v>35948</v>
      </c>
      <c r="C7412" s="8" t="s">
        <v>35949</v>
      </c>
      <c r="D7412" s="8">
        <v>8900080521087</v>
      </c>
      <c r="E7412" s="3" t="s">
        <v>35950</v>
      </c>
      <c r="F7412" s="3" t="s">
        <v>35951</v>
      </c>
      <c r="G7412" s="3">
        <v>303326</v>
      </c>
      <c r="H7412" s="3">
        <v>9521123968</v>
      </c>
      <c r="I7412" s="3" t="s">
        <v>35952</v>
      </c>
      <c r="J7412" s="3" t="s">
        <v>16</v>
      </c>
      <c r="K7412" s="3" t="s">
        <v>24</v>
      </c>
    </row>
    <row r="7413" spans="1:11" x14ac:dyDescent="0.25">
      <c r="A7413" s="8" t="s">
        <v>710</v>
      </c>
      <c r="B7413" s="8" t="s">
        <v>9156</v>
      </c>
      <c r="C7413" s="8" t="s">
        <v>35953</v>
      </c>
      <c r="D7413" s="8">
        <v>8900080408388</v>
      </c>
      <c r="E7413" s="3" t="s">
        <v>35954</v>
      </c>
      <c r="F7413" s="3" t="s">
        <v>35955</v>
      </c>
      <c r="G7413" s="3">
        <v>342006</v>
      </c>
      <c r="H7413" s="3" t="s">
        <v>35956</v>
      </c>
      <c r="I7413" s="3" t="s">
        <v>35957</v>
      </c>
      <c r="J7413" s="3" t="s">
        <v>16</v>
      </c>
      <c r="K7413" s="3" t="s">
        <v>24</v>
      </c>
    </row>
    <row r="7414" spans="1:11" x14ac:dyDescent="0.25">
      <c r="A7414" s="8" t="s">
        <v>941</v>
      </c>
      <c r="B7414" s="8" t="s">
        <v>1035</v>
      </c>
      <c r="C7414" s="8" t="s">
        <v>35958</v>
      </c>
      <c r="D7414" s="8">
        <v>8900080025615</v>
      </c>
      <c r="E7414" s="3" t="s">
        <v>35959</v>
      </c>
      <c r="F7414" s="3" t="s">
        <v>35960</v>
      </c>
      <c r="G7414" s="3">
        <v>143001</v>
      </c>
      <c r="H7414" s="3">
        <v>0</v>
      </c>
      <c r="I7414" s="3" t="s">
        <v>35961</v>
      </c>
      <c r="J7414" s="3" t="s">
        <v>102</v>
      </c>
      <c r="K7414" s="3" t="s">
        <v>874</v>
      </c>
    </row>
    <row r="7415" spans="1:11" x14ac:dyDescent="0.25">
      <c r="A7415" s="8" t="s">
        <v>941</v>
      </c>
      <c r="B7415" s="8" t="s">
        <v>1035</v>
      </c>
      <c r="C7415" s="8" t="s">
        <v>35962</v>
      </c>
      <c r="D7415" s="8">
        <v>8900080459250</v>
      </c>
      <c r="E7415" s="3" t="s">
        <v>35963</v>
      </c>
      <c r="F7415" s="3" t="s">
        <v>35964</v>
      </c>
      <c r="G7415" s="3">
        <v>143001</v>
      </c>
      <c r="H7415" s="3">
        <v>9083790837</v>
      </c>
      <c r="I7415" s="3" t="s">
        <v>35965</v>
      </c>
      <c r="J7415" s="3" t="s">
        <v>102</v>
      </c>
      <c r="K7415" s="3" t="s">
        <v>874</v>
      </c>
    </row>
    <row r="7416" spans="1:11" x14ac:dyDescent="0.25">
      <c r="A7416" s="8" t="s">
        <v>95</v>
      </c>
      <c r="B7416" s="8" t="s">
        <v>96</v>
      </c>
      <c r="C7416" s="8" t="s">
        <v>36069</v>
      </c>
      <c r="D7416" s="8">
        <v>8900080080058</v>
      </c>
      <c r="E7416" s="3" t="s">
        <v>35966</v>
      </c>
      <c r="F7416" s="3" t="s">
        <v>35967</v>
      </c>
      <c r="G7416" s="3">
        <v>380024</v>
      </c>
      <c r="H7416" s="3">
        <v>7434050045</v>
      </c>
      <c r="I7416" s="3" t="s">
        <v>35968</v>
      </c>
      <c r="J7416" s="3" t="s">
        <v>102</v>
      </c>
      <c r="K7416" s="3" t="s">
        <v>96</v>
      </c>
    </row>
    <row r="7417" spans="1:11" x14ac:dyDescent="0.25">
      <c r="A7417" s="8" t="s">
        <v>941</v>
      </c>
      <c r="B7417" s="8" t="s">
        <v>35969</v>
      </c>
      <c r="C7417" s="8" t="s">
        <v>35970</v>
      </c>
      <c r="D7417" s="8">
        <v>8900080444768</v>
      </c>
      <c r="E7417" s="3" t="s">
        <v>35971</v>
      </c>
      <c r="F7417" s="3" t="s">
        <v>35972</v>
      </c>
      <c r="G7417" s="3">
        <v>140603</v>
      </c>
      <c r="H7417" s="3" t="s">
        <v>35973</v>
      </c>
      <c r="I7417" s="3" t="s">
        <v>35974</v>
      </c>
      <c r="J7417" s="3" t="s">
        <v>102</v>
      </c>
      <c r="K7417" s="3" t="s">
        <v>874</v>
      </c>
    </row>
    <row r="7418" spans="1:11" x14ac:dyDescent="0.25">
      <c r="A7418" s="8" t="s">
        <v>941</v>
      </c>
      <c r="B7418" s="8" t="s">
        <v>1035</v>
      </c>
      <c r="C7418" s="8" t="s">
        <v>35975</v>
      </c>
      <c r="D7418" s="8">
        <v>8900080494572</v>
      </c>
      <c r="E7418" s="3" t="s">
        <v>35976</v>
      </c>
      <c r="F7418" s="3" t="s">
        <v>35977</v>
      </c>
      <c r="G7418" s="3">
        <v>143001</v>
      </c>
      <c r="H7418" s="3" t="s">
        <v>35978</v>
      </c>
      <c r="I7418" s="3" t="s">
        <v>35979</v>
      </c>
      <c r="J7418" s="3" t="s">
        <v>102</v>
      </c>
      <c r="K7418" s="3" t="s">
        <v>874</v>
      </c>
    </row>
    <row r="7419" spans="1:11" x14ac:dyDescent="0.25">
      <c r="A7419" s="8" t="s">
        <v>1200</v>
      </c>
      <c r="B7419" s="8" t="s">
        <v>7010</v>
      </c>
      <c r="C7419" s="8" t="s">
        <v>35980</v>
      </c>
      <c r="D7419" s="8">
        <v>8900080436695</v>
      </c>
      <c r="E7419" s="3" t="s">
        <v>30373</v>
      </c>
      <c r="F7419" s="3" t="s">
        <v>35981</v>
      </c>
      <c r="G7419" s="3">
        <v>700156</v>
      </c>
      <c r="H7419" s="3" t="s">
        <v>34583</v>
      </c>
      <c r="I7419" s="3" t="s">
        <v>35982</v>
      </c>
      <c r="J7419" s="3" t="s">
        <v>102</v>
      </c>
      <c r="K7419" s="3" t="s">
        <v>7010</v>
      </c>
    </row>
    <row r="7420" spans="1:11" x14ac:dyDescent="0.25">
      <c r="A7420" s="8" t="s">
        <v>1200</v>
      </c>
      <c r="B7420" s="8" t="s">
        <v>7010</v>
      </c>
      <c r="C7420" s="8" t="s">
        <v>35983</v>
      </c>
      <c r="D7420" s="8">
        <v>8900080525566</v>
      </c>
      <c r="E7420" s="3" t="s">
        <v>6821</v>
      </c>
      <c r="F7420" s="3" t="s">
        <v>35984</v>
      </c>
      <c r="G7420" s="3">
        <v>700033</v>
      </c>
      <c r="H7420" s="3">
        <v>8875020446</v>
      </c>
      <c r="I7420" s="3" t="s">
        <v>35985</v>
      </c>
      <c r="J7420" s="3" t="s">
        <v>102</v>
      </c>
      <c r="K7420" s="3" t="s">
        <v>7010</v>
      </c>
    </row>
    <row r="7421" spans="1:11" x14ac:dyDescent="0.25">
      <c r="A7421" s="8" t="s">
        <v>1200</v>
      </c>
      <c r="B7421" s="8" t="s">
        <v>7010</v>
      </c>
      <c r="C7421" s="8" t="s">
        <v>35986</v>
      </c>
      <c r="D7421" s="8">
        <v>8900080435414</v>
      </c>
      <c r="E7421" s="3" t="s">
        <v>10275</v>
      </c>
      <c r="F7421" s="3" t="s">
        <v>35987</v>
      </c>
      <c r="G7421" s="3">
        <v>700024</v>
      </c>
      <c r="H7421" s="3" t="s">
        <v>34583</v>
      </c>
      <c r="I7421" s="3" t="s">
        <v>35988</v>
      </c>
      <c r="J7421" s="3" t="s">
        <v>102</v>
      </c>
      <c r="K7421" s="3" t="s">
        <v>7010</v>
      </c>
    </row>
    <row r="7422" spans="1:11" x14ac:dyDescent="0.25">
      <c r="A7422" s="8" t="s">
        <v>1200</v>
      </c>
      <c r="B7422" s="8" t="s">
        <v>7010</v>
      </c>
      <c r="C7422" s="8" t="s">
        <v>35989</v>
      </c>
      <c r="D7422" s="8">
        <v>8900080426139</v>
      </c>
      <c r="E7422" s="3" t="s">
        <v>10275</v>
      </c>
      <c r="F7422" s="3" t="s">
        <v>35990</v>
      </c>
      <c r="G7422" s="3">
        <v>700103</v>
      </c>
      <c r="H7422" s="3" t="s">
        <v>34583</v>
      </c>
      <c r="I7422" s="3" t="s">
        <v>35991</v>
      </c>
      <c r="J7422" s="3" t="s">
        <v>102</v>
      </c>
      <c r="K7422" s="3" t="s">
        <v>7010</v>
      </c>
    </row>
    <row r="7423" spans="1:11" x14ac:dyDescent="0.25">
      <c r="A7423" s="8" t="s">
        <v>1200</v>
      </c>
      <c r="B7423" s="8" t="s">
        <v>7010</v>
      </c>
      <c r="C7423" s="8" t="s">
        <v>35992</v>
      </c>
      <c r="D7423" s="8">
        <v>8900080523234</v>
      </c>
      <c r="E7423" s="3" t="s">
        <v>35993</v>
      </c>
      <c r="F7423" s="3" t="s">
        <v>35994</v>
      </c>
      <c r="G7423" s="3">
        <v>700006</v>
      </c>
      <c r="H7423" s="3">
        <v>0</v>
      </c>
      <c r="I7423" s="3" t="s">
        <v>35995</v>
      </c>
      <c r="J7423" s="3" t="s">
        <v>102</v>
      </c>
      <c r="K7423" s="3" t="s">
        <v>7010</v>
      </c>
    </row>
    <row r="7424" spans="1:11" x14ac:dyDescent="0.25">
      <c r="A7424" s="8" t="s">
        <v>1200</v>
      </c>
      <c r="B7424" s="8" t="s">
        <v>7010</v>
      </c>
      <c r="C7424" s="8" t="s">
        <v>36018</v>
      </c>
      <c r="D7424" s="8">
        <v>8900080447448</v>
      </c>
      <c r="E7424" s="3" t="s">
        <v>35996</v>
      </c>
      <c r="F7424" s="3" t="s">
        <v>35997</v>
      </c>
      <c r="G7424" s="3">
        <v>700118</v>
      </c>
      <c r="H7424" s="3">
        <v>8777417400</v>
      </c>
      <c r="I7424" s="3" t="s">
        <v>35998</v>
      </c>
      <c r="J7424" s="3" t="s">
        <v>102</v>
      </c>
      <c r="K7424" s="3" t="s">
        <v>7010</v>
      </c>
    </row>
    <row r="7425" spans="1:11" x14ac:dyDescent="0.25">
      <c r="A7425" s="8" t="s">
        <v>1200</v>
      </c>
      <c r="B7425" s="8" t="s">
        <v>7010</v>
      </c>
      <c r="C7425" s="8" t="s">
        <v>35999</v>
      </c>
      <c r="D7425" s="8">
        <v>8900080481985</v>
      </c>
      <c r="E7425" s="3" t="s">
        <v>36000</v>
      </c>
      <c r="F7425" s="3" t="s">
        <v>36001</v>
      </c>
      <c r="G7425" s="3">
        <v>700035</v>
      </c>
      <c r="H7425" s="3">
        <v>9051231171</v>
      </c>
      <c r="I7425" s="3" t="s">
        <v>36002</v>
      </c>
      <c r="J7425" s="3" t="s">
        <v>102</v>
      </c>
      <c r="K7425" s="3" t="s">
        <v>7010</v>
      </c>
    </row>
    <row r="7426" spans="1:11" x14ac:dyDescent="0.25">
      <c r="A7426" s="8" t="s">
        <v>1200</v>
      </c>
      <c r="B7426" s="8" t="s">
        <v>7010</v>
      </c>
      <c r="C7426" s="8" t="s">
        <v>36003</v>
      </c>
      <c r="D7426" s="8">
        <v>8900080237285</v>
      </c>
      <c r="E7426" s="3" t="s">
        <v>36004</v>
      </c>
      <c r="F7426" s="3" t="s">
        <v>36005</v>
      </c>
      <c r="G7426" s="3">
        <v>711101</v>
      </c>
      <c r="H7426" s="3">
        <v>9830036537</v>
      </c>
      <c r="I7426" s="3" t="s">
        <v>36006</v>
      </c>
      <c r="J7426" s="3" t="s">
        <v>102</v>
      </c>
      <c r="K7426" s="3" t="s">
        <v>7010</v>
      </c>
    </row>
    <row r="7427" spans="1:11" x14ac:dyDescent="0.25">
      <c r="A7427" s="8" t="s">
        <v>1200</v>
      </c>
      <c r="B7427" s="8" t="s">
        <v>7010</v>
      </c>
      <c r="C7427" s="8" t="s">
        <v>36007</v>
      </c>
      <c r="D7427" s="8">
        <v>8900080237414</v>
      </c>
      <c r="E7427" s="3" t="s">
        <v>36008</v>
      </c>
      <c r="F7427" s="3" t="s">
        <v>36009</v>
      </c>
      <c r="G7427" s="3">
        <v>711104</v>
      </c>
      <c r="H7427" s="3" t="s">
        <v>36010</v>
      </c>
      <c r="I7427" s="3" t="s">
        <v>36011</v>
      </c>
      <c r="J7427" s="3" t="s">
        <v>102</v>
      </c>
      <c r="K7427" s="3" t="s">
        <v>7010</v>
      </c>
    </row>
    <row r="7428" spans="1:11" x14ac:dyDescent="0.25">
      <c r="A7428" s="8" t="s">
        <v>1200</v>
      </c>
      <c r="B7428" s="8" t="s">
        <v>7010</v>
      </c>
      <c r="C7428" s="8" t="s">
        <v>36012</v>
      </c>
      <c r="D7428" s="8">
        <v>8900080445659</v>
      </c>
      <c r="E7428" s="3" t="s">
        <v>35688</v>
      </c>
      <c r="F7428" s="3" t="s">
        <v>36013</v>
      </c>
      <c r="G7428" s="3">
        <v>711202</v>
      </c>
      <c r="H7428" s="3" t="s">
        <v>36014</v>
      </c>
      <c r="I7428" s="3" t="s">
        <v>36015</v>
      </c>
      <c r="J7428" s="3" t="s">
        <v>102</v>
      </c>
      <c r="K7428" s="3" t="s">
        <v>7010</v>
      </c>
    </row>
    <row r="7429" spans="1:11" x14ac:dyDescent="0.25">
      <c r="A7429" s="8" t="s">
        <v>1188</v>
      </c>
      <c r="B7429" s="8" t="s">
        <v>3148</v>
      </c>
      <c r="C7429" s="8" t="s">
        <v>36019</v>
      </c>
      <c r="D7429" s="8">
        <v>8900080494299</v>
      </c>
      <c r="E7429" s="3" t="s">
        <v>36020</v>
      </c>
      <c r="F7429" s="3" t="s">
        <v>36021</v>
      </c>
      <c r="G7429" s="3">
        <v>600017</v>
      </c>
      <c r="H7429" s="3">
        <v>149990</v>
      </c>
      <c r="I7429" s="3" t="s">
        <v>36022</v>
      </c>
      <c r="J7429" s="3" t="s">
        <v>102</v>
      </c>
      <c r="K7429" s="3" t="s">
        <v>3148</v>
      </c>
    </row>
    <row r="7430" spans="1:11" x14ac:dyDescent="0.25">
      <c r="A7430" s="8" t="s">
        <v>95</v>
      </c>
      <c r="B7430" s="8" t="s">
        <v>13388</v>
      </c>
      <c r="C7430" s="8" t="s">
        <v>36023</v>
      </c>
      <c r="D7430" s="8">
        <v>8900080327061</v>
      </c>
      <c r="E7430" s="3" t="s">
        <v>12733</v>
      </c>
      <c r="F7430" s="3" t="s">
        <v>36024</v>
      </c>
      <c r="G7430" s="3">
        <v>396445</v>
      </c>
      <c r="H7430" s="3" t="s">
        <v>36025</v>
      </c>
      <c r="I7430" s="3" t="s">
        <v>36026</v>
      </c>
      <c r="J7430" s="3" t="s">
        <v>16</v>
      </c>
      <c r="K7430" s="3" t="s">
        <v>24</v>
      </c>
    </row>
    <row r="7431" spans="1:11" x14ac:dyDescent="0.25">
      <c r="A7431" s="8" t="s">
        <v>608</v>
      </c>
      <c r="B7431" s="8" t="s">
        <v>12102</v>
      </c>
      <c r="C7431" s="8" t="s">
        <v>36027</v>
      </c>
      <c r="D7431" s="8">
        <v>8900080417076</v>
      </c>
      <c r="E7431" s="3" t="s">
        <v>36028</v>
      </c>
      <c r="F7431" s="3" t="s">
        <v>36029</v>
      </c>
      <c r="G7431" s="3">
        <v>400020</v>
      </c>
      <c r="H7431" s="3">
        <v>9819773009</v>
      </c>
      <c r="I7431" s="3" t="s">
        <v>36030</v>
      </c>
      <c r="J7431" s="3" t="s">
        <v>102</v>
      </c>
      <c r="K7431" s="3" t="s">
        <v>12102</v>
      </c>
    </row>
    <row r="7432" spans="1:11" x14ac:dyDescent="0.25">
      <c r="A7432" s="8" t="s">
        <v>873</v>
      </c>
      <c r="B7432" s="8" t="s">
        <v>27368</v>
      </c>
      <c r="C7432" s="8" t="s">
        <v>36031</v>
      </c>
      <c r="D7432" s="8">
        <v>8900080470873</v>
      </c>
      <c r="E7432" s="3" t="s">
        <v>36032</v>
      </c>
      <c r="F7432" s="3" t="s">
        <v>36033</v>
      </c>
      <c r="G7432" s="3">
        <v>121004</v>
      </c>
      <c r="H7432" s="3">
        <v>8800941608</v>
      </c>
      <c r="I7432" s="3" t="s">
        <v>36034</v>
      </c>
      <c r="J7432" s="3" t="s">
        <v>102</v>
      </c>
      <c r="K7432" s="3" t="s">
        <v>4725</v>
      </c>
    </row>
    <row r="7433" spans="1:11" x14ac:dyDescent="0.25">
      <c r="A7433" s="8" t="s">
        <v>9</v>
      </c>
      <c r="B7433" s="8" t="s">
        <v>14002</v>
      </c>
      <c r="C7433" s="8" t="s">
        <v>36035</v>
      </c>
      <c r="D7433" s="8">
        <v>8900080177161</v>
      </c>
      <c r="E7433" s="3" t="s">
        <v>33154</v>
      </c>
      <c r="F7433" s="3" t="s">
        <v>36036</v>
      </c>
      <c r="G7433" s="3">
        <v>524201</v>
      </c>
      <c r="H7433" s="3">
        <v>9848469775</v>
      </c>
      <c r="I7433" s="3" t="s">
        <v>36037</v>
      </c>
      <c r="J7433" s="3" t="s">
        <v>16</v>
      </c>
      <c r="K7433" s="3" t="s">
        <v>24</v>
      </c>
    </row>
    <row r="7434" spans="1:11" x14ac:dyDescent="0.25">
      <c r="A7434" s="8" t="s">
        <v>608</v>
      </c>
      <c r="B7434" s="8" t="s">
        <v>12102</v>
      </c>
      <c r="C7434" s="8" t="s">
        <v>36038</v>
      </c>
      <c r="D7434" s="8">
        <v>8900080434295</v>
      </c>
      <c r="E7434" s="3" t="s">
        <v>36039</v>
      </c>
      <c r="F7434" s="3" t="s">
        <v>36040</v>
      </c>
      <c r="G7434" s="3">
        <v>401107</v>
      </c>
      <c r="H7434" s="3">
        <v>9819576552</v>
      </c>
      <c r="I7434" s="3" t="s">
        <v>36041</v>
      </c>
      <c r="J7434" s="3" t="s">
        <v>102</v>
      </c>
      <c r="K7434" s="3" t="s">
        <v>12102</v>
      </c>
    </row>
    <row r="7435" spans="1:11" x14ac:dyDescent="0.25">
      <c r="A7435" s="8" t="s">
        <v>608</v>
      </c>
      <c r="B7435" s="8" t="s">
        <v>12102</v>
      </c>
      <c r="C7435" s="8" t="s">
        <v>36042</v>
      </c>
      <c r="D7435" s="8">
        <v>8900080431294</v>
      </c>
      <c r="E7435" s="3" t="s">
        <v>36043</v>
      </c>
      <c r="F7435" s="3" t="s">
        <v>36044</v>
      </c>
      <c r="G7435" s="3">
        <v>400037</v>
      </c>
      <c r="H7435" s="3" t="s">
        <v>36045</v>
      </c>
      <c r="I7435" s="3" t="s">
        <v>36046</v>
      </c>
      <c r="J7435" s="3" t="s">
        <v>102</v>
      </c>
      <c r="K7435" s="3" t="s">
        <v>12102</v>
      </c>
    </row>
    <row r="7436" spans="1:11" x14ac:dyDescent="0.25">
      <c r="A7436" s="8" t="s">
        <v>608</v>
      </c>
      <c r="B7436" s="8" t="s">
        <v>36578</v>
      </c>
      <c r="C7436" s="8" t="s">
        <v>36047</v>
      </c>
      <c r="D7436" s="8">
        <v>8900080431461</v>
      </c>
      <c r="E7436" s="3" t="s">
        <v>6892</v>
      </c>
      <c r="F7436" s="3" t="s">
        <v>36048</v>
      </c>
      <c r="G7436" s="3">
        <v>421204</v>
      </c>
      <c r="H7436" s="3">
        <v>8448444252</v>
      </c>
      <c r="I7436" s="3" t="s">
        <v>36049</v>
      </c>
      <c r="J7436" s="3" t="s">
        <v>102</v>
      </c>
      <c r="K7436" s="3" t="s">
        <v>12102</v>
      </c>
    </row>
    <row r="7437" spans="1:11" x14ac:dyDescent="0.25">
      <c r="A7437" s="8" t="s">
        <v>608</v>
      </c>
      <c r="B7437" s="8" t="s">
        <v>12102</v>
      </c>
      <c r="C7437" s="8" t="s">
        <v>36050</v>
      </c>
      <c r="D7437" s="8">
        <v>8900080446618</v>
      </c>
      <c r="E7437" s="3" t="s">
        <v>36051</v>
      </c>
      <c r="F7437" s="3" t="s">
        <v>36052</v>
      </c>
      <c r="G7437" s="3">
        <v>401107</v>
      </c>
      <c r="H7437" s="3">
        <v>9869125336</v>
      </c>
      <c r="I7437" s="3" t="s">
        <v>36053</v>
      </c>
      <c r="J7437" s="3" t="s">
        <v>102</v>
      </c>
      <c r="K7437" s="3" t="s">
        <v>12102</v>
      </c>
    </row>
    <row r="7438" spans="1:11" x14ac:dyDescent="0.25">
      <c r="A7438" s="8" t="s">
        <v>608</v>
      </c>
      <c r="B7438" s="8" t="s">
        <v>12102</v>
      </c>
      <c r="C7438" s="8" t="s">
        <v>36054</v>
      </c>
      <c r="D7438" s="8">
        <v>8900080113404</v>
      </c>
      <c r="E7438" s="3" t="s">
        <v>36055</v>
      </c>
      <c r="F7438" s="3" t="s">
        <v>36056</v>
      </c>
      <c r="G7438" s="3">
        <v>400601</v>
      </c>
      <c r="H7438" s="3" t="s">
        <v>36057</v>
      </c>
      <c r="I7438" s="3" t="s">
        <v>36058</v>
      </c>
      <c r="J7438" s="3" t="s">
        <v>102</v>
      </c>
      <c r="K7438" s="3" t="s">
        <v>12102</v>
      </c>
    </row>
    <row r="7439" spans="1:11" x14ac:dyDescent="0.25">
      <c r="A7439" s="8" t="s">
        <v>608</v>
      </c>
      <c r="B7439" s="8" t="s">
        <v>12102</v>
      </c>
      <c r="C7439" s="8" t="s">
        <v>36059</v>
      </c>
      <c r="D7439" s="8">
        <v>8900080114166</v>
      </c>
      <c r="E7439" s="3" t="s">
        <v>36060</v>
      </c>
      <c r="F7439" s="3" t="s">
        <v>36061</v>
      </c>
      <c r="G7439" s="3">
        <v>400607</v>
      </c>
      <c r="H7439" s="3" t="s">
        <v>36062</v>
      </c>
      <c r="I7439" s="3" t="s">
        <v>36063</v>
      </c>
      <c r="J7439" s="3" t="s">
        <v>102</v>
      </c>
      <c r="K7439" s="3" t="s">
        <v>12102</v>
      </c>
    </row>
    <row r="7440" spans="1:11" x14ac:dyDescent="0.25">
      <c r="A7440" s="8" t="s">
        <v>873</v>
      </c>
      <c r="B7440" s="8" t="s">
        <v>27368</v>
      </c>
      <c r="C7440" s="8" t="s">
        <v>36064</v>
      </c>
      <c r="D7440" s="8">
        <v>8900080528185</v>
      </c>
      <c r="E7440" s="3" t="s">
        <v>36065</v>
      </c>
      <c r="F7440" s="3" t="s">
        <v>36066</v>
      </c>
      <c r="G7440" s="3">
        <v>121002</v>
      </c>
      <c r="H7440" s="3" t="s">
        <v>36067</v>
      </c>
      <c r="I7440" s="3" t="s">
        <v>36068</v>
      </c>
      <c r="J7440" s="3" t="s">
        <v>102</v>
      </c>
      <c r="K7440" s="3" t="s">
        <v>4725</v>
      </c>
    </row>
    <row r="7441" spans="1:11" x14ac:dyDescent="0.25">
      <c r="A7441" s="8" t="s">
        <v>1188</v>
      </c>
      <c r="B7441" s="8" t="s">
        <v>3148</v>
      </c>
      <c r="C7441" s="8" t="s">
        <v>36070</v>
      </c>
      <c r="D7441" s="8">
        <v>8900080468276</v>
      </c>
      <c r="E7441" s="3" t="s">
        <v>36071</v>
      </c>
      <c r="F7441" s="3" t="s">
        <v>36072</v>
      </c>
      <c r="G7441" s="3">
        <v>600053</v>
      </c>
      <c r="H7441" s="3">
        <v>9444448621</v>
      </c>
      <c r="I7441" s="3" t="s">
        <v>36073</v>
      </c>
      <c r="J7441" s="3" t="s">
        <v>102</v>
      </c>
      <c r="K7441" s="3" t="s">
        <v>3148</v>
      </c>
    </row>
    <row r="7442" spans="1:11" x14ac:dyDescent="0.25">
      <c r="A7442" s="8" t="s">
        <v>738</v>
      </c>
      <c r="B7442" s="8" t="s">
        <v>10790</v>
      </c>
      <c r="C7442" s="8" t="s">
        <v>36074</v>
      </c>
      <c r="D7442" s="8">
        <v>8900080512559</v>
      </c>
      <c r="E7442" s="3" t="s">
        <v>36075</v>
      </c>
      <c r="F7442" s="3" t="s">
        <v>36076</v>
      </c>
      <c r="G7442" s="3">
        <v>673106</v>
      </c>
      <c r="H7442" s="3">
        <v>4962519999</v>
      </c>
      <c r="I7442" s="3" t="s">
        <v>36077</v>
      </c>
      <c r="J7442" s="3" t="s">
        <v>16</v>
      </c>
      <c r="K7442" s="3" t="s">
        <v>24</v>
      </c>
    </row>
    <row r="7443" spans="1:11" x14ac:dyDescent="0.25">
      <c r="A7443" s="8" t="s">
        <v>17</v>
      </c>
      <c r="B7443" s="8" t="s">
        <v>36078</v>
      </c>
      <c r="C7443" s="8" t="s">
        <v>36079</v>
      </c>
      <c r="D7443" s="8">
        <v>8900080541832</v>
      </c>
      <c r="E7443" s="3" t="s">
        <v>36080</v>
      </c>
      <c r="F7443" s="3" t="s">
        <v>36081</v>
      </c>
      <c r="G7443" s="3">
        <v>508213</v>
      </c>
      <c r="H7443" s="3">
        <v>8096036173</v>
      </c>
      <c r="I7443" s="3" t="s">
        <v>36082</v>
      </c>
      <c r="J7443" s="3" t="s">
        <v>16</v>
      </c>
      <c r="K7443" s="3" t="s">
        <v>24</v>
      </c>
    </row>
    <row r="7444" spans="1:11" x14ac:dyDescent="0.25">
      <c r="A7444" s="8" t="s">
        <v>608</v>
      </c>
      <c r="B7444" s="8" t="s">
        <v>13178</v>
      </c>
      <c r="C7444" s="8" t="s">
        <v>36083</v>
      </c>
      <c r="D7444" s="8">
        <v>8900080379701</v>
      </c>
      <c r="E7444" s="3" t="s">
        <v>36084</v>
      </c>
      <c r="F7444" s="3" t="s">
        <v>36085</v>
      </c>
      <c r="G7444" s="3">
        <v>440012</v>
      </c>
      <c r="H7444" s="3">
        <v>8625027561</v>
      </c>
      <c r="I7444" s="3" t="s">
        <v>36086</v>
      </c>
      <c r="J7444" s="3" t="s">
        <v>16</v>
      </c>
      <c r="K7444" s="3" t="s">
        <v>24</v>
      </c>
    </row>
    <row r="7445" spans="1:11" x14ac:dyDescent="0.25">
      <c r="A7445" s="8" t="s">
        <v>4725</v>
      </c>
      <c r="B7445" s="8" t="s">
        <v>4725</v>
      </c>
      <c r="C7445" s="8" t="s">
        <v>36087</v>
      </c>
      <c r="D7445" s="8">
        <v>8900080006911</v>
      </c>
      <c r="E7445" s="3" t="s">
        <v>36088</v>
      </c>
      <c r="F7445" s="3" t="s">
        <v>36089</v>
      </c>
      <c r="G7445" s="3">
        <v>110060</v>
      </c>
      <c r="H7445" s="3" t="s">
        <v>36090</v>
      </c>
      <c r="I7445" s="3" t="s">
        <v>36091</v>
      </c>
      <c r="J7445" s="3" t="s">
        <v>102</v>
      </c>
      <c r="K7445" s="3" t="s">
        <v>4725</v>
      </c>
    </row>
    <row r="7446" spans="1:11" x14ac:dyDescent="0.25">
      <c r="A7446" s="8" t="s">
        <v>1188</v>
      </c>
      <c r="B7446" s="8" t="s">
        <v>3148</v>
      </c>
      <c r="C7446" s="8" t="s">
        <v>36092</v>
      </c>
      <c r="D7446" s="8">
        <v>8900080486362</v>
      </c>
      <c r="E7446" s="3" t="s">
        <v>36093</v>
      </c>
      <c r="F7446" s="3" t="s">
        <v>36094</v>
      </c>
      <c r="G7446" s="3">
        <v>600100</v>
      </c>
      <c r="H7446" s="3" t="s">
        <v>36095</v>
      </c>
      <c r="I7446" s="3" t="s">
        <v>36096</v>
      </c>
      <c r="J7446" s="3" t="s">
        <v>102</v>
      </c>
      <c r="K7446" s="3" t="s">
        <v>3148</v>
      </c>
    </row>
    <row r="7447" spans="1:11" x14ac:dyDescent="0.25">
      <c r="A7447" s="8" t="s">
        <v>4725</v>
      </c>
      <c r="B7447" s="8" t="s">
        <v>26225</v>
      </c>
      <c r="C7447" s="8" t="s">
        <v>36097</v>
      </c>
      <c r="D7447" s="8">
        <v>8900080007000</v>
      </c>
      <c r="E7447" s="3" t="s">
        <v>36098</v>
      </c>
      <c r="F7447" s="3" t="s">
        <v>36099</v>
      </c>
      <c r="G7447" s="3">
        <v>110062</v>
      </c>
      <c r="H7447" s="3" t="s">
        <v>36100</v>
      </c>
      <c r="I7447" s="3" t="s">
        <v>36101</v>
      </c>
      <c r="J7447" s="3" t="s">
        <v>102</v>
      </c>
      <c r="K7447" s="3" t="s">
        <v>4725</v>
      </c>
    </row>
    <row r="7448" spans="1:11" x14ac:dyDescent="0.25">
      <c r="A7448" s="8" t="s">
        <v>4725</v>
      </c>
      <c r="B7448" s="8" t="s">
        <v>4725</v>
      </c>
      <c r="C7448" s="8" t="s">
        <v>36102</v>
      </c>
      <c r="D7448" s="8">
        <v>8900080008052</v>
      </c>
      <c r="E7448" s="3" t="s">
        <v>36103</v>
      </c>
      <c r="F7448" s="3" t="s">
        <v>36104</v>
      </c>
      <c r="G7448" s="3">
        <v>110084</v>
      </c>
      <c r="H7448" s="3">
        <v>9319108189</v>
      </c>
      <c r="I7448" s="3" t="s">
        <v>36105</v>
      </c>
      <c r="J7448" s="3" t="s">
        <v>102</v>
      </c>
      <c r="K7448" s="3" t="s">
        <v>4725</v>
      </c>
    </row>
    <row r="7449" spans="1:11" x14ac:dyDescent="0.25">
      <c r="A7449" s="8" t="s">
        <v>4725</v>
      </c>
      <c r="B7449" s="8" t="s">
        <v>26225</v>
      </c>
      <c r="C7449" s="8" t="s">
        <v>36106</v>
      </c>
      <c r="D7449" s="8">
        <v>8900080478398</v>
      </c>
      <c r="E7449" s="3" t="s">
        <v>36107</v>
      </c>
      <c r="F7449" s="9" t="s">
        <v>36108</v>
      </c>
      <c r="G7449" s="3">
        <v>110070</v>
      </c>
      <c r="H7449" s="3">
        <v>8800471975</v>
      </c>
      <c r="I7449" s="3" t="s">
        <v>36109</v>
      </c>
      <c r="J7449" s="3" t="s">
        <v>102</v>
      </c>
      <c r="K7449" s="3" t="s">
        <v>4725</v>
      </c>
    </row>
    <row r="7450" spans="1:11" x14ac:dyDescent="0.25">
      <c r="A7450" s="8" t="s">
        <v>25</v>
      </c>
      <c r="B7450" s="8" t="s">
        <v>26475</v>
      </c>
      <c r="C7450" s="8" t="s">
        <v>36110</v>
      </c>
      <c r="D7450" s="8">
        <v>8900080490444</v>
      </c>
      <c r="E7450" s="3" t="s">
        <v>36111</v>
      </c>
      <c r="F7450" s="3" t="s">
        <v>36112</v>
      </c>
      <c r="G7450" s="3">
        <v>201305</v>
      </c>
      <c r="H7450" s="3" t="s">
        <v>36113</v>
      </c>
      <c r="I7450" s="3" t="s">
        <v>36114</v>
      </c>
      <c r="J7450" s="3" t="s">
        <v>102</v>
      </c>
      <c r="K7450" s="3" t="s">
        <v>4725</v>
      </c>
    </row>
    <row r="7451" spans="1:11" x14ac:dyDescent="0.25">
      <c r="A7451" s="8" t="s">
        <v>4725</v>
      </c>
      <c r="B7451" s="8" t="s">
        <v>4725</v>
      </c>
      <c r="C7451" s="8" t="s">
        <v>36115</v>
      </c>
      <c r="D7451" s="8">
        <v>8900080503601</v>
      </c>
      <c r="E7451" s="3" t="s">
        <v>36116</v>
      </c>
      <c r="F7451" s="3" t="s">
        <v>36117</v>
      </c>
      <c r="G7451" s="3">
        <v>110006</v>
      </c>
      <c r="H7451" s="3">
        <v>9871455768</v>
      </c>
      <c r="I7451" s="3" t="s">
        <v>36118</v>
      </c>
      <c r="J7451" s="3" t="s">
        <v>102</v>
      </c>
      <c r="K7451" s="3" t="s">
        <v>4725</v>
      </c>
    </row>
    <row r="7452" spans="1:11" x14ac:dyDescent="0.25">
      <c r="A7452" s="8" t="s">
        <v>873</v>
      </c>
      <c r="B7452" s="8" t="s">
        <v>27368</v>
      </c>
      <c r="C7452" s="8" t="s">
        <v>36119</v>
      </c>
      <c r="D7452" s="8">
        <v>8900080511453</v>
      </c>
      <c r="E7452" s="3" t="s">
        <v>36120</v>
      </c>
      <c r="F7452" s="9" t="s">
        <v>36121</v>
      </c>
      <c r="G7452" s="3">
        <v>121004</v>
      </c>
      <c r="H7452" s="3">
        <v>9311261411</v>
      </c>
      <c r="I7452" s="3" t="s">
        <v>36122</v>
      </c>
      <c r="J7452" s="3" t="s">
        <v>102</v>
      </c>
      <c r="K7452" s="3" t="s">
        <v>4725</v>
      </c>
    </row>
    <row r="7453" spans="1:11" x14ac:dyDescent="0.25">
      <c r="A7453" s="8" t="s">
        <v>4725</v>
      </c>
      <c r="B7453" s="8" t="s">
        <v>26225</v>
      </c>
      <c r="C7453" s="8" t="s">
        <v>36123</v>
      </c>
      <c r="D7453" s="8">
        <v>8900080529335</v>
      </c>
      <c r="E7453" s="3" t="s">
        <v>36124</v>
      </c>
      <c r="F7453" s="9" t="s">
        <v>36125</v>
      </c>
      <c r="G7453" s="3">
        <v>110041</v>
      </c>
      <c r="H7453" s="3"/>
      <c r="I7453" s="3" t="s">
        <v>36126</v>
      </c>
      <c r="J7453" s="3" t="s">
        <v>102</v>
      </c>
      <c r="K7453" s="3" t="s">
        <v>4725</v>
      </c>
    </row>
    <row r="7454" spans="1:11" x14ac:dyDescent="0.25">
      <c r="A7454" s="8" t="s">
        <v>25</v>
      </c>
      <c r="B7454" s="8" t="s">
        <v>26783</v>
      </c>
      <c r="C7454" s="8" t="s">
        <v>36127</v>
      </c>
      <c r="D7454" s="8">
        <v>8900080496088</v>
      </c>
      <c r="E7454" s="3" t="s">
        <v>36128</v>
      </c>
      <c r="F7454" s="9" t="s">
        <v>36129</v>
      </c>
      <c r="G7454" s="3">
        <v>201005</v>
      </c>
      <c r="H7454" s="3">
        <v>9540166265</v>
      </c>
      <c r="I7454" s="3" t="s">
        <v>36130</v>
      </c>
      <c r="J7454" s="3" t="s">
        <v>102</v>
      </c>
      <c r="K7454" s="3" t="s">
        <v>4725</v>
      </c>
    </row>
    <row r="7455" spans="1:11" x14ac:dyDescent="0.25">
      <c r="A7455" s="8" t="s">
        <v>25</v>
      </c>
      <c r="B7455" s="8" t="s">
        <v>26783</v>
      </c>
      <c r="C7455" s="8" t="s">
        <v>36131</v>
      </c>
      <c r="D7455" s="8">
        <v>8900080454538</v>
      </c>
      <c r="E7455" s="3" t="s">
        <v>36132</v>
      </c>
      <c r="F7455" s="3" t="s">
        <v>36133</v>
      </c>
      <c r="G7455" s="3">
        <v>201002</v>
      </c>
      <c r="H7455" s="3" t="s">
        <v>36134</v>
      </c>
      <c r="I7455" s="3" t="s">
        <v>36135</v>
      </c>
      <c r="J7455" s="3" t="s">
        <v>102</v>
      </c>
      <c r="K7455" s="3" t="s">
        <v>4725</v>
      </c>
    </row>
    <row r="7456" spans="1:11" x14ac:dyDescent="0.25">
      <c r="A7456" s="8" t="s">
        <v>873</v>
      </c>
      <c r="B7456" s="8" t="s">
        <v>34719</v>
      </c>
      <c r="C7456" s="8" t="s">
        <v>36136</v>
      </c>
      <c r="D7456" s="8">
        <v>8900080332706</v>
      </c>
      <c r="E7456" s="3" t="s">
        <v>36137</v>
      </c>
      <c r="F7456" s="3" t="s">
        <v>36138</v>
      </c>
      <c r="G7456" s="3">
        <v>122001</v>
      </c>
      <c r="H7456" s="3" t="s">
        <v>36139</v>
      </c>
      <c r="I7456" s="3" t="s">
        <v>36140</v>
      </c>
      <c r="J7456" s="3" t="s">
        <v>102</v>
      </c>
      <c r="K7456" s="3" t="s">
        <v>4725</v>
      </c>
    </row>
    <row r="7457" spans="1:11" customFormat="1" x14ac:dyDescent="0.25">
      <c r="A7457" s="8" t="s">
        <v>4725</v>
      </c>
      <c r="B7457" s="8" t="s">
        <v>26225</v>
      </c>
      <c r="C7457" s="8" t="s">
        <v>36141</v>
      </c>
      <c r="D7457" s="8">
        <v>8900080389601</v>
      </c>
      <c r="E7457" s="3" t="s">
        <v>36142</v>
      </c>
      <c r="F7457" s="3" t="s">
        <v>36143</v>
      </c>
      <c r="G7457" s="3">
        <v>110071</v>
      </c>
      <c r="H7457" s="3" t="s">
        <v>36144</v>
      </c>
      <c r="I7457" s="3" t="s">
        <v>36145</v>
      </c>
      <c r="J7457" s="3" t="s">
        <v>102</v>
      </c>
      <c r="K7457" s="3" t="s">
        <v>4725</v>
      </c>
    </row>
    <row r="7458" spans="1:11" customFormat="1" x14ac:dyDescent="0.25">
      <c r="A7458" s="8" t="s">
        <v>941</v>
      </c>
      <c r="B7458" s="8" t="s">
        <v>1035</v>
      </c>
      <c r="C7458" s="8" t="s">
        <v>36146</v>
      </c>
      <c r="D7458" s="8">
        <v>8900080327412</v>
      </c>
      <c r="E7458" s="3" t="s">
        <v>36147</v>
      </c>
      <c r="F7458" s="3" t="s">
        <v>36148</v>
      </c>
      <c r="G7458" s="3">
        <v>143001</v>
      </c>
      <c r="H7458" s="3" t="s">
        <v>36149</v>
      </c>
      <c r="I7458" s="3" t="s">
        <v>36150</v>
      </c>
      <c r="J7458" s="3" t="s">
        <v>102</v>
      </c>
      <c r="K7458" s="3" t="s">
        <v>874</v>
      </c>
    </row>
    <row r="7459" spans="1:11" x14ac:dyDescent="0.25">
      <c r="A7459" s="8" t="s">
        <v>17</v>
      </c>
      <c r="B7459" s="8" t="s">
        <v>7204</v>
      </c>
      <c r="C7459" s="8" t="s">
        <v>36153</v>
      </c>
      <c r="D7459" s="8">
        <v>8900080438521</v>
      </c>
      <c r="E7459" s="3" t="s">
        <v>36154</v>
      </c>
      <c r="F7459" s="3" t="s">
        <v>36155</v>
      </c>
      <c r="G7459" s="3">
        <v>500050</v>
      </c>
      <c r="H7459" s="3" t="s">
        <v>36156</v>
      </c>
      <c r="I7459" s="3" t="s">
        <v>36157</v>
      </c>
      <c r="J7459" s="3" t="s">
        <v>102</v>
      </c>
      <c r="K7459" s="3" t="s">
        <v>7204</v>
      </c>
    </row>
    <row r="7460" spans="1:11" x14ac:dyDescent="0.25">
      <c r="A7460" s="8" t="s">
        <v>608</v>
      </c>
      <c r="B7460" s="8" t="s">
        <v>15035</v>
      </c>
      <c r="C7460" s="8" t="s">
        <v>36158</v>
      </c>
      <c r="D7460" s="8">
        <v>8900080122260</v>
      </c>
      <c r="E7460" s="3" t="s">
        <v>36159</v>
      </c>
      <c r="F7460" s="3" t="s">
        <v>36160</v>
      </c>
      <c r="G7460" s="3">
        <v>411033</v>
      </c>
      <c r="H7460" s="3" t="s">
        <v>36161</v>
      </c>
      <c r="I7460" s="3" t="s">
        <v>36162</v>
      </c>
      <c r="J7460" s="3" t="s">
        <v>102</v>
      </c>
      <c r="K7460" s="3" t="s">
        <v>15035</v>
      </c>
    </row>
    <row r="7461" spans="1:11" x14ac:dyDescent="0.25">
      <c r="A7461" s="8" t="s">
        <v>1200</v>
      </c>
      <c r="B7461" s="8" t="s">
        <v>7010</v>
      </c>
      <c r="C7461" s="8" t="s">
        <v>36163</v>
      </c>
      <c r="D7461" s="8">
        <v>8900080041790</v>
      </c>
      <c r="E7461" s="3" t="s">
        <v>36171</v>
      </c>
      <c r="F7461" s="3" t="s">
        <v>36172</v>
      </c>
      <c r="G7461" s="3">
        <v>700059</v>
      </c>
      <c r="H7461" s="3" t="s">
        <v>36173</v>
      </c>
      <c r="I7461" s="3" t="s">
        <v>36174</v>
      </c>
      <c r="J7461" s="3" t="s">
        <v>102</v>
      </c>
      <c r="K7461" s="3" t="s">
        <v>7010</v>
      </c>
    </row>
    <row r="7462" spans="1:11" x14ac:dyDescent="0.25">
      <c r="A7462" s="8" t="s">
        <v>17</v>
      </c>
      <c r="B7462" s="8" t="s">
        <v>7204</v>
      </c>
      <c r="C7462" s="8" t="s">
        <v>36164</v>
      </c>
      <c r="D7462" s="8">
        <v>8900080493087</v>
      </c>
      <c r="E7462" s="3" t="s">
        <v>36175</v>
      </c>
      <c r="F7462" s="3" t="s">
        <v>36176</v>
      </c>
      <c r="G7462" s="3">
        <v>500015</v>
      </c>
      <c r="H7462" s="3" t="s">
        <v>36177</v>
      </c>
      <c r="I7462" s="3" t="s">
        <v>36178</v>
      </c>
      <c r="J7462" s="3" t="s">
        <v>102</v>
      </c>
      <c r="K7462" s="3" t="s">
        <v>7204</v>
      </c>
    </row>
    <row r="7463" spans="1:11" x14ac:dyDescent="0.25">
      <c r="A7463" s="8" t="s">
        <v>1319</v>
      </c>
      <c r="B7463" s="8" t="s">
        <v>1353</v>
      </c>
      <c r="C7463" s="8" t="s">
        <v>36165</v>
      </c>
      <c r="D7463" s="8">
        <v>8900080464360</v>
      </c>
      <c r="E7463" s="3" t="s">
        <v>36179</v>
      </c>
      <c r="F7463" s="3" t="s">
        <v>36180</v>
      </c>
      <c r="G7463" s="3">
        <v>560066</v>
      </c>
      <c r="H7463" s="3" t="s">
        <v>36181</v>
      </c>
      <c r="I7463" s="3" t="s">
        <v>36182</v>
      </c>
      <c r="J7463" s="3" t="s">
        <v>102</v>
      </c>
      <c r="K7463" s="3" t="s">
        <v>1353</v>
      </c>
    </row>
    <row r="7464" spans="1:11" x14ac:dyDescent="0.25">
      <c r="A7464" s="8" t="s">
        <v>17</v>
      </c>
      <c r="B7464" s="8" t="s">
        <v>7204</v>
      </c>
      <c r="C7464" s="8" t="s">
        <v>36166</v>
      </c>
      <c r="D7464" s="8">
        <v>8900080506206</v>
      </c>
      <c r="E7464" s="3" t="s">
        <v>36183</v>
      </c>
      <c r="F7464" s="3" t="s">
        <v>36184</v>
      </c>
      <c r="G7464" s="3">
        <v>500044</v>
      </c>
      <c r="H7464" s="3">
        <v>9989229832</v>
      </c>
      <c r="I7464" s="3" t="s">
        <v>36185</v>
      </c>
      <c r="J7464" s="3" t="s">
        <v>102</v>
      </c>
      <c r="K7464" s="3" t="s">
        <v>7204</v>
      </c>
    </row>
    <row r="7465" spans="1:11" x14ac:dyDescent="0.25">
      <c r="A7465" s="8" t="s">
        <v>17</v>
      </c>
      <c r="B7465" s="8" t="s">
        <v>7204</v>
      </c>
      <c r="C7465" s="8" t="s">
        <v>36167</v>
      </c>
      <c r="D7465" s="8">
        <v>8900080480292</v>
      </c>
      <c r="E7465" s="3" t="s">
        <v>36186</v>
      </c>
      <c r="F7465" s="3" t="s">
        <v>36187</v>
      </c>
      <c r="G7465" s="3">
        <v>500072</v>
      </c>
      <c r="H7465" s="3" t="s">
        <v>36188</v>
      </c>
      <c r="I7465" s="3" t="s">
        <v>36189</v>
      </c>
      <c r="J7465" s="3" t="s">
        <v>102</v>
      </c>
      <c r="K7465" s="3" t="s">
        <v>7204</v>
      </c>
    </row>
    <row r="7466" spans="1:11" x14ac:dyDescent="0.25">
      <c r="A7466" s="8" t="s">
        <v>941</v>
      </c>
      <c r="B7466" s="8" t="s">
        <v>11272</v>
      </c>
      <c r="C7466" s="8" t="s">
        <v>36168</v>
      </c>
      <c r="D7466" s="8">
        <v>8900080346840</v>
      </c>
      <c r="E7466" s="3" t="s">
        <v>36190</v>
      </c>
      <c r="F7466" s="3" t="s">
        <v>36191</v>
      </c>
      <c r="G7466" s="3">
        <v>141003</v>
      </c>
      <c r="H7466" s="3" t="s">
        <v>36192</v>
      </c>
      <c r="I7466" s="3" t="s">
        <v>36193</v>
      </c>
      <c r="J7466" s="3" t="s">
        <v>102</v>
      </c>
      <c r="K7466" s="3" t="s">
        <v>874</v>
      </c>
    </row>
    <row r="7467" spans="1:11" x14ac:dyDescent="0.25">
      <c r="A7467" s="8" t="s">
        <v>941</v>
      </c>
      <c r="B7467" s="8" t="s">
        <v>874</v>
      </c>
      <c r="C7467" s="8" t="s">
        <v>36169</v>
      </c>
      <c r="D7467" s="8">
        <v>8900080478602</v>
      </c>
      <c r="E7467" s="3" t="s">
        <v>36194</v>
      </c>
      <c r="F7467" s="3" t="s">
        <v>36195</v>
      </c>
      <c r="G7467" s="3">
        <v>160071</v>
      </c>
      <c r="H7467" s="3" t="s">
        <v>36196</v>
      </c>
      <c r="I7467" s="3" t="s">
        <v>36197</v>
      </c>
      <c r="J7467" s="3" t="s">
        <v>102</v>
      </c>
      <c r="K7467" s="3" t="s">
        <v>874</v>
      </c>
    </row>
    <row r="7468" spans="1:11" x14ac:dyDescent="0.25">
      <c r="A7468" s="8" t="s">
        <v>4725</v>
      </c>
      <c r="B7468" s="8" t="s">
        <v>4725</v>
      </c>
      <c r="C7468" s="8" t="s">
        <v>36170</v>
      </c>
      <c r="D7468" s="8">
        <v>8900080488410</v>
      </c>
      <c r="E7468" s="3" t="s">
        <v>36198</v>
      </c>
      <c r="F7468" s="3" t="s">
        <v>36199</v>
      </c>
      <c r="G7468" s="3">
        <v>110076</v>
      </c>
      <c r="H7468" s="3" t="s">
        <v>34583</v>
      </c>
      <c r="I7468" s="3" t="s">
        <v>36200</v>
      </c>
      <c r="J7468" s="3" t="s">
        <v>102</v>
      </c>
      <c r="K7468" s="3" t="s">
        <v>4725</v>
      </c>
    </row>
    <row r="7469" spans="1:11" x14ac:dyDescent="0.25">
      <c r="A7469" s="8" t="s">
        <v>4725</v>
      </c>
      <c r="B7469" s="8" t="s">
        <v>4725</v>
      </c>
      <c r="C7469" s="8" t="s">
        <v>36201</v>
      </c>
      <c r="D7469" s="8">
        <v>8900080002388</v>
      </c>
      <c r="E7469" s="3" t="s">
        <v>36202</v>
      </c>
      <c r="F7469" s="3" t="s">
        <v>36203</v>
      </c>
      <c r="G7469" s="3">
        <v>110019</v>
      </c>
      <c r="H7469" s="3" t="s">
        <v>36204</v>
      </c>
      <c r="I7469" s="3" t="s">
        <v>36205</v>
      </c>
      <c r="J7469" s="3" t="s">
        <v>102</v>
      </c>
      <c r="K7469" s="3" t="s">
        <v>4725</v>
      </c>
    </row>
    <row r="7470" spans="1:11" x14ac:dyDescent="0.25">
      <c r="A7470" s="8" t="s">
        <v>4725</v>
      </c>
      <c r="B7470" s="8" t="s">
        <v>4725</v>
      </c>
      <c r="C7470" s="8" t="s">
        <v>36206</v>
      </c>
      <c r="D7470" s="8">
        <v>8900080258150</v>
      </c>
      <c r="E7470" s="3" t="s">
        <v>6781</v>
      </c>
      <c r="F7470" s="3" t="s">
        <v>36207</v>
      </c>
      <c r="G7470" s="3">
        <v>110048</v>
      </c>
      <c r="H7470" s="3" t="s">
        <v>36208</v>
      </c>
      <c r="I7470" s="3" t="s">
        <v>36209</v>
      </c>
      <c r="J7470" s="3" t="s">
        <v>102</v>
      </c>
      <c r="K7470" s="3" t="s">
        <v>4725</v>
      </c>
    </row>
    <row r="7471" spans="1:11" x14ac:dyDescent="0.25">
      <c r="A7471" s="8" t="s">
        <v>4684</v>
      </c>
      <c r="B7471" s="8" t="s">
        <v>6928</v>
      </c>
      <c r="C7471" s="8" t="s">
        <v>36210</v>
      </c>
      <c r="D7471" s="8">
        <v>8900080051416</v>
      </c>
      <c r="E7471" s="3" t="s">
        <v>36211</v>
      </c>
      <c r="F7471" s="3" t="s">
        <v>36212</v>
      </c>
      <c r="G7471" s="3">
        <v>249408</v>
      </c>
      <c r="H7471" s="3">
        <v>7500372277</v>
      </c>
      <c r="I7471" s="3" t="s">
        <v>36213</v>
      </c>
      <c r="J7471" s="3" t="s">
        <v>16</v>
      </c>
      <c r="K7471" s="3" t="s">
        <v>24</v>
      </c>
    </row>
    <row r="7472" spans="1:11" x14ac:dyDescent="0.25">
      <c r="A7472" s="8" t="s">
        <v>25</v>
      </c>
      <c r="B7472" s="8" t="s">
        <v>11012</v>
      </c>
      <c r="C7472" s="8" t="s">
        <v>36214</v>
      </c>
      <c r="D7472" s="8">
        <v>8900080455641</v>
      </c>
      <c r="E7472" s="3" t="s">
        <v>36215</v>
      </c>
      <c r="F7472" s="3" t="s">
        <v>36216</v>
      </c>
      <c r="G7472" s="3">
        <v>226010</v>
      </c>
      <c r="H7472" s="3">
        <v>0</v>
      </c>
      <c r="I7472" s="3" t="s">
        <v>36217</v>
      </c>
      <c r="J7472" s="3" t="s">
        <v>16</v>
      </c>
      <c r="K7472" s="3" t="s">
        <v>24</v>
      </c>
    </row>
    <row r="7473" spans="1:11" x14ac:dyDescent="0.25">
      <c r="A7473" s="8" t="s">
        <v>1200</v>
      </c>
      <c r="B7473" s="8" t="s">
        <v>1201</v>
      </c>
      <c r="C7473" s="8" t="s">
        <v>36218</v>
      </c>
      <c r="D7473" s="8">
        <v>8900080493919</v>
      </c>
      <c r="E7473" s="3" t="s">
        <v>36219</v>
      </c>
      <c r="F7473" s="3" t="s">
        <v>36220</v>
      </c>
      <c r="G7473" s="3">
        <v>713304</v>
      </c>
      <c r="H7473" s="3">
        <v>9609002666</v>
      </c>
      <c r="I7473" s="3" t="s">
        <v>36221</v>
      </c>
      <c r="J7473" s="3" t="s">
        <v>16</v>
      </c>
      <c r="K7473" s="3" t="s">
        <v>24</v>
      </c>
    </row>
    <row r="7474" spans="1:11" x14ac:dyDescent="0.25">
      <c r="A7474" s="8" t="s">
        <v>608</v>
      </c>
      <c r="B7474" s="8" t="s">
        <v>13178</v>
      </c>
      <c r="C7474" s="8" t="s">
        <v>36222</v>
      </c>
      <c r="D7474" s="8">
        <v>8900080423855</v>
      </c>
      <c r="E7474" s="3" t="s">
        <v>24906</v>
      </c>
      <c r="F7474" s="3" t="s">
        <v>36223</v>
      </c>
      <c r="G7474" s="3">
        <v>440009</v>
      </c>
      <c r="H7474" s="3" t="s">
        <v>36224</v>
      </c>
      <c r="I7474" s="3" t="s">
        <v>36225</v>
      </c>
      <c r="J7474" s="3" t="s">
        <v>16</v>
      </c>
      <c r="K7474" s="3" t="s">
        <v>24</v>
      </c>
    </row>
    <row r="7475" spans="1:11" x14ac:dyDescent="0.25">
      <c r="A7475" s="8" t="s">
        <v>2677</v>
      </c>
      <c r="B7475" s="8" t="s">
        <v>8619</v>
      </c>
      <c r="C7475" s="8" t="s">
        <v>36498</v>
      </c>
      <c r="D7475" s="24">
        <v>8900080147102</v>
      </c>
      <c r="E7475" s="23" t="s">
        <v>36499</v>
      </c>
      <c r="F7475" s="23" t="s">
        <v>36500</v>
      </c>
      <c r="G7475" s="23">
        <v>452001</v>
      </c>
      <c r="H7475" s="23" t="s">
        <v>36501</v>
      </c>
      <c r="I7475" s="23" t="s">
        <v>36502</v>
      </c>
      <c r="J7475" s="23" t="s">
        <v>102</v>
      </c>
      <c r="K7475" s="3" t="s">
        <v>8619</v>
      </c>
    </row>
    <row r="7476" spans="1:11" x14ac:dyDescent="0.25">
      <c r="A7476" s="8" t="s">
        <v>608</v>
      </c>
      <c r="B7476" s="8" t="s">
        <v>12102</v>
      </c>
      <c r="C7476" s="8" t="s">
        <v>12466</v>
      </c>
      <c r="D7476" s="24">
        <v>8900080105843</v>
      </c>
      <c r="E7476" s="23" t="s">
        <v>12467</v>
      </c>
      <c r="F7476" s="23" t="s">
        <v>36503</v>
      </c>
      <c r="G7476" s="23">
        <v>400060</v>
      </c>
      <c r="H7476" s="23" t="s">
        <v>36504</v>
      </c>
      <c r="I7476" s="23" t="s">
        <v>36505</v>
      </c>
      <c r="J7476" s="23" t="s">
        <v>102</v>
      </c>
      <c r="K7476" s="3" t="s">
        <v>12102</v>
      </c>
    </row>
    <row r="7477" spans="1:11" x14ac:dyDescent="0.25">
      <c r="A7477" s="8" t="s">
        <v>608</v>
      </c>
      <c r="B7477" s="8" t="s">
        <v>33172</v>
      </c>
      <c r="C7477" s="8" t="s">
        <v>13816</v>
      </c>
      <c r="D7477" s="24">
        <v>8900080115248</v>
      </c>
      <c r="E7477" s="23" t="s">
        <v>13817</v>
      </c>
      <c r="F7477" s="23" t="s">
        <v>36506</v>
      </c>
      <c r="G7477" s="23">
        <v>400706</v>
      </c>
      <c r="H7477" s="23" t="s">
        <v>36507</v>
      </c>
      <c r="I7477" s="23" t="s">
        <v>36508</v>
      </c>
      <c r="J7477" s="23" t="s">
        <v>102</v>
      </c>
      <c r="K7477" s="3" t="s">
        <v>12102</v>
      </c>
    </row>
    <row r="7478" spans="1:11" x14ac:dyDescent="0.25">
      <c r="A7478" s="8" t="s">
        <v>1188</v>
      </c>
      <c r="B7478" s="8" t="s">
        <v>4113</v>
      </c>
      <c r="C7478" s="8" t="s">
        <v>36509</v>
      </c>
      <c r="D7478" s="24">
        <v>8900080221901</v>
      </c>
      <c r="E7478" s="23" t="s">
        <v>36510</v>
      </c>
      <c r="F7478" s="23" t="s">
        <v>36511</v>
      </c>
      <c r="G7478" s="23">
        <v>641012</v>
      </c>
      <c r="H7478" s="23" t="s">
        <v>36512</v>
      </c>
      <c r="I7478" s="23" t="s">
        <v>36513</v>
      </c>
      <c r="J7478" s="23" t="s">
        <v>102</v>
      </c>
      <c r="K7478" s="3" t="s">
        <v>4113</v>
      </c>
    </row>
    <row r="7479" spans="1:11" x14ac:dyDescent="0.25">
      <c r="A7479" s="8" t="s">
        <v>1188</v>
      </c>
      <c r="B7479" s="8" t="s">
        <v>3148</v>
      </c>
      <c r="C7479" s="8" t="s">
        <v>36514</v>
      </c>
      <c r="D7479" s="24">
        <v>8900080202436</v>
      </c>
      <c r="E7479" s="23" t="s">
        <v>32069</v>
      </c>
      <c r="F7479" s="23" t="s">
        <v>36515</v>
      </c>
      <c r="G7479" s="23">
        <v>600016</v>
      </c>
      <c r="H7479" s="23" t="s">
        <v>36516</v>
      </c>
      <c r="I7479" s="23" t="s">
        <v>36517</v>
      </c>
      <c r="J7479" s="23" t="s">
        <v>102</v>
      </c>
      <c r="K7479" s="3" t="s">
        <v>3148</v>
      </c>
    </row>
    <row r="7480" spans="1:11" x14ac:dyDescent="0.25">
      <c r="A7480" s="8" t="s">
        <v>873</v>
      </c>
      <c r="B7480" s="8" t="s">
        <v>27368</v>
      </c>
      <c r="C7480" s="8" t="s">
        <v>23263</v>
      </c>
      <c r="D7480" s="24">
        <v>8900080395244</v>
      </c>
      <c r="E7480" s="23" t="s">
        <v>36518</v>
      </c>
      <c r="F7480" s="23" t="s">
        <v>36519</v>
      </c>
      <c r="G7480" s="23">
        <v>121001</v>
      </c>
      <c r="H7480" s="23" t="s">
        <v>36520</v>
      </c>
      <c r="I7480" s="23" t="s">
        <v>36521</v>
      </c>
      <c r="J7480" s="23" t="s">
        <v>102</v>
      </c>
      <c r="K7480" s="3" t="s">
        <v>4725</v>
      </c>
    </row>
    <row r="7481" spans="1:11" x14ac:dyDescent="0.25">
      <c r="A7481" s="8" t="s">
        <v>873</v>
      </c>
      <c r="B7481" s="8" t="s">
        <v>27368</v>
      </c>
      <c r="C7481" s="8" t="s">
        <v>31145</v>
      </c>
      <c r="D7481" s="24">
        <v>8900080404557</v>
      </c>
      <c r="E7481" s="23" t="s">
        <v>36522</v>
      </c>
      <c r="F7481" s="23" t="s">
        <v>36523</v>
      </c>
      <c r="G7481" s="23">
        <v>121001</v>
      </c>
      <c r="H7481" s="23">
        <v>4875333</v>
      </c>
      <c r="I7481" s="23" t="s">
        <v>36524</v>
      </c>
      <c r="J7481" s="23" t="s">
        <v>102</v>
      </c>
      <c r="K7481" s="3" t="s">
        <v>4725</v>
      </c>
    </row>
    <row r="7482" spans="1:11" x14ac:dyDescent="0.25">
      <c r="A7482" s="8" t="s">
        <v>17</v>
      </c>
      <c r="B7482" s="8" t="s">
        <v>7204</v>
      </c>
      <c r="C7482" s="8" t="s">
        <v>36525</v>
      </c>
      <c r="D7482" s="24">
        <v>8900080385047</v>
      </c>
      <c r="E7482" s="23" t="s">
        <v>36526</v>
      </c>
      <c r="F7482" s="23" t="s">
        <v>36527</v>
      </c>
      <c r="G7482" s="23">
        <v>500035</v>
      </c>
      <c r="H7482" s="23" t="s">
        <v>36528</v>
      </c>
      <c r="I7482" s="23" t="s">
        <v>36529</v>
      </c>
      <c r="J7482" s="23" t="s">
        <v>102</v>
      </c>
      <c r="K7482" s="3" t="s">
        <v>7204</v>
      </c>
    </row>
    <row r="7483" spans="1:11" x14ac:dyDescent="0.25">
      <c r="A7483" s="8" t="s">
        <v>17</v>
      </c>
      <c r="B7483" s="8" t="s">
        <v>7204</v>
      </c>
      <c r="C7483" s="8" t="s">
        <v>36530</v>
      </c>
      <c r="D7483" s="24">
        <v>8900080163577</v>
      </c>
      <c r="E7483" s="23" t="s">
        <v>36531</v>
      </c>
      <c r="F7483" s="23" t="s">
        <v>36532</v>
      </c>
      <c r="G7483" s="23">
        <v>500064</v>
      </c>
      <c r="H7483" s="23" t="s">
        <v>36533</v>
      </c>
      <c r="I7483" s="23" t="s">
        <v>36534</v>
      </c>
      <c r="J7483" s="23" t="s">
        <v>102</v>
      </c>
      <c r="K7483" s="3" t="s">
        <v>7204</v>
      </c>
    </row>
    <row r="7484" spans="1:11" x14ac:dyDescent="0.25">
      <c r="A7484" s="8" t="s">
        <v>608</v>
      </c>
      <c r="B7484" s="8" t="s">
        <v>26687</v>
      </c>
      <c r="C7484" s="8" t="s">
        <v>36535</v>
      </c>
      <c r="D7484" s="24">
        <v>8900080134829</v>
      </c>
      <c r="E7484" s="23" t="s">
        <v>36536</v>
      </c>
      <c r="F7484" s="23" t="s">
        <v>36537</v>
      </c>
      <c r="G7484" s="23">
        <v>421301</v>
      </c>
      <c r="H7484" s="23" t="s">
        <v>36538</v>
      </c>
      <c r="I7484" s="23" t="s">
        <v>36539</v>
      </c>
      <c r="J7484" s="23" t="s">
        <v>102</v>
      </c>
      <c r="K7484" s="3" t="s">
        <v>12102</v>
      </c>
    </row>
    <row r="7485" spans="1:11" x14ac:dyDescent="0.25">
      <c r="A7485" s="8" t="s">
        <v>608</v>
      </c>
      <c r="B7485" s="8" t="s">
        <v>12102</v>
      </c>
      <c r="C7485" s="8" t="s">
        <v>36540</v>
      </c>
      <c r="D7485" s="24">
        <v>8900080430914</v>
      </c>
      <c r="E7485" s="23" t="s">
        <v>36541</v>
      </c>
      <c r="F7485" s="23" t="s">
        <v>36542</v>
      </c>
      <c r="G7485" s="23">
        <v>401209</v>
      </c>
      <c r="H7485" s="23" t="s">
        <v>36543</v>
      </c>
      <c r="I7485" s="23" t="s">
        <v>36544</v>
      </c>
      <c r="J7485" s="23" t="s">
        <v>102</v>
      </c>
      <c r="K7485" s="3" t="s">
        <v>12102</v>
      </c>
    </row>
    <row r="7486" spans="1:11" x14ac:dyDescent="0.25">
      <c r="A7486" s="8" t="s">
        <v>1188</v>
      </c>
      <c r="B7486" s="8" t="s">
        <v>3148</v>
      </c>
      <c r="C7486" s="8" t="s">
        <v>36545</v>
      </c>
      <c r="D7486" s="24">
        <v>8900080499591</v>
      </c>
      <c r="E7486" s="23" t="s">
        <v>3160</v>
      </c>
      <c r="F7486" s="23" t="s">
        <v>36546</v>
      </c>
      <c r="G7486" s="25">
        <v>600004</v>
      </c>
      <c r="H7486" s="23" t="s">
        <v>36547</v>
      </c>
      <c r="I7486" s="23" t="s">
        <v>36548</v>
      </c>
      <c r="J7486" s="23" t="s">
        <v>102</v>
      </c>
      <c r="K7486" s="3" t="s">
        <v>3148</v>
      </c>
    </row>
    <row r="7487" spans="1:11" x14ac:dyDescent="0.25">
      <c r="A7487" s="8" t="s">
        <v>17</v>
      </c>
      <c r="B7487" s="8" t="s">
        <v>7204</v>
      </c>
      <c r="C7487" s="8" t="s">
        <v>36549</v>
      </c>
      <c r="D7487" s="8">
        <v>8900080486966</v>
      </c>
      <c r="E7487" s="3" t="s">
        <v>36550</v>
      </c>
      <c r="F7487" s="3" t="s">
        <v>36551</v>
      </c>
      <c r="G7487" s="7">
        <v>500081</v>
      </c>
      <c r="H7487" s="25">
        <v>0</v>
      </c>
      <c r="I7487" s="3" t="s">
        <v>36552</v>
      </c>
      <c r="J7487" s="23" t="s">
        <v>102</v>
      </c>
      <c r="K7487" s="3" t="s">
        <v>7204</v>
      </c>
    </row>
    <row r="7488" spans="1:11" x14ac:dyDescent="0.25">
      <c r="A7488" s="8" t="s">
        <v>1188</v>
      </c>
      <c r="B7488" s="8" t="s">
        <v>3148</v>
      </c>
      <c r="C7488" s="8" t="s">
        <v>36553</v>
      </c>
      <c r="D7488" s="8">
        <v>8900080452251</v>
      </c>
      <c r="E7488" s="3" t="s">
        <v>25865</v>
      </c>
      <c r="F7488" s="3" t="s">
        <v>36554</v>
      </c>
      <c r="G7488" s="7">
        <v>600021</v>
      </c>
      <c r="H7488" s="25">
        <v>0</v>
      </c>
      <c r="I7488" s="3" t="s">
        <v>36555</v>
      </c>
      <c r="J7488" s="23" t="s">
        <v>102</v>
      </c>
      <c r="K7488" s="3" t="s">
        <v>3148</v>
      </c>
    </row>
    <row r="7489" spans="1:11" x14ac:dyDescent="0.25">
      <c r="A7489" s="8" t="s">
        <v>608</v>
      </c>
      <c r="B7489" s="8" t="s">
        <v>26687</v>
      </c>
      <c r="C7489" s="8" t="s">
        <v>36556</v>
      </c>
      <c r="D7489" s="8">
        <v>8900080428973</v>
      </c>
      <c r="E7489" s="3" t="s">
        <v>36557</v>
      </c>
      <c r="F7489" s="3" t="s">
        <v>36558</v>
      </c>
      <c r="G7489" s="7">
        <v>400607</v>
      </c>
      <c r="H7489" s="25">
        <v>0</v>
      </c>
      <c r="I7489" s="3" t="s">
        <v>36559</v>
      </c>
      <c r="J7489" s="23" t="s">
        <v>102</v>
      </c>
      <c r="K7489" s="3" t="s">
        <v>12102</v>
      </c>
    </row>
    <row r="7490" spans="1:11" x14ac:dyDescent="0.25">
      <c r="A7490" s="8" t="s">
        <v>17</v>
      </c>
      <c r="B7490" s="8" t="s">
        <v>7204</v>
      </c>
      <c r="C7490" s="8" t="s">
        <v>36560</v>
      </c>
      <c r="D7490" s="8">
        <v>8900080467705</v>
      </c>
      <c r="E7490" s="3" t="s">
        <v>36561</v>
      </c>
      <c r="F7490" s="3" t="s">
        <v>36562</v>
      </c>
      <c r="G7490" s="7">
        <v>500049</v>
      </c>
      <c r="H7490" s="25">
        <v>0</v>
      </c>
      <c r="I7490" s="3" t="s">
        <v>36563</v>
      </c>
      <c r="J7490" s="23" t="s">
        <v>102</v>
      </c>
      <c r="K7490" s="3" t="s">
        <v>7204</v>
      </c>
    </row>
    <row r="7491" spans="1:11" x14ac:dyDescent="0.25">
      <c r="A7491" s="8" t="s">
        <v>17</v>
      </c>
      <c r="B7491" s="8" t="s">
        <v>7204</v>
      </c>
      <c r="C7491" s="8" t="s">
        <v>36641</v>
      </c>
      <c r="D7491" s="8">
        <v>8900080526877</v>
      </c>
      <c r="E7491" s="3" t="s">
        <v>36564</v>
      </c>
      <c r="F7491" s="3" t="s">
        <v>36565</v>
      </c>
      <c r="G7491" s="7">
        <v>500013</v>
      </c>
      <c r="H7491" s="25">
        <v>0</v>
      </c>
      <c r="I7491" s="3" t="s">
        <v>36566</v>
      </c>
      <c r="J7491" s="23" t="s">
        <v>102</v>
      </c>
      <c r="K7491" s="3" t="s">
        <v>7204</v>
      </c>
    </row>
    <row r="7492" spans="1:11" x14ac:dyDescent="0.25">
      <c r="A7492" s="8" t="s">
        <v>17</v>
      </c>
      <c r="B7492" s="8" t="s">
        <v>7204</v>
      </c>
      <c r="C7492" s="8" t="s">
        <v>36567</v>
      </c>
      <c r="D7492" s="8">
        <v>8900080466289</v>
      </c>
      <c r="E7492" s="3" t="s">
        <v>36568</v>
      </c>
      <c r="F7492" s="3" t="s">
        <v>36569</v>
      </c>
      <c r="G7492" s="7">
        <v>500035</v>
      </c>
      <c r="H7492" s="25">
        <v>0</v>
      </c>
      <c r="I7492" s="3" t="s">
        <v>36570</v>
      </c>
      <c r="J7492" s="23" t="s">
        <v>102</v>
      </c>
      <c r="K7492" s="3" t="s">
        <v>7204</v>
      </c>
    </row>
    <row r="7493" spans="1:11" x14ac:dyDescent="0.25">
      <c r="A7493" s="8" t="s">
        <v>1188</v>
      </c>
      <c r="B7493" s="8" t="s">
        <v>3148</v>
      </c>
      <c r="C7493" s="8" t="s">
        <v>36571</v>
      </c>
      <c r="D7493" s="8">
        <v>8900080481756</v>
      </c>
      <c r="E7493" s="3" t="s">
        <v>19350</v>
      </c>
      <c r="F7493" s="3" t="s">
        <v>36572</v>
      </c>
      <c r="G7493" s="7">
        <v>600011</v>
      </c>
      <c r="H7493" s="25">
        <v>0</v>
      </c>
      <c r="I7493" s="3" t="s">
        <v>36573</v>
      </c>
      <c r="J7493" s="23" t="s">
        <v>102</v>
      </c>
      <c r="K7493" s="3" t="s">
        <v>3148</v>
      </c>
    </row>
    <row r="7494" spans="1:11" x14ac:dyDescent="0.25">
      <c r="A7494" s="3" t="s">
        <v>873</v>
      </c>
      <c r="B7494" s="3" t="s">
        <v>9130</v>
      </c>
      <c r="C7494" s="8" t="s">
        <v>36579</v>
      </c>
      <c r="D7494" s="8">
        <v>8900080492929</v>
      </c>
      <c r="E7494" s="3" t="s">
        <v>36580</v>
      </c>
      <c r="F7494" s="3" t="s">
        <v>36581</v>
      </c>
      <c r="G7494" s="3">
        <v>124103</v>
      </c>
      <c r="H7494" s="3">
        <v>1251299300</v>
      </c>
      <c r="I7494" s="3" t="s">
        <v>36582</v>
      </c>
      <c r="J7494" s="3" t="s">
        <v>16</v>
      </c>
      <c r="K7494" s="23" t="s">
        <v>24</v>
      </c>
    </row>
    <row r="7495" spans="1:11" x14ac:dyDescent="0.25">
      <c r="A7495" s="3" t="s">
        <v>9</v>
      </c>
      <c r="B7495" s="3" t="s">
        <v>27848</v>
      </c>
      <c r="C7495" s="8" t="s">
        <v>36583</v>
      </c>
      <c r="D7495" s="8">
        <v>8900080300330</v>
      </c>
      <c r="E7495" s="3" t="s">
        <v>36584</v>
      </c>
      <c r="F7495" s="3" t="s">
        <v>36585</v>
      </c>
      <c r="G7495" s="3">
        <v>523274</v>
      </c>
      <c r="H7495" s="3">
        <v>9440265113</v>
      </c>
      <c r="I7495" s="3" t="s">
        <v>36586</v>
      </c>
      <c r="J7495" s="3" t="s">
        <v>16</v>
      </c>
      <c r="K7495" s="23" t="s">
        <v>24</v>
      </c>
    </row>
    <row r="7496" spans="1:11" x14ac:dyDescent="0.25">
      <c r="A7496" s="3" t="s">
        <v>9</v>
      </c>
      <c r="B7496" s="3" t="s">
        <v>10825</v>
      </c>
      <c r="C7496" s="8" t="s">
        <v>36587</v>
      </c>
      <c r="D7496" s="8">
        <v>8900080485624</v>
      </c>
      <c r="E7496" s="3" t="s">
        <v>36588</v>
      </c>
      <c r="F7496" s="3" t="s">
        <v>36589</v>
      </c>
      <c r="G7496" s="3">
        <v>520010</v>
      </c>
      <c r="H7496" s="3">
        <v>9121053232</v>
      </c>
      <c r="I7496" s="3" t="s">
        <v>36590</v>
      </c>
      <c r="J7496" s="3" t="s">
        <v>16</v>
      </c>
      <c r="K7496" s="23" t="s">
        <v>24</v>
      </c>
    </row>
    <row r="7497" spans="1:11" x14ac:dyDescent="0.25">
      <c r="A7497" s="3" t="s">
        <v>608</v>
      </c>
      <c r="B7497" s="3" t="s">
        <v>13178</v>
      </c>
      <c r="C7497" s="8" t="s">
        <v>36591</v>
      </c>
      <c r="D7497" s="8">
        <v>8900080459489</v>
      </c>
      <c r="E7497" s="3" t="s">
        <v>36592</v>
      </c>
      <c r="F7497" s="3" t="s">
        <v>36593</v>
      </c>
      <c r="G7497" s="3">
        <v>440015</v>
      </c>
      <c r="H7497" s="3">
        <v>8600888444</v>
      </c>
      <c r="I7497" s="3" t="s">
        <v>36594</v>
      </c>
      <c r="J7497" s="3" t="s">
        <v>16</v>
      </c>
      <c r="K7497" s="23" t="s">
        <v>24</v>
      </c>
    </row>
    <row r="7498" spans="1:11" x14ac:dyDescent="0.25">
      <c r="A7498" s="3" t="s">
        <v>9</v>
      </c>
      <c r="B7498" s="3" t="s">
        <v>4521</v>
      </c>
      <c r="C7498" s="8" t="s">
        <v>36595</v>
      </c>
      <c r="D7498" s="8">
        <v>8900080537149</v>
      </c>
      <c r="E7498" s="3" t="s">
        <v>36596</v>
      </c>
      <c r="F7498" s="3" t="s">
        <v>36597</v>
      </c>
      <c r="G7498" s="3">
        <v>516002</v>
      </c>
      <c r="H7498" s="3">
        <v>8919795092</v>
      </c>
      <c r="I7498" s="3" t="s">
        <v>36598</v>
      </c>
      <c r="J7498" s="3" t="s">
        <v>16</v>
      </c>
      <c r="K7498" s="23" t="s">
        <v>24</v>
      </c>
    </row>
    <row r="7499" spans="1:11" x14ac:dyDescent="0.25">
      <c r="A7499" s="3" t="s">
        <v>25</v>
      </c>
      <c r="B7499" s="3" t="s">
        <v>26</v>
      </c>
      <c r="C7499" s="8" t="s">
        <v>36599</v>
      </c>
      <c r="D7499" s="8">
        <v>8900080466210</v>
      </c>
      <c r="E7499" s="3" t="s">
        <v>36600</v>
      </c>
      <c r="F7499" s="3" t="s">
        <v>36601</v>
      </c>
      <c r="G7499" s="3">
        <v>282002</v>
      </c>
      <c r="H7499" s="3">
        <v>8755053777</v>
      </c>
      <c r="I7499" s="3" t="s">
        <v>36602</v>
      </c>
      <c r="J7499" s="3" t="s">
        <v>16</v>
      </c>
      <c r="K7499" s="23" t="s">
        <v>24</v>
      </c>
    </row>
    <row r="7500" spans="1:11" x14ac:dyDescent="0.25">
      <c r="A7500" s="3" t="s">
        <v>941</v>
      </c>
      <c r="B7500" s="3" t="s">
        <v>14778</v>
      </c>
      <c r="C7500" s="8" t="s">
        <v>36603</v>
      </c>
      <c r="D7500" s="8">
        <v>8900080327719</v>
      </c>
      <c r="E7500" s="3" t="s">
        <v>36604</v>
      </c>
      <c r="F7500" s="3" t="s">
        <v>36605</v>
      </c>
      <c r="G7500" s="3">
        <v>147001</v>
      </c>
      <c r="H7500" s="3" t="s">
        <v>36606</v>
      </c>
      <c r="I7500" s="3" t="s">
        <v>36607</v>
      </c>
      <c r="J7500" s="3" t="s">
        <v>16</v>
      </c>
      <c r="K7500" s="23" t="s">
        <v>24</v>
      </c>
    </row>
    <row r="7501" spans="1:11" x14ac:dyDescent="0.25">
      <c r="A7501" s="29" t="s">
        <v>1188</v>
      </c>
      <c r="B7501" s="29" t="s">
        <v>3148</v>
      </c>
      <c r="C7501" s="30" t="s">
        <v>36608</v>
      </c>
      <c r="D7501" s="31">
        <v>8900080205291</v>
      </c>
      <c r="E7501" s="29" t="s">
        <v>36609</v>
      </c>
      <c r="F7501" s="29" t="s">
        <v>36610</v>
      </c>
      <c r="G7501" s="31">
        <v>600044</v>
      </c>
      <c r="H7501" s="31" t="s">
        <v>36611</v>
      </c>
      <c r="I7501" s="29" t="s">
        <v>36612</v>
      </c>
      <c r="J7501" s="29" t="s">
        <v>102</v>
      </c>
      <c r="K7501" s="27" t="s">
        <v>3148</v>
      </c>
    </row>
    <row r="7502" spans="1:11" x14ac:dyDescent="0.25">
      <c r="A7502" s="29" t="s">
        <v>95</v>
      </c>
      <c r="B7502" s="29" t="s">
        <v>96</v>
      </c>
      <c r="C7502" s="30" t="s">
        <v>36613</v>
      </c>
      <c r="D7502" s="31">
        <v>8900080077393</v>
      </c>
      <c r="E7502" s="29" t="s">
        <v>36614</v>
      </c>
      <c r="F7502" s="29" t="s">
        <v>36615</v>
      </c>
      <c r="G7502" s="31">
        <v>380009</v>
      </c>
      <c r="H7502" s="31">
        <v>0</v>
      </c>
      <c r="I7502" s="29" t="s">
        <v>24</v>
      </c>
      <c r="J7502" s="29" t="s">
        <v>102</v>
      </c>
      <c r="K7502" s="27" t="s">
        <v>96</v>
      </c>
    </row>
    <row r="7503" spans="1:11" x14ac:dyDescent="0.25">
      <c r="A7503" s="29" t="s">
        <v>17</v>
      </c>
      <c r="B7503" s="29" t="s">
        <v>7204</v>
      </c>
      <c r="C7503" s="30" t="s">
        <v>36616</v>
      </c>
      <c r="D7503" s="31">
        <v>8900080158627</v>
      </c>
      <c r="E7503" s="29" t="s">
        <v>36617</v>
      </c>
      <c r="F7503" s="29" t="s">
        <v>36618</v>
      </c>
      <c r="G7503" s="31">
        <v>500010</v>
      </c>
      <c r="H7503" s="31">
        <v>0</v>
      </c>
      <c r="I7503" s="29" t="s">
        <v>24</v>
      </c>
      <c r="J7503" s="29" t="s">
        <v>102</v>
      </c>
      <c r="K7503" s="27" t="s">
        <v>7204</v>
      </c>
    </row>
    <row r="7504" spans="1:11" x14ac:dyDescent="0.25">
      <c r="A7504" s="29" t="s">
        <v>17</v>
      </c>
      <c r="B7504" s="29" t="s">
        <v>7204</v>
      </c>
      <c r="C7504" s="30" t="s">
        <v>36619</v>
      </c>
      <c r="D7504" s="31">
        <v>8900080157835</v>
      </c>
      <c r="E7504" s="29" t="s">
        <v>36620</v>
      </c>
      <c r="F7504" s="29" t="s">
        <v>36621</v>
      </c>
      <c r="G7504" s="31">
        <v>500003</v>
      </c>
      <c r="H7504" s="31" t="s">
        <v>36622</v>
      </c>
      <c r="I7504" s="29" t="s">
        <v>24</v>
      </c>
      <c r="J7504" s="29" t="s">
        <v>102</v>
      </c>
      <c r="K7504" s="27" t="s">
        <v>7204</v>
      </c>
    </row>
    <row r="7505" spans="1:11" x14ac:dyDescent="0.25">
      <c r="A7505" s="29" t="s">
        <v>874</v>
      </c>
      <c r="B7505" s="29" t="s">
        <v>874</v>
      </c>
      <c r="C7505" s="30" t="s">
        <v>36623</v>
      </c>
      <c r="D7505" s="31">
        <v>8900080032606</v>
      </c>
      <c r="E7505" s="29" t="s">
        <v>36624</v>
      </c>
      <c r="F7505" s="29" t="s">
        <v>36625</v>
      </c>
      <c r="G7505" s="31">
        <v>160022</v>
      </c>
      <c r="H7505" s="31" t="s">
        <v>36626</v>
      </c>
      <c r="I7505" s="29" t="s">
        <v>24</v>
      </c>
      <c r="J7505" s="29" t="s">
        <v>102</v>
      </c>
      <c r="K7505" s="27" t="s">
        <v>874</v>
      </c>
    </row>
    <row r="7506" spans="1:11" x14ac:dyDescent="0.25">
      <c r="A7506" s="29" t="s">
        <v>1188</v>
      </c>
      <c r="B7506" s="29" t="s">
        <v>3148</v>
      </c>
      <c r="C7506" s="30" t="s">
        <v>36627</v>
      </c>
      <c r="D7506" s="31">
        <v>8900080200920</v>
      </c>
      <c r="E7506" s="29" t="s">
        <v>36628</v>
      </c>
      <c r="F7506" s="29" t="s">
        <v>36629</v>
      </c>
      <c r="G7506" s="31">
        <v>600088</v>
      </c>
      <c r="H7506" s="31" t="s">
        <v>36630</v>
      </c>
      <c r="I7506" s="29" t="s">
        <v>36631</v>
      </c>
      <c r="J7506" s="29" t="s">
        <v>102</v>
      </c>
      <c r="K7506" s="27" t="s">
        <v>3148</v>
      </c>
    </row>
    <row r="7507" spans="1:11" x14ac:dyDescent="0.25">
      <c r="A7507" s="29" t="s">
        <v>4725</v>
      </c>
      <c r="B7507" s="29" t="s">
        <v>4725</v>
      </c>
      <c r="C7507" s="30" t="s">
        <v>36632</v>
      </c>
      <c r="D7507" s="31">
        <v>8900080010031</v>
      </c>
      <c r="E7507" s="29" t="s">
        <v>36633</v>
      </c>
      <c r="F7507" s="29" t="s">
        <v>36634</v>
      </c>
      <c r="G7507" s="31">
        <v>110093</v>
      </c>
      <c r="H7507" s="31">
        <v>22810860</v>
      </c>
      <c r="I7507" s="29" t="s">
        <v>36635</v>
      </c>
      <c r="J7507" s="29" t="s">
        <v>102</v>
      </c>
      <c r="K7507" s="3" t="s">
        <v>4725</v>
      </c>
    </row>
    <row r="7508" spans="1:11" x14ac:dyDescent="0.25">
      <c r="A7508" s="29" t="s">
        <v>941</v>
      </c>
      <c r="B7508" s="29" t="s">
        <v>28933</v>
      </c>
      <c r="C7508" s="30" t="s">
        <v>36636</v>
      </c>
      <c r="D7508" s="31">
        <v>8900080032859</v>
      </c>
      <c r="E7508" s="29" t="s">
        <v>36637</v>
      </c>
      <c r="F7508" s="29" t="s">
        <v>36638</v>
      </c>
      <c r="G7508" s="31">
        <v>160059</v>
      </c>
      <c r="H7508" s="31" t="s">
        <v>36639</v>
      </c>
      <c r="I7508" s="29" t="s">
        <v>36640</v>
      </c>
      <c r="J7508" s="29" t="s">
        <v>102</v>
      </c>
      <c r="K7508" s="3" t="s">
        <v>874</v>
      </c>
    </row>
    <row r="7509" spans="1:11" x14ac:dyDescent="0.25">
      <c r="A7509" s="29" t="s">
        <v>1188</v>
      </c>
      <c r="B7509" s="3" t="s">
        <v>4113</v>
      </c>
      <c r="C7509" s="8" t="s">
        <v>36642</v>
      </c>
      <c r="D7509" s="28">
        <v>8900080221079</v>
      </c>
      <c r="E7509" s="3" t="s">
        <v>36643</v>
      </c>
      <c r="F7509" s="3" t="s">
        <v>36644</v>
      </c>
      <c r="G7509" s="3">
        <v>641001</v>
      </c>
      <c r="H7509" s="3" t="s">
        <v>36645</v>
      </c>
      <c r="I7509" s="3" t="s">
        <v>36646</v>
      </c>
      <c r="J7509" s="32" t="s">
        <v>102</v>
      </c>
      <c r="K7509" s="27" t="s">
        <v>4113</v>
      </c>
    </row>
    <row r="7510" spans="1:11" x14ac:dyDescent="0.25">
      <c r="A7510" s="29" t="s">
        <v>1188</v>
      </c>
      <c r="B7510" s="3" t="s">
        <v>4113</v>
      </c>
      <c r="C7510" s="8" t="s">
        <v>36647</v>
      </c>
      <c r="D7510" s="28">
        <v>8900080306639</v>
      </c>
      <c r="E7510" s="3" t="s">
        <v>36648</v>
      </c>
      <c r="F7510" s="3" t="s">
        <v>36649</v>
      </c>
      <c r="G7510" s="3">
        <v>638011</v>
      </c>
      <c r="H7510" s="3" t="s">
        <v>36650</v>
      </c>
      <c r="I7510" s="3" t="s">
        <v>36651</v>
      </c>
      <c r="J7510" s="32" t="s">
        <v>102</v>
      </c>
      <c r="K7510" s="27" t="s">
        <v>4113</v>
      </c>
    </row>
    <row r="7511" spans="1:11" x14ac:dyDescent="0.25">
      <c r="A7511" s="29" t="s">
        <v>1188</v>
      </c>
      <c r="B7511" s="3" t="s">
        <v>4113</v>
      </c>
      <c r="C7511" s="8" t="s">
        <v>36652</v>
      </c>
      <c r="D7511" s="28">
        <v>8900080374195</v>
      </c>
      <c r="E7511" s="3" t="s">
        <v>36653</v>
      </c>
      <c r="F7511" s="3" t="s">
        <v>36654</v>
      </c>
      <c r="G7511" s="3">
        <v>641653</v>
      </c>
      <c r="H7511" s="3" t="s">
        <v>36655</v>
      </c>
      <c r="I7511" s="3" t="s">
        <v>36656</v>
      </c>
      <c r="J7511" s="32" t="s">
        <v>102</v>
      </c>
      <c r="K7511" s="27" t="s">
        <v>4113</v>
      </c>
    </row>
    <row r="7512" spans="1:11" x14ac:dyDescent="0.25">
      <c r="A7512" s="29" t="s">
        <v>1188</v>
      </c>
      <c r="B7512" s="3" t="s">
        <v>4113</v>
      </c>
      <c r="C7512" s="8" t="s">
        <v>36657</v>
      </c>
      <c r="D7512" s="28">
        <v>8900080464872</v>
      </c>
      <c r="E7512" s="3" t="s">
        <v>4448</v>
      </c>
      <c r="F7512" s="3" t="s">
        <v>36658</v>
      </c>
      <c r="G7512" s="3">
        <v>636016</v>
      </c>
      <c r="H7512" s="3" t="s">
        <v>36659</v>
      </c>
      <c r="I7512" s="3" t="s">
        <v>36660</v>
      </c>
      <c r="J7512" s="32" t="s">
        <v>102</v>
      </c>
      <c r="K7512" s="27" t="s">
        <v>4113</v>
      </c>
    </row>
    <row r="7513" spans="1:11" x14ac:dyDescent="0.25">
      <c r="A7513" s="32" t="s">
        <v>608</v>
      </c>
      <c r="B7513" s="32" t="s">
        <v>12102</v>
      </c>
      <c r="C7513" s="8" t="s">
        <v>36661</v>
      </c>
      <c r="D7513" s="28">
        <v>8900080334410</v>
      </c>
      <c r="E7513" s="3" t="s">
        <v>36662</v>
      </c>
      <c r="F7513" s="3" t="s">
        <v>36663</v>
      </c>
      <c r="G7513" s="3">
        <v>410206</v>
      </c>
      <c r="H7513" s="28" t="s">
        <v>36664</v>
      </c>
      <c r="I7513" s="3" t="s">
        <v>36665</v>
      </c>
      <c r="J7513" s="32" t="s">
        <v>102</v>
      </c>
      <c r="K7513" s="27" t="s">
        <v>12102</v>
      </c>
    </row>
    <row r="7514" spans="1:11" x14ac:dyDescent="0.25">
      <c r="A7514" s="3" t="s">
        <v>36666</v>
      </c>
      <c r="B7514" s="3" t="s">
        <v>36667</v>
      </c>
      <c r="C7514" s="8" t="s">
        <v>36668</v>
      </c>
      <c r="D7514" s="28">
        <v>8900080395787</v>
      </c>
      <c r="E7514" s="3" t="s">
        <v>36669</v>
      </c>
      <c r="F7514" s="3" t="s">
        <v>36670</v>
      </c>
      <c r="G7514" s="3">
        <v>560078</v>
      </c>
      <c r="H7514" s="3">
        <v>9739961696</v>
      </c>
      <c r="I7514" s="3" t="s">
        <v>36671</v>
      </c>
      <c r="J7514" s="32" t="s">
        <v>102</v>
      </c>
      <c r="K7514" s="3" t="s">
        <v>1353</v>
      </c>
    </row>
    <row r="7515" spans="1:11" x14ac:dyDescent="0.25">
      <c r="A7515" s="3" t="s">
        <v>17</v>
      </c>
      <c r="B7515" s="3" t="s">
        <v>7204</v>
      </c>
      <c r="C7515" s="8" t="s">
        <v>36672</v>
      </c>
      <c r="D7515" s="28">
        <v>8900080532892</v>
      </c>
      <c r="E7515" s="3" t="s">
        <v>36673</v>
      </c>
      <c r="F7515" s="3" t="s">
        <v>36674</v>
      </c>
      <c r="G7515" s="3">
        <v>500024</v>
      </c>
      <c r="H7515" s="3" t="s">
        <v>36675</v>
      </c>
      <c r="I7515" s="3" t="s">
        <v>36676</v>
      </c>
      <c r="J7515" s="32" t="s">
        <v>102</v>
      </c>
      <c r="K7515" s="27" t="s">
        <v>7204</v>
      </c>
    </row>
    <row r="7516" spans="1:11" x14ac:dyDescent="0.25">
      <c r="A7516" s="3" t="s">
        <v>36666</v>
      </c>
      <c r="B7516" s="3" t="s">
        <v>36667</v>
      </c>
      <c r="C7516" s="8" t="s">
        <v>36677</v>
      </c>
      <c r="D7516" s="28">
        <v>8900080353671</v>
      </c>
      <c r="E7516" s="3" t="s">
        <v>36678</v>
      </c>
      <c r="F7516" s="3" t="s">
        <v>36679</v>
      </c>
      <c r="G7516" s="3">
        <v>560048</v>
      </c>
      <c r="H7516" s="3"/>
      <c r="I7516" s="3" t="s">
        <v>36680</v>
      </c>
      <c r="J7516" s="32" t="s">
        <v>102</v>
      </c>
      <c r="K7516" s="3" t="s">
        <v>1353</v>
      </c>
    </row>
    <row r="7517" spans="1:11" x14ac:dyDescent="0.25">
      <c r="A7517" s="3" t="s">
        <v>17</v>
      </c>
      <c r="B7517" s="3" t="s">
        <v>7204</v>
      </c>
      <c r="C7517" s="8" t="s">
        <v>36681</v>
      </c>
      <c r="D7517" s="28">
        <v>8900080487000</v>
      </c>
      <c r="E7517" s="3" t="s">
        <v>36682</v>
      </c>
      <c r="F7517" s="3" t="s">
        <v>36683</v>
      </c>
      <c r="G7517" s="3">
        <v>500018</v>
      </c>
      <c r="H7517" s="3" t="s">
        <v>36684</v>
      </c>
      <c r="I7517" s="3" t="s">
        <v>36685</v>
      </c>
      <c r="J7517" s="32" t="s">
        <v>102</v>
      </c>
      <c r="K7517" s="27" t="s">
        <v>7204</v>
      </c>
    </row>
    <row r="7518" spans="1:11" x14ac:dyDescent="0.25">
      <c r="A7518" s="3" t="s">
        <v>17</v>
      </c>
      <c r="B7518" s="3" t="s">
        <v>7204</v>
      </c>
      <c r="C7518" s="8" t="s">
        <v>36686</v>
      </c>
      <c r="D7518" s="28">
        <v>8900080491731</v>
      </c>
      <c r="E7518" s="3" t="s">
        <v>36687</v>
      </c>
      <c r="F7518" s="3" t="s">
        <v>36688</v>
      </c>
      <c r="G7518" s="3">
        <v>500086</v>
      </c>
      <c r="H7518" s="3">
        <v>9951993143</v>
      </c>
      <c r="I7518" s="3" t="s">
        <v>36689</v>
      </c>
      <c r="J7518" s="32" t="s">
        <v>102</v>
      </c>
      <c r="K7518" s="27" t="s">
        <v>7204</v>
      </c>
    </row>
    <row r="7519" spans="1:11" x14ac:dyDescent="0.25">
      <c r="A7519" s="3" t="s">
        <v>1200</v>
      </c>
      <c r="B7519" s="3" t="s">
        <v>7010</v>
      </c>
      <c r="C7519" s="8" t="s">
        <v>36690</v>
      </c>
      <c r="D7519" s="28">
        <v>8900080533868</v>
      </c>
      <c r="E7519" s="3" t="s">
        <v>36691</v>
      </c>
      <c r="F7519" s="3" t="s">
        <v>36692</v>
      </c>
      <c r="G7519" s="3">
        <v>700135</v>
      </c>
      <c r="H7519" s="3">
        <v>6290235004</v>
      </c>
      <c r="I7519" s="3" t="s">
        <v>36693</v>
      </c>
      <c r="J7519" s="32" t="s">
        <v>102</v>
      </c>
      <c r="K7519" s="27" t="s">
        <v>7010</v>
      </c>
    </row>
    <row r="7520" spans="1:11" x14ac:dyDescent="0.25">
      <c r="A7520" s="3" t="s">
        <v>1200</v>
      </c>
      <c r="B7520" s="3" t="s">
        <v>7010</v>
      </c>
      <c r="C7520" s="8" t="s">
        <v>36694</v>
      </c>
      <c r="D7520" s="28">
        <v>8900080232907</v>
      </c>
      <c r="E7520" s="3" t="s">
        <v>36695</v>
      </c>
      <c r="F7520" s="3" t="s">
        <v>36696</v>
      </c>
      <c r="G7520" s="3">
        <v>700006</v>
      </c>
      <c r="H7520" s="3" t="s">
        <v>36697</v>
      </c>
      <c r="I7520" s="3" t="s">
        <v>36698</v>
      </c>
      <c r="J7520" s="32" t="s">
        <v>102</v>
      </c>
      <c r="K7520" s="27" t="s">
        <v>7010</v>
      </c>
    </row>
    <row r="7521" spans="1:11" x14ac:dyDescent="0.25">
      <c r="A7521" s="3" t="s">
        <v>25</v>
      </c>
      <c r="B7521" s="3" t="s">
        <v>36699</v>
      </c>
      <c r="C7521" s="8" t="s">
        <v>36700</v>
      </c>
      <c r="D7521" s="28">
        <v>8900080547742</v>
      </c>
      <c r="E7521" s="3" t="s">
        <v>36701</v>
      </c>
      <c r="F7521" s="3" t="s">
        <v>36702</v>
      </c>
      <c r="G7521" s="3">
        <v>201301</v>
      </c>
      <c r="H7521" s="3" t="s">
        <v>36703</v>
      </c>
      <c r="I7521" s="3" t="s">
        <v>36704</v>
      </c>
      <c r="J7521" s="32" t="s">
        <v>102</v>
      </c>
      <c r="K7521" s="3" t="s">
        <v>4725</v>
      </c>
    </row>
    <row r="7522" spans="1:11" x14ac:dyDescent="0.25">
      <c r="A7522" s="3" t="s">
        <v>4725</v>
      </c>
      <c r="B7522" s="3" t="s">
        <v>26225</v>
      </c>
      <c r="C7522" s="8" t="s">
        <v>36705</v>
      </c>
      <c r="D7522" s="28">
        <v>8900080466067</v>
      </c>
      <c r="E7522" s="3" t="s">
        <v>36706</v>
      </c>
      <c r="F7522" s="3" t="s">
        <v>36707</v>
      </c>
      <c r="G7522" s="3">
        <v>110051</v>
      </c>
      <c r="H7522" s="3" t="s">
        <v>36708</v>
      </c>
      <c r="I7522" s="3" t="s">
        <v>36709</v>
      </c>
      <c r="J7522" s="32" t="s">
        <v>102</v>
      </c>
      <c r="K7522" s="3" t="s">
        <v>4725</v>
      </c>
    </row>
    <row r="7523" spans="1:11" x14ac:dyDescent="0.25">
      <c r="A7523" s="3" t="s">
        <v>4725</v>
      </c>
      <c r="B7523" s="3" t="s">
        <v>26225</v>
      </c>
      <c r="C7523" s="8" t="s">
        <v>36710</v>
      </c>
      <c r="D7523" s="28">
        <v>8900080547988</v>
      </c>
      <c r="E7523" s="3" t="s">
        <v>36711</v>
      </c>
      <c r="F7523" s="3" t="s">
        <v>36712</v>
      </c>
      <c r="G7523" s="3">
        <v>110077</v>
      </c>
      <c r="H7523" s="3" t="s">
        <v>36713</v>
      </c>
      <c r="I7523" s="3" t="s">
        <v>36714</v>
      </c>
      <c r="J7523" s="32" t="s">
        <v>102</v>
      </c>
      <c r="K7523" s="3" t="s">
        <v>4725</v>
      </c>
    </row>
    <row r="7524" spans="1:11" x14ac:dyDescent="0.25">
      <c r="A7524" s="3" t="s">
        <v>4725</v>
      </c>
      <c r="B7524" s="3" t="s">
        <v>26225</v>
      </c>
      <c r="C7524" s="8" t="s">
        <v>36715</v>
      </c>
      <c r="D7524" s="28">
        <v>8900080512290</v>
      </c>
      <c r="E7524" s="3" t="s">
        <v>36716</v>
      </c>
      <c r="F7524" s="3" t="s">
        <v>36717</v>
      </c>
      <c r="G7524" s="3">
        <v>110063</v>
      </c>
      <c r="H7524" s="3">
        <v>9540116485</v>
      </c>
      <c r="I7524" s="3" t="s">
        <v>36718</v>
      </c>
      <c r="J7524" s="32" t="s">
        <v>102</v>
      </c>
      <c r="K7524" s="3" t="s">
        <v>4725</v>
      </c>
    </row>
    <row r="7525" spans="1:11" x14ac:dyDescent="0.25">
      <c r="A7525" s="3" t="s">
        <v>873</v>
      </c>
      <c r="B7525" s="3" t="s">
        <v>34719</v>
      </c>
      <c r="C7525" s="8" t="s">
        <v>36719</v>
      </c>
      <c r="D7525" s="28">
        <v>8900080472594</v>
      </c>
      <c r="E7525" s="3" t="s">
        <v>36720</v>
      </c>
      <c r="F7525" s="3" t="s">
        <v>36721</v>
      </c>
      <c r="G7525" s="3">
        <v>122506</v>
      </c>
      <c r="H7525" s="3">
        <v>6262800800</v>
      </c>
      <c r="I7525" s="3" t="s">
        <v>36722</v>
      </c>
      <c r="J7525" s="32" t="s">
        <v>102</v>
      </c>
      <c r="K7525" s="3" t="s">
        <v>4725</v>
      </c>
    </row>
    <row r="7526" spans="1:11" x14ac:dyDescent="0.25">
      <c r="A7526" s="3" t="s">
        <v>4725</v>
      </c>
      <c r="B7526" s="3" t="s">
        <v>26225</v>
      </c>
      <c r="C7526" s="8" t="s">
        <v>36723</v>
      </c>
      <c r="D7526" s="28">
        <v>8900080542952</v>
      </c>
      <c r="E7526" s="3" t="s">
        <v>36724</v>
      </c>
      <c r="F7526" s="3" t="s">
        <v>36725</v>
      </c>
      <c r="G7526" s="3">
        <v>110057</v>
      </c>
      <c r="H7526" s="3" t="s">
        <v>36726</v>
      </c>
      <c r="I7526" s="3" t="s">
        <v>36727</v>
      </c>
      <c r="J7526" s="32" t="s">
        <v>102</v>
      </c>
      <c r="K7526" s="3" t="s">
        <v>4725</v>
      </c>
    </row>
    <row r="7527" spans="1:11" x14ac:dyDescent="0.25">
      <c r="A7527" s="3" t="s">
        <v>4725</v>
      </c>
      <c r="B7527" s="3" t="s">
        <v>26225</v>
      </c>
      <c r="C7527" s="8" t="s">
        <v>36728</v>
      </c>
      <c r="D7527" s="28">
        <v>8900080540910</v>
      </c>
      <c r="E7527" s="3" t="s">
        <v>4944</v>
      </c>
      <c r="F7527" s="3" t="s">
        <v>36729</v>
      </c>
      <c r="G7527" s="3">
        <v>110086</v>
      </c>
      <c r="H7527" s="3" t="s">
        <v>36730</v>
      </c>
      <c r="I7527" s="3" t="s">
        <v>36731</v>
      </c>
      <c r="J7527" s="32" t="s">
        <v>102</v>
      </c>
      <c r="K7527" s="3" t="s">
        <v>4725</v>
      </c>
    </row>
    <row r="7528" spans="1:11" x14ac:dyDescent="0.25">
      <c r="A7528" s="3" t="s">
        <v>873</v>
      </c>
      <c r="B7528" s="3" t="s">
        <v>27368</v>
      </c>
      <c r="C7528" s="8" t="s">
        <v>36732</v>
      </c>
      <c r="D7528" s="28">
        <v>8900080336766</v>
      </c>
      <c r="E7528" s="3" t="s">
        <v>36733</v>
      </c>
      <c r="F7528" s="3" t="s">
        <v>36734</v>
      </c>
      <c r="G7528" s="3">
        <v>121004</v>
      </c>
      <c r="H7528" s="3" t="s">
        <v>36735</v>
      </c>
      <c r="I7528" s="3" t="s">
        <v>36736</v>
      </c>
      <c r="J7528" s="32" t="s">
        <v>102</v>
      </c>
      <c r="K7528" s="3" t="s">
        <v>4725</v>
      </c>
    </row>
    <row r="7529" spans="1:11" x14ac:dyDescent="0.25">
      <c r="A7529" s="3" t="s">
        <v>873</v>
      </c>
      <c r="B7529" s="3" t="s">
        <v>27368</v>
      </c>
      <c r="C7529" s="8" t="s">
        <v>36737</v>
      </c>
      <c r="D7529" s="28">
        <v>8900080447752</v>
      </c>
      <c r="E7529" s="3" t="s">
        <v>36738</v>
      </c>
      <c r="F7529" s="3" t="s">
        <v>36739</v>
      </c>
      <c r="G7529" s="3">
        <v>121001</v>
      </c>
      <c r="H7529" s="3" t="s">
        <v>36740</v>
      </c>
      <c r="I7529" s="3" t="s">
        <v>36741</v>
      </c>
      <c r="J7529" s="32" t="s">
        <v>102</v>
      </c>
      <c r="K7529" s="3" t="s">
        <v>4725</v>
      </c>
    </row>
    <row r="7530" spans="1:11" x14ac:dyDescent="0.25">
      <c r="A7530" s="3" t="s">
        <v>25</v>
      </c>
      <c r="B7530" s="3" t="s">
        <v>26783</v>
      </c>
      <c r="C7530" s="8" t="s">
        <v>36742</v>
      </c>
      <c r="D7530" s="28">
        <v>8900080509634</v>
      </c>
      <c r="E7530" s="3" t="s">
        <v>36743</v>
      </c>
      <c r="F7530" s="3" t="s">
        <v>36744</v>
      </c>
      <c r="G7530" s="3">
        <v>201005</v>
      </c>
      <c r="H7530" s="3" t="s">
        <v>36745</v>
      </c>
      <c r="I7530" s="3" t="s">
        <v>36746</v>
      </c>
      <c r="J7530" s="32" t="s">
        <v>102</v>
      </c>
      <c r="K7530" s="3" t="s">
        <v>4725</v>
      </c>
    </row>
    <row r="7531" spans="1:11" x14ac:dyDescent="0.25">
      <c r="A7531" s="3" t="s">
        <v>25</v>
      </c>
      <c r="B7531" s="3" t="s">
        <v>36699</v>
      </c>
      <c r="C7531" s="8" t="s">
        <v>36747</v>
      </c>
      <c r="D7531" s="28">
        <v>8900080380608</v>
      </c>
      <c r="E7531" s="3" t="s">
        <v>36748</v>
      </c>
      <c r="F7531" s="3" t="s">
        <v>36749</v>
      </c>
      <c r="G7531" s="3">
        <v>201301</v>
      </c>
      <c r="H7531" s="3" t="s">
        <v>36750</v>
      </c>
      <c r="I7531" s="3" t="s">
        <v>36751</v>
      </c>
      <c r="J7531" s="32" t="s">
        <v>102</v>
      </c>
      <c r="K7531" s="3" t="s">
        <v>4725</v>
      </c>
    </row>
    <row r="7532" spans="1:11" x14ac:dyDescent="0.25">
      <c r="A7532" s="3" t="s">
        <v>873</v>
      </c>
      <c r="B7532" s="3" t="s">
        <v>34719</v>
      </c>
      <c r="C7532" s="8" t="s">
        <v>36752</v>
      </c>
      <c r="D7532" s="28">
        <v>8900080524934</v>
      </c>
      <c r="E7532" s="3" t="s">
        <v>36753</v>
      </c>
      <c r="F7532" s="3" t="s">
        <v>36754</v>
      </c>
      <c r="G7532" s="3">
        <v>122101</v>
      </c>
      <c r="H7532" s="3">
        <v>9540000860</v>
      </c>
      <c r="I7532" s="3" t="s">
        <v>36755</v>
      </c>
      <c r="J7532" s="32" t="s">
        <v>102</v>
      </c>
      <c r="K7532" s="3" t="s">
        <v>4725</v>
      </c>
    </row>
    <row r="7533" spans="1:11" x14ac:dyDescent="0.25">
      <c r="A7533" s="3" t="s">
        <v>4725</v>
      </c>
      <c r="B7533" s="3" t="s">
        <v>26225</v>
      </c>
      <c r="C7533" s="8" t="s">
        <v>36756</v>
      </c>
      <c r="D7533" s="28">
        <v>8900080486959</v>
      </c>
      <c r="E7533" s="3" t="s">
        <v>36757</v>
      </c>
      <c r="F7533" s="3" t="s">
        <v>36758</v>
      </c>
      <c r="G7533" s="3">
        <v>110031</v>
      </c>
      <c r="H7533" s="3"/>
      <c r="I7533" s="3" t="s">
        <v>36759</v>
      </c>
      <c r="J7533" s="32" t="s">
        <v>102</v>
      </c>
      <c r="K7533" s="3" t="s">
        <v>4725</v>
      </c>
    </row>
    <row r="7534" spans="1:11" x14ac:dyDescent="0.25">
      <c r="A7534" s="3" t="s">
        <v>4725</v>
      </c>
      <c r="B7534" s="3" t="s">
        <v>26225</v>
      </c>
      <c r="C7534" s="8" t="s">
        <v>36760</v>
      </c>
      <c r="D7534" s="28">
        <v>8900080437227</v>
      </c>
      <c r="E7534" s="3" t="s">
        <v>36761</v>
      </c>
      <c r="F7534" s="3" t="s">
        <v>36762</v>
      </c>
      <c r="G7534" s="3">
        <v>110061</v>
      </c>
      <c r="H7534" s="3" t="s">
        <v>36763</v>
      </c>
      <c r="I7534" s="3" t="s">
        <v>36764</v>
      </c>
      <c r="J7534" s="32" t="s">
        <v>102</v>
      </c>
      <c r="K7534" s="3" t="s">
        <v>4725</v>
      </c>
    </row>
    <row r="7535" spans="1:11" x14ac:dyDescent="0.25">
      <c r="A7535" s="3" t="s">
        <v>25</v>
      </c>
      <c r="B7535" s="3" t="s">
        <v>26783</v>
      </c>
      <c r="C7535" s="8" t="s">
        <v>36765</v>
      </c>
      <c r="D7535" s="28">
        <v>8900080482210</v>
      </c>
      <c r="E7535" s="3" t="s">
        <v>36766</v>
      </c>
      <c r="F7535" s="3" t="s">
        <v>36767</v>
      </c>
      <c r="G7535" s="3">
        <v>201003</v>
      </c>
      <c r="H7535" s="3" t="s">
        <v>36768</v>
      </c>
      <c r="I7535" s="3" t="s">
        <v>36769</v>
      </c>
      <c r="J7535" s="32" t="s">
        <v>102</v>
      </c>
      <c r="K7535" s="3" t="s">
        <v>4725</v>
      </c>
    </row>
    <row r="7536" spans="1:11" x14ac:dyDescent="0.25">
      <c r="A7536" s="3" t="s">
        <v>25</v>
      </c>
      <c r="B7536" s="3" t="s">
        <v>26783</v>
      </c>
      <c r="C7536" s="8" t="s">
        <v>36770</v>
      </c>
      <c r="D7536" s="28">
        <v>8900080350809</v>
      </c>
      <c r="E7536" s="3" t="s">
        <v>36771</v>
      </c>
      <c r="F7536" s="3" t="s">
        <v>36772</v>
      </c>
      <c r="G7536" s="3">
        <v>201002</v>
      </c>
      <c r="H7536" s="3" t="s">
        <v>36773</v>
      </c>
      <c r="I7536" s="3" t="s">
        <v>36774</v>
      </c>
      <c r="J7536" s="32" t="s">
        <v>102</v>
      </c>
      <c r="K7536" s="3" t="s">
        <v>4725</v>
      </c>
    </row>
    <row r="7537" spans="1:11" x14ac:dyDescent="0.25">
      <c r="A7537" s="3" t="s">
        <v>873</v>
      </c>
      <c r="B7537" s="3" t="s">
        <v>34719</v>
      </c>
      <c r="C7537" s="8" t="s">
        <v>36775</v>
      </c>
      <c r="D7537" s="28">
        <v>8900080458185</v>
      </c>
      <c r="E7537" s="3" t="s">
        <v>36776</v>
      </c>
      <c r="F7537" s="3" t="s">
        <v>36777</v>
      </c>
      <c r="G7537" s="3">
        <v>122001</v>
      </c>
      <c r="H7537" s="3" t="s">
        <v>36778</v>
      </c>
      <c r="I7537" s="3" t="s">
        <v>36779</v>
      </c>
      <c r="J7537" s="32" t="s">
        <v>102</v>
      </c>
      <c r="K7537" s="3" t="s">
        <v>4725</v>
      </c>
    </row>
    <row r="7538" spans="1:11" x14ac:dyDescent="0.25">
      <c r="A7538" s="3" t="s">
        <v>873</v>
      </c>
      <c r="B7538" s="3" t="s">
        <v>34719</v>
      </c>
      <c r="C7538" s="8" t="s">
        <v>36780</v>
      </c>
      <c r="D7538" s="28">
        <v>8900080507319</v>
      </c>
      <c r="E7538" s="3" t="s">
        <v>36781</v>
      </c>
      <c r="F7538" s="3" t="s">
        <v>36782</v>
      </c>
      <c r="G7538" s="3">
        <v>122010</v>
      </c>
      <c r="H7538" s="3" t="s">
        <v>36783</v>
      </c>
      <c r="I7538" s="3" t="s">
        <v>36784</v>
      </c>
      <c r="J7538" s="32" t="s">
        <v>102</v>
      </c>
      <c r="K7538" s="3" t="s">
        <v>4725</v>
      </c>
    </row>
    <row r="7539" spans="1:11" x14ac:dyDescent="0.25">
      <c r="A7539" s="3" t="s">
        <v>873</v>
      </c>
      <c r="B7539" s="3" t="s">
        <v>34719</v>
      </c>
      <c r="C7539" s="8" t="s">
        <v>36785</v>
      </c>
      <c r="D7539" s="28">
        <v>8900080013872</v>
      </c>
      <c r="E7539" s="3" t="s">
        <v>36786</v>
      </c>
      <c r="F7539" s="3" t="s">
        <v>36787</v>
      </c>
      <c r="G7539" s="3">
        <v>122001</v>
      </c>
      <c r="H7539" s="3" t="s">
        <v>36788</v>
      </c>
      <c r="I7539" s="3" t="s">
        <v>36789</v>
      </c>
      <c r="J7539" s="32" t="s">
        <v>102</v>
      </c>
      <c r="K7539" s="3" t="s">
        <v>4725</v>
      </c>
    </row>
    <row r="7540" spans="1:11" x14ac:dyDescent="0.25">
      <c r="A7540" s="3" t="s">
        <v>4725</v>
      </c>
      <c r="B7540" s="3" t="s">
        <v>26225</v>
      </c>
      <c r="C7540" s="8" t="s">
        <v>36790</v>
      </c>
      <c r="D7540" s="28">
        <v>8900080485334</v>
      </c>
      <c r="E7540" s="3" t="s">
        <v>36791</v>
      </c>
      <c r="F7540" s="3" t="s">
        <v>36792</v>
      </c>
      <c r="G7540" s="3">
        <v>110084</v>
      </c>
      <c r="H7540" s="3" t="s">
        <v>36793</v>
      </c>
      <c r="I7540" s="3" t="s">
        <v>36794</v>
      </c>
      <c r="J7540" s="32" t="s">
        <v>102</v>
      </c>
      <c r="K7540" s="3" t="s">
        <v>4725</v>
      </c>
    </row>
    <row r="7541" spans="1:11" x14ac:dyDescent="0.25">
      <c r="A7541" s="3" t="s">
        <v>4725</v>
      </c>
      <c r="B7541" s="3" t="s">
        <v>26225</v>
      </c>
      <c r="C7541" s="8" t="s">
        <v>36795</v>
      </c>
      <c r="D7541" s="28">
        <v>8900080486973</v>
      </c>
      <c r="E7541" s="3" t="s">
        <v>36796</v>
      </c>
      <c r="F7541" s="3" t="s">
        <v>36797</v>
      </c>
      <c r="G7541" s="3">
        <v>110027</v>
      </c>
      <c r="H7541" s="3" t="s">
        <v>36798</v>
      </c>
      <c r="I7541" s="3" t="s">
        <v>36799</v>
      </c>
      <c r="J7541" s="32" t="s">
        <v>102</v>
      </c>
      <c r="K7541" s="3" t="s">
        <v>4725</v>
      </c>
    </row>
    <row r="7542" spans="1:11" x14ac:dyDescent="0.25">
      <c r="A7542" s="3" t="s">
        <v>873</v>
      </c>
      <c r="B7542" s="3" t="s">
        <v>34719</v>
      </c>
      <c r="C7542" s="8" t="s">
        <v>36800</v>
      </c>
      <c r="D7542" s="28">
        <v>8900080545014</v>
      </c>
      <c r="E7542" s="3" t="s">
        <v>36801</v>
      </c>
      <c r="F7542" s="3" t="s">
        <v>36802</v>
      </c>
      <c r="G7542" s="3">
        <v>122413</v>
      </c>
      <c r="H7542" s="3">
        <v>9910902460</v>
      </c>
      <c r="I7542" s="3" t="s">
        <v>36803</v>
      </c>
      <c r="J7542" s="32" t="s">
        <v>102</v>
      </c>
      <c r="K7542" s="3" t="s">
        <v>4725</v>
      </c>
    </row>
    <row r="7543" spans="1:11" x14ac:dyDescent="0.25">
      <c r="A7543" s="3" t="s">
        <v>873</v>
      </c>
      <c r="B7543" s="3" t="s">
        <v>27368</v>
      </c>
      <c r="C7543" s="8" t="s">
        <v>36804</v>
      </c>
      <c r="D7543" s="28">
        <v>8900080509177</v>
      </c>
      <c r="E7543" s="3" t="s">
        <v>36805</v>
      </c>
      <c r="F7543" s="3" t="s">
        <v>36806</v>
      </c>
      <c r="G7543" s="3">
        <v>121002</v>
      </c>
      <c r="H7543" s="3" t="s">
        <v>36807</v>
      </c>
      <c r="I7543" s="3" t="s">
        <v>36808</v>
      </c>
      <c r="J7543" s="32" t="s">
        <v>102</v>
      </c>
      <c r="K7543" s="3" t="s">
        <v>4725</v>
      </c>
    </row>
    <row r="7544" spans="1:11" x14ac:dyDescent="0.25">
      <c r="A7544" s="3" t="s">
        <v>873</v>
      </c>
      <c r="B7544" s="3" t="s">
        <v>27368</v>
      </c>
      <c r="C7544" s="8" t="s">
        <v>36809</v>
      </c>
      <c r="D7544" s="28">
        <v>8900080444553</v>
      </c>
      <c r="E7544" s="3" t="s">
        <v>36810</v>
      </c>
      <c r="F7544" s="3" t="s">
        <v>36811</v>
      </c>
      <c r="G7544" s="3">
        <v>121012</v>
      </c>
      <c r="H7544" s="3" t="s">
        <v>36812</v>
      </c>
      <c r="I7544" s="3" t="s">
        <v>36813</v>
      </c>
      <c r="J7544" s="32" t="s">
        <v>102</v>
      </c>
      <c r="K7544" s="3" t="s">
        <v>4725</v>
      </c>
    </row>
    <row r="7545" spans="1:11" x14ac:dyDescent="0.25">
      <c r="A7545" s="3" t="s">
        <v>17</v>
      </c>
      <c r="B7545" s="3" t="s">
        <v>7204</v>
      </c>
      <c r="C7545" s="8" t="s">
        <v>36814</v>
      </c>
      <c r="D7545" s="28">
        <v>8900080429154</v>
      </c>
      <c r="E7545" s="3" t="s">
        <v>36815</v>
      </c>
      <c r="F7545" s="3" t="s">
        <v>36816</v>
      </c>
      <c r="G7545" s="3">
        <v>500055</v>
      </c>
      <c r="H7545" s="3" t="s">
        <v>36817</v>
      </c>
      <c r="I7545" s="3" t="s">
        <v>36818</v>
      </c>
      <c r="J7545" s="32" t="s">
        <v>102</v>
      </c>
      <c r="K7545" s="27" t="s">
        <v>7204</v>
      </c>
    </row>
    <row r="7546" spans="1:11" x14ac:dyDescent="0.25">
      <c r="A7546" s="3" t="s">
        <v>17</v>
      </c>
      <c r="B7546" s="3" t="s">
        <v>7204</v>
      </c>
      <c r="C7546" s="8" t="s">
        <v>36819</v>
      </c>
      <c r="D7546" s="28">
        <v>8900080426689</v>
      </c>
      <c r="E7546" s="3" t="s">
        <v>36820</v>
      </c>
      <c r="F7546" s="3" t="s">
        <v>36821</v>
      </c>
      <c r="G7546" s="3">
        <v>500067</v>
      </c>
      <c r="H7546" s="3" t="s">
        <v>36822</v>
      </c>
      <c r="I7546" s="3" t="s">
        <v>36823</v>
      </c>
      <c r="J7546" s="32" t="s">
        <v>102</v>
      </c>
      <c r="K7546" s="27" t="s">
        <v>7204</v>
      </c>
    </row>
    <row r="7547" spans="1:11" x14ac:dyDescent="0.25">
      <c r="A7547" s="3" t="s">
        <v>17</v>
      </c>
      <c r="B7547" s="3" t="s">
        <v>7204</v>
      </c>
      <c r="C7547" s="8" t="s">
        <v>36824</v>
      </c>
      <c r="D7547" s="28">
        <v>8900080465428</v>
      </c>
      <c r="E7547" s="3" t="s">
        <v>36825</v>
      </c>
      <c r="F7547" s="3" t="s">
        <v>36826</v>
      </c>
      <c r="G7547" s="3">
        <v>500027</v>
      </c>
      <c r="H7547" s="3" t="s">
        <v>36827</v>
      </c>
      <c r="I7547" s="3" t="s">
        <v>36828</v>
      </c>
      <c r="J7547" s="32" t="s">
        <v>102</v>
      </c>
      <c r="K7547" s="27" t="s">
        <v>7204</v>
      </c>
    </row>
    <row r="7548" spans="1:11" x14ac:dyDescent="0.25">
      <c r="A7548" s="3" t="s">
        <v>25</v>
      </c>
      <c r="B7548" s="3" t="s">
        <v>36829</v>
      </c>
      <c r="C7548" s="8" t="s">
        <v>36830</v>
      </c>
      <c r="D7548" s="28">
        <v>8900080435834</v>
      </c>
      <c r="E7548" s="3" t="s">
        <v>36831</v>
      </c>
      <c r="F7548" s="3" t="s">
        <v>36832</v>
      </c>
      <c r="G7548" s="3">
        <v>221010</v>
      </c>
      <c r="H7548" s="3" t="s">
        <v>36833</v>
      </c>
      <c r="I7548" s="3" t="s">
        <v>36834</v>
      </c>
      <c r="J7548" s="32" t="s">
        <v>16</v>
      </c>
      <c r="K7548" s="3" t="s">
        <v>24</v>
      </c>
    </row>
    <row r="7549" spans="1:11" x14ac:dyDescent="0.25">
      <c r="A7549" s="3" t="s">
        <v>608</v>
      </c>
      <c r="B7549" s="3" t="s">
        <v>13178</v>
      </c>
      <c r="C7549" s="8" t="s">
        <v>36835</v>
      </c>
      <c r="D7549" s="28">
        <v>8900080345669</v>
      </c>
      <c r="E7549" s="3" t="s">
        <v>36836</v>
      </c>
      <c r="F7549" s="3" t="s">
        <v>36837</v>
      </c>
      <c r="G7549" s="3">
        <v>440015</v>
      </c>
      <c r="H7549" s="3">
        <v>7378736668</v>
      </c>
      <c r="I7549" s="3" t="s">
        <v>36838</v>
      </c>
      <c r="J7549" s="32" t="s">
        <v>16</v>
      </c>
      <c r="K7549" s="3" t="s">
        <v>24</v>
      </c>
    </row>
    <row r="7550" spans="1:11" x14ac:dyDescent="0.25">
      <c r="A7550" s="3" t="s">
        <v>738</v>
      </c>
      <c r="B7550" s="3" t="s">
        <v>14521</v>
      </c>
      <c r="C7550" s="8" t="s">
        <v>36839</v>
      </c>
      <c r="D7550" s="28">
        <v>8900080226241</v>
      </c>
      <c r="E7550" s="3" t="s">
        <v>36840</v>
      </c>
      <c r="F7550" s="3" t="s">
        <v>36841</v>
      </c>
      <c r="G7550" s="3">
        <v>678557</v>
      </c>
      <c r="H7550" s="3" t="s">
        <v>36842</v>
      </c>
      <c r="I7550" s="3" t="s">
        <v>36843</v>
      </c>
      <c r="J7550" s="32" t="s">
        <v>16</v>
      </c>
      <c r="K7550" s="3" t="s">
        <v>24</v>
      </c>
    </row>
    <row r="7551" spans="1:11" x14ac:dyDescent="0.25">
      <c r="A7551" s="3" t="s">
        <v>2677</v>
      </c>
      <c r="B7551" s="3" t="s">
        <v>6825</v>
      </c>
      <c r="C7551" s="8" t="s">
        <v>36844</v>
      </c>
      <c r="D7551" s="28">
        <v>8900080371101</v>
      </c>
      <c r="E7551" s="3" t="s">
        <v>36845</v>
      </c>
      <c r="F7551" s="3" t="s">
        <v>36846</v>
      </c>
      <c r="G7551" s="3">
        <v>474001</v>
      </c>
      <c r="H7551" s="3">
        <v>62767522982</v>
      </c>
      <c r="I7551" s="3" t="s">
        <v>36847</v>
      </c>
      <c r="J7551" s="32" t="s">
        <v>16</v>
      </c>
      <c r="K7551" s="3" t="s">
        <v>24</v>
      </c>
    </row>
    <row r="7552" spans="1:11" x14ac:dyDescent="0.25">
      <c r="A7552" s="3" t="s">
        <v>4684</v>
      </c>
      <c r="B7552" s="3" t="s">
        <v>36848</v>
      </c>
      <c r="C7552" s="8" t="s">
        <v>36849</v>
      </c>
      <c r="D7552" s="28">
        <v>8900080457508</v>
      </c>
      <c r="E7552" s="3" t="s">
        <v>36850</v>
      </c>
      <c r="F7552" s="3" t="s">
        <v>36851</v>
      </c>
      <c r="G7552" s="3">
        <v>246149</v>
      </c>
      <c r="H7552" s="3">
        <v>8755001101</v>
      </c>
      <c r="I7552" s="3" t="s">
        <v>36852</v>
      </c>
      <c r="J7552" s="32" t="s">
        <v>16</v>
      </c>
      <c r="K7552" s="3" t="s">
        <v>24</v>
      </c>
    </row>
    <row r="7553" spans="1:11" x14ac:dyDescent="0.25">
      <c r="A7553" s="3" t="s">
        <v>608</v>
      </c>
      <c r="B7553" s="3" t="s">
        <v>36853</v>
      </c>
      <c r="C7553" s="8" t="s">
        <v>36854</v>
      </c>
      <c r="D7553" s="28">
        <v>8900080449398</v>
      </c>
      <c r="E7553" s="3" t="s">
        <v>36855</v>
      </c>
      <c r="F7553" s="3" t="s">
        <v>36856</v>
      </c>
      <c r="G7553" s="3">
        <v>425412</v>
      </c>
      <c r="H7553" s="3" t="s">
        <v>36857</v>
      </c>
      <c r="I7553" s="3" t="s">
        <v>36858</v>
      </c>
      <c r="J7553" s="32" t="s">
        <v>16</v>
      </c>
      <c r="K7553" s="3" t="s">
        <v>24</v>
      </c>
    </row>
    <row r="7554" spans="1:11" x14ac:dyDescent="0.25">
      <c r="A7554" s="3" t="s">
        <v>738</v>
      </c>
      <c r="B7554" s="3" t="s">
        <v>3075</v>
      </c>
      <c r="C7554" s="8" t="s">
        <v>36859</v>
      </c>
      <c r="D7554" s="28">
        <v>8900080241046</v>
      </c>
      <c r="E7554" s="3" t="s">
        <v>36860</v>
      </c>
      <c r="F7554" s="3" t="s">
        <v>36861</v>
      </c>
      <c r="G7554" s="3">
        <v>673004</v>
      </c>
      <c r="H7554" s="3" t="s">
        <v>36862</v>
      </c>
      <c r="I7554" s="3" t="s">
        <v>36863</v>
      </c>
      <c r="J7554" s="32" t="s">
        <v>16</v>
      </c>
      <c r="K7554" s="3" t="s">
        <v>24</v>
      </c>
    </row>
    <row r="7555" spans="1:11" x14ac:dyDescent="0.25">
      <c r="A7555" s="3" t="s">
        <v>9</v>
      </c>
      <c r="B7555" s="3" t="s">
        <v>6343</v>
      </c>
      <c r="C7555" s="8" t="s">
        <v>36864</v>
      </c>
      <c r="D7555" s="28">
        <v>8900080522084</v>
      </c>
      <c r="E7555" s="3" t="s">
        <v>36865</v>
      </c>
      <c r="F7555" s="3" t="s">
        <v>36866</v>
      </c>
      <c r="G7555" s="3">
        <v>522001</v>
      </c>
      <c r="H7555" s="3">
        <v>6994999940</v>
      </c>
      <c r="I7555" s="3" t="s">
        <v>36867</v>
      </c>
      <c r="J7555" s="32" t="s">
        <v>16</v>
      </c>
      <c r="K7555" s="3" t="s">
        <v>24</v>
      </c>
    </row>
    <row r="7556" spans="1:11" x14ac:dyDescent="0.25">
      <c r="A7556" s="3" t="s">
        <v>941</v>
      </c>
      <c r="B7556" s="3" t="s">
        <v>14778</v>
      </c>
      <c r="C7556" s="8" t="s">
        <v>36868</v>
      </c>
      <c r="D7556" s="28">
        <v>8900080464803</v>
      </c>
      <c r="E7556" s="3" t="s">
        <v>36869</v>
      </c>
      <c r="F7556" s="3" t="s">
        <v>36870</v>
      </c>
      <c r="G7556" s="3">
        <v>147001</v>
      </c>
      <c r="H7556" s="3">
        <v>7401800050</v>
      </c>
      <c r="I7556" s="3" t="s">
        <v>36871</v>
      </c>
      <c r="J7556" s="32" t="s">
        <v>16</v>
      </c>
      <c r="K7556" s="3" t="s">
        <v>24</v>
      </c>
    </row>
    <row r="7557" spans="1:11" x14ac:dyDescent="0.25">
      <c r="A7557" s="3" t="s">
        <v>1200</v>
      </c>
      <c r="B7557" s="3" t="s">
        <v>16656</v>
      </c>
      <c r="C7557" s="8" t="s">
        <v>36872</v>
      </c>
      <c r="D7557" s="28">
        <v>8900080525634</v>
      </c>
      <c r="E7557" s="3" t="s">
        <v>36873</v>
      </c>
      <c r="F7557" s="3" t="s">
        <v>36874</v>
      </c>
      <c r="G7557" s="3">
        <v>721636</v>
      </c>
      <c r="H7557" s="3">
        <v>9932656625</v>
      </c>
      <c r="I7557" s="3" t="s">
        <v>36875</v>
      </c>
      <c r="J7557" s="32" t="s">
        <v>16</v>
      </c>
      <c r="K7557" s="3" t="s">
        <v>24</v>
      </c>
    </row>
    <row r="7558" spans="1:11" x14ac:dyDescent="0.25">
      <c r="A7558" s="3" t="s">
        <v>1200</v>
      </c>
      <c r="B7558" s="3" t="s">
        <v>9319</v>
      </c>
      <c r="C7558" s="8" t="s">
        <v>36876</v>
      </c>
      <c r="D7558" s="28">
        <v>8900080422070</v>
      </c>
      <c r="E7558" s="3" t="s">
        <v>11815</v>
      </c>
      <c r="F7558" s="3" t="s">
        <v>36877</v>
      </c>
      <c r="G7558" s="3">
        <v>741235</v>
      </c>
      <c r="H7558" s="3">
        <v>7908710156</v>
      </c>
      <c r="I7558" s="3" t="s">
        <v>36878</v>
      </c>
      <c r="J7558" s="32" t="s">
        <v>16</v>
      </c>
      <c r="K7558" s="3" t="s">
        <v>24</v>
      </c>
    </row>
    <row r="7559" spans="1:11" x14ac:dyDescent="0.25">
      <c r="A7559" s="3" t="s">
        <v>1200</v>
      </c>
      <c r="B7559" s="3" t="s">
        <v>7079</v>
      </c>
      <c r="C7559" s="8" t="s">
        <v>36879</v>
      </c>
      <c r="D7559" s="28">
        <v>8900080237407</v>
      </c>
      <c r="E7559" s="3" t="s">
        <v>36880</v>
      </c>
      <c r="F7559" s="3" t="s">
        <v>36881</v>
      </c>
      <c r="G7559" s="3">
        <v>711104</v>
      </c>
      <c r="H7559" s="3">
        <v>9875569441</v>
      </c>
      <c r="I7559" s="3" t="s">
        <v>36882</v>
      </c>
      <c r="J7559" s="32" t="s">
        <v>16</v>
      </c>
      <c r="K7559" s="3" t="s">
        <v>24</v>
      </c>
    </row>
    <row r="7560" spans="1:11" x14ac:dyDescent="0.25">
      <c r="A7560" s="3" t="s">
        <v>873</v>
      </c>
      <c r="B7560" s="3" t="s">
        <v>1331</v>
      </c>
      <c r="C7560" s="8" t="s">
        <v>36883</v>
      </c>
      <c r="D7560" s="28">
        <v>8900080507500</v>
      </c>
      <c r="E7560" s="3" t="s">
        <v>36884</v>
      </c>
      <c r="F7560" s="3" t="s">
        <v>36885</v>
      </c>
      <c r="G7560" s="3">
        <v>124507</v>
      </c>
      <c r="H7560" s="3">
        <v>8398031380</v>
      </c>
      <c r="I7560" s="3" t="s">
        <v>36886</v>
      </c>
      <c r="J7560" s="32" t="s">
        <v>16</v>
      </c>
      <c r="K7560" s="3" t="s">
        <v>24</v>
      </c>
    </row>
    <row r="7561" spans="1:11" x14ac:dyDescent="0.25">
      <c r="A7561" s="3" t="s">
        <v>25</v>
      </c>
      <c r="B7561" s="3" t="s">
        <v>9421</v>
      </c>
      <c r="C7561" s="8" t="s">
        <v>36887</v>
      </c>
      <c r="D7561" s="28">
        <v>8900080411524</v>
      </c>
      <c r="E7561" s="3" t="s">
        <v>36888</v>
      </c>
      <c r="F7561" s="3" t="s">
        <v>36889</v>
      </c>
      <c r="G7561" s="3">
        <v>208011</v>
      </c>
      <c r="H7561" s="3">
        <v>70711440150</v>
      </c>
      <c r="I7561" s="3" t="s">
        <v>36890</v>
      </c>
      <c r="J7561" s="32" t="s">
        <v>16</v>
      </c>
      <c r="K7561" s="3" t="s">
        <v>24</v>
      </c>
    </row>
    <row r="7562" spans="1:11" x14ac:dyDescent="0.25">
      <c r="A7562" s="3" t="s">
        <v>1170</v>
      </c>
      <c r="B7562" s="3" t="s">
        <v>4532</v>
      </c>
      <c r="C7562" s="8" t="s">
        <v>36891</v>
      </c>
      <c r="D7562" s="28">
        <v>8900080497863</v>
      </c>
      <c r="E7562" s="3" t="s">
        <v>36892</v>
      </c>
      <c r="F7562" s="3" t="s">
        <v>36893</v>
      </c>
      <c r="G7562" s="3">
        <v>753003</v>
      </c>
      <c r="H7562" s="3">
        <v>7008450351</v>
      </c>
      <c r="I7562" s="3" t="s">
        <v>36894</v>
      </c>
      <c r="J7562" s="32" t="s">
        <v>16</v>
      </c>
      <c r="K7562" s="3" t="s">
        <v>24</v>
      </c>
    </row>
    <row r="7563" spans="1:11" x14ac:dyDescent="0.25">
      <c r="A7563" s="3" t="s">
        <v>25</v>
      </c>
      <c r="B7563" s="3" t="s">
        <v>6922</v>
      </c>
      <c r="C7563" s="8" t="s">
        <v>36895</v>
      </c>
      <c r="D7563" s="28">
        <v>8900080439047</v>
      </c>
      <c r="E7563" s="3" t="s">
        <v>3707</v>
      </c>
      <c r="F7563" s="3" t="s">
        <v>36896</v>
      </c>
      <c r="G7563" s="3">
        <v>245101</v>
      </c>
      <c r="H7563" s="3">
        <v>9870185698</v>
      </c>
      <c r="I7563" s="3" t="s">
        <v>36897</v>
      </c>
      <c r="J7563" s="32" t="s">
        <v>16</v>
      </c>
      <c r="K7563" s="3" t="s">
        <v>24</v>
      </c>
    </row>
    <row r="7564" spans="1:11" x14ac:dyDescent="0.25">
      <c r="A7564" s="3" t="s">
        <v>9</v>
      </c>
      <c r="B7564" s="3" t="s">
        <v>14002</v>
      </c>
      <c r="C7564" s="8" t="s">
        <v>36898</v>
      </c>
      <c r="D7564" s="28">
        <v>8900080538092</v>
      </c>
      <c r="E7564" s="3" t="s">
        <v>36899</v>
      </c>
      <c r="F7564" s="3" t="s">
        <v>36900</v>
      </c>
      <c r="G7564" s="3">
        <v>524001</v>
      </c>
      <c r="H7564" s="3">
        <v>7675805585</v>
      </c>
      <c r="I7564" s="3" t="s">
        <v>36901</v>
      </c>
      <c r="J7564" s="32" t="s">
        <v>16</v>
      </c>
      <c r="K7564" s="3" t="s">
        <v>24</v>
      </c>
    </row>
    <row r="7565" spans="1:11" x14ac:dyDescent="0.25">
      <c r="A7565" s="3" t="s">
        <v>17</v>
      </c>
      <c r="B7565" s="3" t="s">
        <v>14242</v>
      </c>
      <c r="C7565" s="8" t="s">
        <v>36902</v>
      </c>
      <c r="D7565" s="28">
        <v>8900080165977</v>
      </c>
      <c r="E7565" s="3" t="s">
        <v>36903</v>
      </c>
      <c r="F7565" s="3" t="s">
        <v>36904</v>
      </c>
      <c r="G7565" s="3">
        <v>503001</v>
      </c>
      <c r="H7565" s="3">
        <v>8688666016</v>
      </c>
      <c r="I7565" s="3" t="s">
        <v>36905</v>
      </c>
      <c r="J7565" s="32" t="s">
        <v>16</v>
      </c>
      <c r="K7565" s="3" t="s">
        <v>24</v>
      </c>
    </row>
    <row r="7566" spans="1:11" x14ac:dyDescent="0.25">
      <c r="A7566" s="3" t="s">
        <v>17</v>
      </c>
      <c r="B7566" s="3" t="s">
        <v>18</v>
      </c>
      <c r="C7566" s="8" t="s">
        <v>36906</v>
      </c>
      <c r="D7566" s="28">
        <v>8900080517479</v>
      </c>
      <c r="E7566" s="3" t="s">
        <v>5877</v>
      </c>
      <c r="F7566" s="3" t="s">
        <v>36907</v>
      </c>
      <c r="G7566" s="3">
        <v>504103</v>
      </c>
      <c r="H7566" s="3">
        <v>8752232444</v>
      </c>
      <c r="I7566" s="3" t="s">
        <v>36908</v>
      </c>
      <c r="J7566" s="32" t="s">
        <v>16</v>
      </c>
      <c r="K7566" s="3" t="s">
        <v>24</v>
      </c>
    </row>
    <row r="7567" spans="1:11" x14ac:dyDescent="0.25">
      <c r="A7567" s="3" t="s">
        <v>17</v>
      </c>
      <c r="B7567" s="3" t="s">
        <v>36909</v>
      </c>
      <c r="C7567" s="8" t="s">
        <v>36910</v>
      </c>
      <c r="D7567" s="28">
        <v>8900080530904</v>
      </c>
      <c r="E7567" s="3" t="s">
        <v>36911</v>
      </c>
      <c r="F7567" s="3" t="s">
        <v>36912</v>
      </c>
      <c r="G7567" s="3">
        <v>501218</v>
      </c>
      <c r="H7567" s="3">
        <v>9248924802</v>
      </c>
      <c r="I7567" s="3" t="s">
        <v>36913</v>
      </c>
      <c r="J7567" s="32" t="s">
        <v>16</v>
      </c>
      <c r="K7567" s="3" t="s">
        <v>24</v>
      </c>
    </row>
    <row r="7568" spans="1:11" x14ac:dyDescent="0.25">
      <c r="A7568" s="3" t="s">
        <v>2496</v>
      </c>
      <c r="B7568" s="3" t="s">
        <v>14819</v>
      </c>
      <c r="C7568" s="8" t="s">
        <v>36914</v>
      </c>
      <c r="D7568" s="28">
        <v>8900080401785</v>
      </c>
      <c r="E7568" s="3" t="s">
        <v>36915</v>
      </c>
      <c r="F7568" s="3" t="s">
        <v>36916</v>
      </c>
      <c r="G7568" s="3">
        <v>800020</v>
      </c>
      <c r="H7568" s="3">
        <v>7696421099</v>
      </c>
      <c r="I7568" s="3" t="s">
        <v>36917</v>
      </c>
      <c r="J7568" s="32" t="s">
        <v>16</v>
      </c>
      <c r="K7568" s="3" t="s">
        <v>24</v>
      </c>
    </row>
    <row r="7569" spans="1:11" x14ac:dyDescent="0.25">
      <c r="A7569" s="3" t="s">
        <v>1200</v>
      </c>
      <c r="B7569" s="3" t="s">
        <v>36918</v>
      </c>
      <c r="C7569" s="8" t="s">
        <v>36919</v>
      </c>
      <c r="D7569" s="28">
        <v>8900080241473</v>
      </c>
      <c r="E7569" s="3" t="s">
        <v>36920</v>
      </c>
      <c r="F7569" s="3" t="s">
        <v>36921</v>
      </c>
      <c r="G7569" s="3">
        <v>734005</v>
      </c>
      <c r="H7569" s="3">
        <v>9046620617</v>
      </c>
      <c r="I7569" s="3" t="s">
        <v>36922</v>
      </c>
      <c r="J7569" s="32" t="s">
        <v>16</v>
      </c>
      <c r="K7569" s="3" t="s">
        <v>24</v>
      </c>
    </row>
    <row r="7570" spans="1:11" x14ac:dyDescent="0.25">
      <c r="A7570" s="3" t="s">
        <v>9</v>
      </c>
      <c r="B7570" s="3" t="s">
        <v>14002</v>
      </c>
      <c r="C7570" s="8" t="s">
        <v>36923</v>
      </c>
      <c r="D7570" s="28">
        <v>8900080515031</v>
      </c>
      <c r="E7570" s="3" t="s">
        <v>36924</v>
      </c>
      <c r="F7570" s="3" t="s">
        <v>36925</v>
      </c>
      <c r="G7570" s="3">
        <v>524003</v>
      </c>
      <c r="H7570" s="3">
        <v>7675805585</v>
      </c>
      <c r="I7570" s="3" t="s">
        <v>36926</v>
      </c>
      <c r="J7570" s="32" t="s">
        <v>16</v>
      </c>
      <c r="K7570" s="3" t="s">
        <v>24</v>
      </c>
    </row>
    <row r="7571" spans="1:11" x14ac:dyDescent="0.25">
      <c r="A7571" s="3" t="s">
        <v>9</v>
      </c>
      <c r="B7571" s="8" t="s">
        <v>18896</v>
      </c>
      <c r="C7571" s="8" t="s">
        <v>36927</v>
      </c>
      <c r="D7571" s="28">
        <v>8900080453258</v>
      </c>
      <c r="E7571" s="3" t="s">
        <v>36928</v>
      </c>
      <c r="F7571" s="3" t="s">
        <v>36929</v>
      </c>
      <c r="G7571" s="3">
        <v>530046</v>
      </c>
      <c r="H7571" s="3">
        <v>9182525590</v>
      </c>
      <c r="I7571" s="3" t="s">
        <v>36930</v>
      </c>
      <c r="J7571" s="32" t="s">
        <v>16</v>
      </c>
      <c r="K7571" s="3" t="s">
        <v>24</v>
      </c>
    </row>
    <row r="7572" spans="1:11" x14ac:dyDescent="0.25">
      <c r="A7572" s="3" t="s">
        <v>9</v>
      </c>
      <c r="B7572" s="3" t="s">
        <v>9232</v>
      </c>
      <c r="C7572" s="8" t="s">
        <v>36931</v>
      </c>
      <c r="D7572" s="28">
        <v>8900080540552</v>
      </c>
      <c r="E7572" s="3" t="s">
        <v>36932</v>
      </c>
      <c r="F7572" s="3" t="s">
        <v>36933</v>
      </c>
      <c r="G7572" s="3">
        <v>516001</v>
      </c>
      <c r="H7572" s="3">
        <v>8008857099</v>
      </c>
      <c r="I7572" s="3" t="s">
        <v>36934</v>
      </c>
      <c r="J7572" s="32" t="s">
        <v>16</v>
      </c>
      <c r="K7572" s="3" t="s">
        <v>24</v>
      </c>
    </row>
    <row r="7573" spans="1:11" x14ac:dyDescent="0.25">
      <c r="A7573" s="3" t="s">
        <v>17</v>
      </c>
      <c r="B7573" s="3" t="s">
        <v>36935</v>
      </c>
      <c r="C7573" s="8" t="s">
        <v>36936</v>
      </c>
      <c r="D7573" s="28">
        <v>8900080504349</v>
      </c>
      <c r="E7573" s="3" t="s">
        <v>36937</v>
      </c>
      <c r="F7573" s="3" t="s">
        <v>36938</v>
      </c>
      <c r="G7573" s="3">
        <v>509001</v>
      </c>
      <c r="H7573" s="3">
        <v>9849661973</v>
      </c>
      <c r="I7573" s="3" t="s">
        <v>36939</v>
      </c>
      <c r="J7573" s="32" t="s">
        <v>16</v>
      </c>
      <c r="K7573" s="3" t="s">
        <v>24</v>
      </c>
    </row>
    <row r="7574" spans="1:11" x14ac:dyDescent="0.25">
      <c r="A7574" s="3" t="s">
        <v>1200</v>
      </c>
      <c r="B7574" s="3" t="s">
        <v>36940</v>
      </c>
      <c r="C7574" s="8" t="s">
        <v>36941</v>
      </c>
      <c r="D7574" s="28">
        <v>8900080533226</v>
      </c>
      <c r="E7574" s="3" t="s">
        <v>36942</v>
      </c>
      <c r="F7574" s="3" t="s">
        <v>36943</v>
      </c>
      <c r="G7574" s="3">
        <v>741101</v>
      </c>
      <c r="H7574" s="3">
        <v>9002035100</v>
      </c>
      <c r="I7574" s="3" t="s">
        <v>36944</v>
      </c>
      <c r="J7574" s="32" t="s">
        <v>16</v>
      </c>
      <c r="K7574" s="3" t="s">
        <v>24</v>
      </c>
    </row>
    <row r="7575" spans="1:11" x14ac:dyDescent="0.25">
      <c r="A7575" s="3" t="s">
        <v>1200</v>
      </c>
      <c r="B7575" s="3" t="s">
        <v>36945</v>
      </c>
      <c r="C7575" s="8" t="s">
        <v>36946</v>
      </c>
      <c r="D7575" s="28">
        <v>8900080498525</v>
      </c>
      <c r="E7575" s="3" t="s">
        <v>36947</v>
      </c>
      <c r="F7575" s="3" t="s">
        <v>36948</v>
      </c>
      <c r="G7575" s="3">
        <v>722102</v>
      </c>
      <c r="H7575" s="3">
        <v>9830818182</v>
      </c>
      <c r="I7575" s="3" t="s">
        <v>36949</v>
      </c>
      <c r="J7575" s="32" t="s">
        <v>16</v>
      </c>
      <c r="K7575" s="3" t="s">
        <v>24</v>
      </c>
    </row>
    <row r="7576" spans="1:11" x14ac:dyDescent="0.25">
      <c r="A7576" s="3" t="s">
        <v>4684</v>
      </c>
      <c r="B7576" s="3" t="s">
        <v>15950</v>
      </c>
      <c r="C7576" s="8" t="s">
        <v>36950</v>
      </c>
      <c r="D7576" s="28">
        <v>8900080419872</v>
      </c>
      <c r="E7576" s="3" t="s">
        <v>36951</v>
      </c>
      <c r="F7576" s="3" t="s">
        <v>36952</v>
      </c>
      <c r="G7576" s="3">
        <v>263153</v>
      </c>
      <c r="H7576" s="3">
        <v>9639573937</v>
      </c>
      <c r="I7576" s="3" t="s">
        <v>36953</v>
      </c>
      <c r="J7576" s="32" t="s">
        <v>16</v>
      </c>
      <c r="K7576" s="3" t="s">
        <v>24</v>
      </c>
    </row>
    <row r="7577" spans="1:11" x14ac:dyDescent="0.25">
      <c r="A7577" s="3" t="s">
        <v>4684</v>
      </c>
      <c r="B7577" s="3" t="s">
        <v>4685</v>
      </c>
      <c r="C7577" s="8" t="s">
        <v>36954</v>
      </c>
      <c r="D7577" s="28">
        <v>8900080050327</v>
      </c>
      <c r="E7577" s="3" t="s">
        <v>36955</v>
      </c>
      <c r="F7577" s="3" t="s">
        <v>36956</v>
      </c>
      <c r="G7577" s="3">
        <v>248001</v>
      </c>
      <c r="H7577" s="3">
        <v>7895536002</v>
      </c>
      <c r="I7577" s="3" t="s">
        <v>36957</v>
      </c>
      <c r="J7577" s="32" t="s">
        <v>16</v>
      </c>
      <c r="K7577" s="3" t="s">
        <v>24</v>
      </c>
    </row>
    <row r="7578" spans="1:11" x14ac:dyDescent="0.25">
      <c r="A7578" s="3" t="s">
        <v>608</v>
      </c>
      <c r="B7578" s="3" t="s">
        <v>5563</v>
      </c>
      <c r="C7578" s="8" t="s">
        <v>36958</v>
      </c>
      <c r="D7578" s="28">
        <v>8900080490222</v>
      </c>
      <c r="E7578" s="3" t="s">
        <v>5618</v>
      </c>
      <c r="F7578" s="3" t="s">
        <v>36959</v>
      </c>
      <c r="G7578" s="3">
        <v>424001</v>
      </c>
      <c r="H7578" s="3">
        <v>299786</v>
      </c>
      <c r="I7578" s="3" t="s">
        <v>36960</v>
      </c>
      <c r="J7578" s="32" t="s">
        <v>16</v>
      </c>
      <c r="K7578" s="3" t="s">
        <v>24</v>
      </c>
    </row>
    <row r="7579" spans="1:11" x14ac:dyDescent="0.25">
      <c r="A7579" s="3" t="s">
        <v>25</v>
      </c>
      <c r="B7579" s="3" t="s">
        <v>755</v>
      </c>
      <c r="C7579" s="8" t="s">
        <v>36961</v>
      </c>
      <c r="D7579" s="28">
        <v>8900080452138</v>
      </c>
      <c r="E7579" s="3" t="s">
        <v>36962</v>
      </c>
      <c r="F7579" s="3" t="s">
        <v>36963</v>
      </c>
      <c r="G7579" s="3">
        <v>202001</v>
      </c>
      <c r="H7579" s="3">
        <v>2410992</v>
      </c>
      <c r="I7579" s="3" t="s">
        <v>36964</v>
      </c>
      <c r="J7579" s="32" t="s">
        <v>16</v>
      </c>
      <c r="K7579" s="3" t="s">
        <v>24</v>
      </c>
    </row>
    <row r="7580" spans="1:11" x14ac:dyDescent="0.25">
      <c r="A7580" s="3" t="s">
        <v>9</v>
      </c>
      <c r="B7580" s="8" t="s">
        <v>18896</v>
      </c>
      <c r="C7580" s="8" t="s">
        <v>36965</v>
      </c>
      <c r="D7580" s="28">
        <v>8900080474307</v>
      </c>
      <c r="E7580" s="3" t="s">
        <v>36966</v>
      </c>
      <c r="F7580" s="3" t="s">
        <v>36967</v>
      </c>
      <c r="G7580" s="3">
        <v>530040</v>
      </c>
      <c r="H7580" s="3">
        <v>8919792059</v>
      </c>
      <c r="I7580" s="3" t="s">
        <v>36968</v>
      </c>
      <c r="J7580" s="32" t="s">
        <v>16</v>
      </c>
      <c r="K7580" s="3" t="s">
        <v>24</v>
      </c>
    </row>
    <row r="7581" spans="1:11" x14ac:dyDescent="0.25">
      <c r="A7581" s="3" t="s">
        <v>9</v>
      </c>
      <c r="B7581" s="3" t="s">
        <v>14002</v>
      </c>
      <c r="C7581" s="8" t="s">
        <v>36969</v>
      </c>
      <c r="D7581" s="28">
        <v>8900080515505</v>
      </c>
      <c r="E7581" s="3" t="s">
        <v>36970</v>
      </c>
      <c r="F7581" s="3" t="s">
        <v>36971</v>
      </c>
      <c r="G7581" s="3">
        <v>524201</v>
      </c>
      <c r="H7581" s="3">
        <v>9849065875</v>
      </c>
      <c r="I7581" s="3" t="s">
        <v>36972</v>
      </c>
      <c r="J7581" s="32" t="s">
        <v>16</v>
      </c>
      <c r="K7581" s="3" t="s">
        <v>24</v>
      </c>
    </row>
    <row r="7582" spans="1:11" x14ac:dyDescent="0.25">
      <c r="A7582" s="3" t="s">
        <v>9</v>
      </c>
      <c r="B7582" s="3" t="s">
        <v>27848</v>
      </c>
      <c r="C7582" s="8" t="s">
        <v>36973</v>
      </c>
      <c r="D7582" s="28">
        <v>8900080538191</v>
      </c>
      <c r="E7582" s="3" t="s">
        <v>2670</v>
      </c>
      <c r="F7582" s="3" t="s">
        <v>36974</v>
      </c>
      <c r="G7582" s="3">
        <v>523002</v>
      </c>
      <c r="H7582" s="3">
        <v>222999</v>
      </c>
      <c r="I7582" s="3" t="s">
        <v>36975</v>
      </c>
      <c r="J7582" s="32" t="s">
        <v>16</v>
      </c>
      <c r="K7582" s="3" t="s">
        <v>24</v>
      </c>
    </row>
    <row r="7583" spans="1:11" x14ac:dyDescent="0.25">
      <c r="A7583" s="3" t="s">
        <v>608</v>
      </c>
      <c r="B7583" s="3" t="s">
        <v>609</v>
      </c>
      <c r="C7583" s="8" t="s">
        <v>36976</v>
      </c>
      <c r="D7583" s="28">
        <v>8900080511286</v>
      </c>
      <c r="E7583" s="3" t="s">
        <v>36977</v>
      </c>
      <c r="F7583" s="3" t="s">
        <v>36978</v>
      </c>
      <c r="G7583" s="3">
        <v>422603</v>
      </c>
      <c r="H7583" s="3">
        <v>8182923923</v>
      </c>
      <c r="I7583" s="3" t="s">
        <v>36979</v>
      </c>
      <c r="J7583" s="32" t="s">
        <v>16</v>
      </c>
      <c r="K7583" s="3" t="s">
        <v>24</v>
      </c>
    </row>
    <row r="7584" spans="1:11" x14ac:dyDescent="0.25">
      <c r="A7584" s="3" t="s">
        <v>9</v>
      </c>
      <c r="B7584" s="3" t="s">
        <v>36980</v>
      </c>
      <c r="C7584" s="8" t="s">
        <v>36981</v>
      </c>
      <c r="D7584" s="28">
        <v>8900080541825</v>
      </c>
      <c r="E7584" s="3" t="s">
        <v>36982</v>
      </c>
      <c r="F7584" s="3" t="s">
        <v>36983</v>
      </c>
      <c r="G7584" s="3">
        <v>515001</v>
      </c>
      <c r="H7584" s="3">
        <v>8639887045</v>
      </c>
      <c r="I7584" s="3" t="s">
        <v>36984</v>
      </c>
      <c r="J7584" s="32" t="s">
        <v>16</v>
      </c>
      <c r="K7584" s="3" t="s">
        <v>24</v>
      </c>
    </row>
    <row r="7585" spans="1:11" x14ac:dyDescent="0.25">
      <c r="A7585" s="3" t="s">
        <v>608</v>
      </c>
      <c r="B7585" s="3" t="s">
        <v>36985</v>
      </c>
      <c r="C7585" s="8" t="s">
        <v>36986</v>
      </c>
      <c r="D7585" s="28">
        <v>8900080483798</v>
      </c>
      <c r="E7585" s="3" t="s">
        <v>32574</v>
      </c>
      <c r="F7585" s="3" t="s">
        <v>36987</v>
      </c>
      <c r="G7585" s="3">
        <v>413801</v>
      </c>
      <c r="H7585" s="3">
        <v>9860678176</v>
      </c>
      <c r="I7585" s="3" t="s">
        <v>36988</v>
      </c>
      <c r="J7585" s="32" t="s">
        <v>16</v>
      </c>
      <c r="K7585" s="3" t="s">
        <v>24</v>
      </c>
    </row>
    <row r="7586" spans="1:11" x14ac:dyDescent="0.25">
      <c r="A7586" s="3" t="s">
        <v>4684</v>
      </c>
      <c r="B7586" s="3" t="s">
        <v>15950</v>
      </c>
      <c r="C7586" s="8" t="s">
        <v>36989</v>
      </c>
      <c r="D7586" s="28">
        <v>8900080054226</v>
      </c>
      <c r="E7586" s="3" t="s">
        <v>36990</v>
      </c>
      <c r="F7586" s="3" t="s">
        <v>36991</v>
      </c>
      <c r="G7586" s="3">
        <v>263153</v>
      </c>
      <c r="H7586" s="3">
        <v>9359494102</v>
      </c>
      <c r="I7586" s="3" t="s">
        <v>36992</v>
      </c>
      <c r="J7586" s="32" t="s">
        <v>16</v>
      </c>
      <c r="K7586" s="3" t="s">
        <v>24</v>
      </c>
    </row>
    <row r="7587" spans="1:11" x14ac:dyDescent="0.25">
      <c r="A7587" s="3" t="s">
        <v>941</v>
      </c>
      <c r="B7587" s="3" t="s">
        <v>36993</v>
      </c>
      <c r="C7587" s="8" t="s">
        <v>36994</v>
      </c>
      <c r="D7587" s="28">
        <v>8900080500075</v>
      </c>
      <c r="E7587" s="3" t="s">
        <v>36995</v>
      </c>
      <c r="F7587" s="3" t="s">
        <v>36996</v>
      </c>
      <c r="G7587" s="3">
        <v>140301</v>
      </c>
      <c r="H7587" s="3">
        <v>9888856666</v>
      </c>
      <c r="I7587" s="3" t="s">
        <v>36997</v>
      </c>
      <c r="J7587" s="32" t="s">
        <v>16</v>
      </c>
      <c r="K7587" s="3" t="s">
        <v>24</v>
      </c>
    </row>
    <row r="7588" spans="1:11" x14ac:dyDescent="0.25">
      <c r="A7588" s="3" t="s">
        <v>9</v>
      </c>
      <c r="B7588" s="8" t="s">
        <v>18896</v>
      </c>
      <c r="C7588" s="8" t="s">
        <v>36998</v>
      </c>
      <c r="D7588" s="28">
        <v>8900080358713</v>
      </c>
      <c r="E7588" s="3" t="s">
        <v>36999</v>
      </c>
      <c r="F7588" s="3" t="s">
        <v>37000</v>
      </c>
      <c r="G7588" s="3">
        <v>530013</v>
      </c>
      <c r="H7588" s="3">
        <v>8912563434</v>
      </c>
      <c r="I7588" s="3" t="s">
        <v>37001</v>
      </c>
      <c r="J7588" s="32" t="s">
        <v>16</v>
      </c>
      <c r="K7588" s="3" t="s">
        <v>24</v>
      </c>
    </row>
    <row r="7589" spans="1:11" x14ac:dyDescent="0.25">
      <c r="A7589" s="3" t="s">
        <v>9</v>
      </c>
      <c r="B7589" s="3" t="s">
        <v>37002</v>
      </c>
      <c r="C7589" s="8" t="s">
        <v>37003</v>
      </c>
      <c r="D7589" s="28">
        <v>8900080517677</v>
      </c>
      <c r="E7589" s="3" t="s">
        <v>37004</v>
      </c>
      <c r="F7589" s="3" t="s">
        <v>37005</v>
      </c>
      <c r="G7589" s="3">
        <v>533107</v>
      </c>
      <c r="H7589" s="3" t="s">
        <v>37006</v>
      </c>
      <c r="I7589" s="3" t="s">
        <v>37007</v>
      </c>
      <c r="J7589" s="32" t="s">
        <v>16</v>
      </c>
      <c r="K7589" s="3" t="s">
        <v>24</v>
      </c>
    </row>
    <row r="7590" spans="1:11" x14ac:dyDescent="0.25">
      <c r="A7590" s="29" t="s">
        <v>1188</v>
      </c>
      <c r="B7590" s="3" t="s">
        <v>37008</v>
      </c>
      <c r="C7590" s="8" t="s">
        <v>37009</v>
      </c>
      <c r="D7590" s="28">
        <v>8900080369337</v>
      </c>
      <c r="E7590" s="3" t="s">
        <v>37010</v>
      </c>
      <c r="F7590" s="3" t="s">
        <v>37011</v>
      </c>
      <c r="G7590" s="3">
        <v>625513</v>
      </c>
      <c r="H7590" s="3">
        <v>7010512434</v>
      </c>
      <c r="I7590" s="3" t="s">
        <v>37012</v>
      </c>
      <c r="J7590" s="32" t="s">
        <v>16</v>
      </c>
      <c r="K7590" s="3" t="s">
        <v>24</v>
      </c>
    </row>
    <row r="7591" spans="1:11" x14ac:dyDescent="0.25">
      <c r="A7591" s="3" t="s">
        <v>95</v>
      </c>
      <c r="B7591" s="3" t="s">
        <v>18291</v>
      </c>
      <c r="C7591" s="8" t="s">
        <v>37013</v>
      </c>
      <c r="D7591" s="28">
        <v>8900080541870</v>
      </c>
      <c r="E7591" s="3" t="s">
        <v>37014</v>
      </c>
      <c r="F7591" s="3" t="s">
        <v>37015</v>
      </c>
      <c r="G7591" s="3">
        <v>390001</v>
      </c>
      <c r="H7591" s="3">
        <v>74339899788</v>
      </c>
      <c r="I7591" s="3" t="s">
        <v>37016</v>
      </c>
      <c r="J7591" s="32" t="s">
        <v>16</v>
      </c>
      <c r="K7591" s="3" t="s">
        <v>24</v>
      </c>
    </row>
    <row r="7592" spans="1:11" x14ac:dyDescent="0.25">
      <c r="A7592" s="3" t="s">
        <v>17</v>
      </c>
      <c r="B7592" s="3" t="s">
        <v>9764</v>
      </c>
      <c r="C7592" s="8" t="s">
        <v>37017</v>
      </c>
      <c r="D7592" s="28">
        <v>8900080462236</v>
      </c>
      <c r="E7592" s="3" t="s">
        <v>2670</v>
      </c>
      <c r="F7592" s="3" t="s">
        <v>37018</v>
      </c>
      <c r="G7592" s="3">
        <v>505001</v>
      </c>
      <c r="H7592" s="3" t="s">
        <v>37019</v>
      </c>
      <c r="I7592" s="3" t="s">
        <v>37020</v>
      </c>
      <c r="J7592" s="32" t="s">
        <v>16</v>
      </c>
      <c r="K7592" s="3" t="s">
        <v>24</v>
      </c>
    </row>
    <row r="7593" spans="1:11" x14ac:dyDescent="0.25">
      <c r="A7593" s="23" t="s">
        <v>873</v>
      </c>
      <c r="B7593" s="23" t="s">
        <v>34719</v>
      </c>
      <c r="C7593" s="24" t="s">
        <v>37021</v>
      </c>
      <c r="D7593" s="24">
        <v>8900080485426</v>
      </c>
      <c r="E7593" s="23" t="s">
        <v>37022</v>
      </c>
      <c r="F7593" s="23" t="s">
        <v>37023</v>
      </c>
      <c r="G7593" s="23">
        <v>122001</v>
      </c>
      <c r="H7593" s="23" t="s">
        <v>37024</v>
      </c>
      <c r="I7593" s="23" t="s">
        <v>24</v>
      </c>
      <c r="J7593" s="23" t="s">
        <v>102</v>
      </c>
      <c r="K7593" s="3" t="s">
        <v>4725</v>
      </c>
    </row>
    <row r="7594" spans="1:11" x14ac:dyDescent="0.25">
      <c r="A7594" s="23" t="s">
        <v>17</v>
      </c>
      <c r="B7594" s="23" t="s">
        <v>7204</v>
      </c>
      <c r="C7594" s="24" t="s">
        <v>34427</v>
      </c>
      <c r="D7594" s="24">
        <v>8900080455368</v>
      </c>
      <c r="E7594" s="23" t="s">
        <v>34486</v>
      </c>
      <c r="F7594" s="23" t="s">
        <v>34590</v>
      </c>
      <c r="G7594" s="23">
        <v>502032</v>
      </c>
      <c r="H7594" s="23" t="s">
        <v>34591</v>
      </c>
      <c r="I7594" s="23" t="s">
        <v>34650</v>
      </c>
      <c r="J7594" s="23" t="s">
        <v>102</v>
      </c>
      <c r="K7594" s="27" t="s">
        <v>7204</v>
      </c>
    </row>
    <row r="7595" spans="1:11" x14ac:dyDescent="0.25">
      <c r="A7595" s="23" t="s">
        <v>17</v>
      </c>
      <c r="B7595" s="23" t="s">
        <v>7204</v>
      </c>
      <c r="C7595" s="24" t="s">
        <v>34429</v>
      </c>
      <c r="D7595" s="24">
        <v>8900080455238</v>
      </c>
      <c r="E7595" s="23" t="s">
        <v>34487</v>
      </c>
      <c r="F7595" s="23" t="s">
        <v>34592</v>
      </c>
      <c r="G7595" s="23">
        <v>500081</v>
      </c>
      <c r="H7595" s="23" t="s">
        <v>34593</v>
      </c>
      <c r="I7595" s="23" t="s">
        <v>34651</v>
      </c>
      <c r="J7595" s="23" t="s">
        <v>102</v>
      </c>
      <c r="K7595" s="27" t="s">
        <v>7204</v>
      </c>
    </row>
    <row r="7596" spans="1:11" x14ac:dyDescent="0.25">
      <c r="A7596" s="3" t="s">
        <v>1188</v>
      </c>
      <c r="B7596" s="3" t="s">
        <v>4113</v>
      </c>
      <c r="C7596" s="8" t="s">
        <v>37025</v>
      </c>
      <c r="D7596" s="8">
        <v>8900080222601</v>
      </c>
      <c r="E7596" s="3" t="s">
        <v>37026</v>
      </c>
      <c r="F7596" s="3" t="s">
        <v>37027</v>
      </c>
      <c r="G7596" s="3">
        <v>641043</v>
      </c>
      <c r="H7596" s="3" t="s">
        <v>37028</v>
      </c>
      <c r="I7596" s="3" t="s">
        <v>37029</v>
      </c>
      <c r="J7596" s="3" t="s">
        <v>102</v>
      </c>
      <c r="K7596" s="27" t="s">
        <v>4113</v>
      </c>
    </row>
    <row r="7597" spans="1:11" x14ac:dyDescent="0.25">
      <c r="A7597" s="3" t="s">
        <v>95</v>
      </c>
      <c r="B7597" s="3" t="s">
        <v>16617</v>
      </c>
      <c r="C7597" s="8" t="s">
        <v>37030</v>
      </c>
      <c r="D7597" s="28">
        <v>8900080097667</v>
      </c>
      <c r="E7597" s="3" t="s">
        <v>37065</v>
      </c>
      <c r="F7597" s="3" t="s">
        <v>37066</v>
      </c>
      <c r="G7597" s="3">
        <v>395004</v>
      </c>
      <c r="H7597" s="3" t="s">
        <v>37121</v>
      </c>
      <c r="I7597" s="3" t="s">
        <v>37142</v>
      </c>
      <c r="J7597" s="3" t="s">
        <v>16</v>
      </c>
      <c r="K7597" s="3"/>
    </row>
    <row r="7598" spans="1:11" x14ac:dyDescent="0.25">
      <c r="A7598" s="3" t="s">
        <v>710</v>
      </c>
      <c r="B7598" s="3" t="s">
        <v>9156</v>
      </c>
      <c r="C7598" s="8" t="s">
        <v>37031</v>
      </c>
      <c r="D7598" s="28">
        <v>8900080068520</v>
      </c>
      <c r="E7598" s="3" t="s">
        <v>4974</v>
      </c>
      <c r="F7598" s="3" t="s">
        <v>37067</v>
      </c>
      <c r="G7598" s="3">
        <v>342003</v>
      </c>
      <c r="H7598" s="3" t="s">
        <v>37122</v>
      </c>
      <c r="I7598" s="3" t="s">
        <v>37143</v>
      </c>
      <c r="J7598" s="3" t="s">
        <v>16</v>
      </c>
      <c r="K7598" s="3"/>
    </row>
    <row r="7599" spans="1:11" x14ac:dyDescent="0.25">
      <c r="A7599" s="3" t="s">
        <v>95</v>
      </c>
      <c r="B7599" s="3" t="s">
        <v>16617</v>
      </c>
      <c r="C7599" s="8" t="s">
        <v>37032</v>
      </c>
      <c r="D7599" s="28">
        <v>8900080096790</v>
      </c>
      <c r="E7599" s="3" t="s">
        <v>7916</v>
      </c>
      <c r="F7599" s="3" t="s">
        <v>37068</v>
      </c>
      <c r="G7599" s="3">
        <v>395002</v>
      </c>
      <c r="H7599" s="3" t="s">
        <v>37123</v>
      </c>
      <c r="I7599" s="3" t="s">
        <v>37144</v>
      </c>
      <c r="J7599" s="3" t="s">
        <v>16</v>
      </c>
      <c r="K7599" s="3"/>
    </row>
    <row r="7600" spans="1:11" x14ac:dyDescent="0.25">
      <c r="A7600" s="3" t="s">
        <v>95</v>
      </c>
      <c r="B7600" s="3" t="s">
        <v>18291</v>
      </c>
      <c r="C7600" s="8" t="s">
        <v>37033</v>
      </c>
      <c r="D7600" s="28">
        <v>8900080093607</v>
      </c>
      <c r="E7600" s="3" t="s">
        <v>37069</v>
      </c>
      <c r="F7600" s="3" t="s">
        <v>37070</v>
      </c>
      <c r="G7600" s="3">
        <v>390020</v>
      </c>
      <c r="H7600" s="3" t="s">
        <v>37124</v>
      </c>
      <c r="I7600" s="3" t="s">
        <v>37145</v>
      </c>
      <c r="J7600" s="3" t="s">
        <v>16</v>
      </c>
      <c r="K7600" s="3"/>
    </row>
    <row r="7601" spans="1:11" x14ac:dyDescent="0.25">
      <c r="A7601" s="3" t="s">
        <v>95</v>
      </c>
      <c r="B7601" s="3" t="s">
        <v>18291</v>
      </c>
      <c r="C7601" s="8" t="s">
        <v>37034</v>
      </c>
      <c r="D7601" s="28">
        <v>8900080091436</v>
      </c>
      <c r="E7601" s="3" t="s">
        <v>37071</v>
      </c>
      <c r="F7601" s="3" t="s">
        <v>37072</v>
      </c>
      <c r="G7601" s="3">
        <v>390002</v>
      </c>
      <c r="H7601" s="3" t="s">
        <v>37125</v>
      </c>
      <c r="I7601" s="3" t="s">
        <v>37146</v>
      </c>
      <c r="J7601" s="3" t="s">
        <v>16</v>
      </c>
      <c r="K7601" s="3"/>
    </row>
    <row r="7602" spans="1:11" x14ac:dyDescent="0.25">
      <c r="A7602" s="3" t="s">
        <v>95</v>
      </c>
      <c r="B7602" s="3" t="s">
        <v>18291</v>
      </c>
      <c r="C7602" s="8" t="s">
        <v>37035</v>
      </c>
      <c r="D7602" s="28">
        <v>8900080093478</v>
      </c>
      <c r="E7602" s="3" t="s">
        <v>37073</v>
      </c>
      <c r="F7602" s="3" t="s">
        <v>37074</v>
      </c>
      <c r="G7602" s="3">
        <v>390020</v>
      </c>
      <c r="H7602" s="3" t="s">
        <v>37126</v>
      </c>
      <c r="I7602" s="3" t="s">
        <v>37147</v>
      </c>
      <c r="J7602" s="3" t="s">
        <v>16</v>
      </c>
      <c r="K7602" s="3"/>
    </row>
    <row r="7603" spans="1:11" x14ac:dyDescent="0.25">
      <c r="A7603" s="3" t="s">
        <v>608</v>
      </c>
      <c r="B7603" s="3" t="s">
        <v>15597</v>
      </c>
      <c r="C7603" s="8" t="s">
        <v>37036</v>
      </c>
      <c r="D7603" s="28">
        <v>8900080118911</v>
      </c>
      <c r="E7603" s="3" t="s">
        <v>37075</v>
      </c>
      <c r="F7603" s="3" t="s">
        <v>37076</v>
      </c>
      <c r="G7603" s="3">
        <v>410206</v>
      </c>
      <c r="H7603" s="3" t="s">
        <v>37170</v>
      </c>
      <c r="I7603" s="3" t="s">
        <v>37148</v>
      </c>
      <c r="J7603" s="3" t="s">
        <v>16</v>
      </c>
      <c r="K7603" s="3"/>
    </row>
    <row r="7604" spans="1:11" x14ac:dyDescent="0.25">
      <c r="A7604" s="3" t="s">
        <v>1188</v>
      </c>
      <c r="B7604" s="3" t="s">
        <v>18133</v>
      </c>
      <c r="C7604" s="8" t="s">
        <v>37037</v>
      </c>
      <c r="D7604" s="28">
        <v>8900080215993</v>
      </c>
      <c r="E7604" s="3" t="s">
        <v>37077</v>
      </c>
      <c r="F7604" s="3" t="s">
        <v>37078</v>
      </c>
      <c r="G7604" s="3">
        <v>628501</v>
      </c>
      <c r="H7604" s="3" t="s">
        <v>37171</v>
      </c>
      <c r="I7604" s="3">
        <v>0</v>
      </c>
      <c r="J7604" s="3" t="s">
        <v>16</v>
      </c>
      <c r="K7604" s="3"/>
    </row>
    <row r="7605" spans="1:11" x14ac:dyDescent="0.25">
      <c r="A7605" s="3" t="s">
        <v>1188</v>
      </c>
      <c r="B7605" s="3" t="s">
        <v>9608</v>
      </c>
      <c r="C7605" s="8" t="s">
        <v>37038</v>
      </c>
      <c r="D7605" s="28">
        <v>8900080216181</v>
      </c>
      <c r="E7605" s="3" t="s">
        <v>37079</v>
      </c>
      <c r="F7605" s="3" t="s">
        <v>37080</v>
      </c>
      <c r="G7605" s="3">
        <v>629001</v>
      </c>
      <c r="H7605" s="3" t="s">
        <v>37127</v>
      </c>
      <c r="I7605" s="3" t="s">
        <v>37149</v>
      </c>
      <c r="J7605" s="3" t="s">
        <v>16</v>
      </c>
      <c r="K7605" s="3"/>
    </row>
    <row r="7606" spans="1:11" x14ac:dyDescent="0.25">
      <c r="A7606" s="3" t="s">
        <v>95</v>
      </c>
      <c r="B7606" s="3" t="s">
        <v>18291</v>
      </c>
      <c r="C7606" s="8" t="s">
        <v>37039</v>
      </c>
      <c r="D7606" s="28">
        <v>8900080091771</v>
      </c>
      <c r="E7606" s="3" t="s">
        <v>37081</v>
      </c>
      <c r="F7606" s="3" t="s">
        <v>37082</v>
      </c>
      <c r="G7606" s="3">
        <v>390021</v>
      </c>
      <c r="H7606" s="3" t="s">
        <v>37172</v>
      </c>
      <c r="I7606" s="3" t="s">
        <v>37150</v>
      </c>
      <c r="J7606" s="3" t="s">
        <v>16</v>
      </c>
      <c r="K7606" s="3"/>
    </row>
    <row r="7607" spans="1:11" x14ac:dyDescent="0.25">
      <c r="A7607" s="3" t="s">
        <v>710</v>
      </c>
      <c r="B7607" s="3" t="s">
        <v>2579</v>
      </c>
      <c r="C7607" s="8" t="s">
        <v>37040</v>
      </c>
      <c r="D7607" s="28">
        <v>8900080065369</v>
      </c>
      <c r="E7607" s="3" t="s">
        <v>37083</v>
      </c>
      <c r="F7607" s="3" t="s">
        <v>37084</v>
      </c>
      <c r="G7607" s="3">
        <v>321001</v>
      </c>
      <c r="H7607" s="3" t="s">
        <v>37173</v>
      </c>
      <c r="I7607" s="3" t="s">
        <v>37151</v>
      </c>
      <c r="J7607" s="3" t="s">
        <v>16</v>
      </c>
      <c r="K7607" s="3"/>
    </row>
    <row r="7608" spans="1:11" x14ac:dyDescent="0.25">
      <c r="A7608" s="3" t="s">
        <v>2496</v>
      </c>
      <c r="B7608" s="3" t="s">
        <v>14819</v>
      </c>
      <c r="C7608" s="8" t="s">
        <v>37041</v>
      </c>
      <c r="D7608" s="28">
        <v>8900080249769</v>
      </c>
      <c r="E7608" s="3" t="s">
        <v>37085</v>
      </c>
      <c r="F7608" s="3" t="s">
        <v>37086</v>
      </c>
      <c r="G7608" s="3">
        <v>800016</v>
      </c>
      <c r="H7608" s="3" t="s">
        <v>37174</v>
      </c>
      <c r="I7608" s="3" t="s">
        <v>37152</v>
      </c>
      <c r="J7608" s="3" t="s">
        <v>16</v>
      </c>
      <c r="K7608" s="3"/>
    </row>
    <row r="7609" spans="1:11" x14ac:dyDescent="0.25">
      <c r="A7609" s="3" t="s">
        <v>738</v>
      </c>
      <c r="B7609" s="3" t="s">
        <v>17628</v>
      </c>
      <c r="C7609" s="8" t="s">
        <v>37042</v>
      </c>
      <c r="D7609" s="28">
        <v>8900080226975</v>
      </c>
      <c r="E7609" s="3" t="s">
        <v>28535</v>
      </c>
      <c r="F7609" s="3" t="s">
        <v>37087</v>
      </c>
      <c r="G7609" s="3">
        <v>680523</v>
      </c>
      <c r="H7609" s="3" t="s">
        <v>37128</v>
      </c>
      <c r="I7609" s="3" t="s">
        <v>37153</v>
      </c>
      <c r="J7609" s="3" t="s">
        <v>16</v>
      </c>
      <c r="K7609" s="3"/>
    </row>
    <row r="7610" spans="1:11" x14ac:dyDescent="0.25">
      <c r="A7610" s="3" t="s">
        <v>738</v>
      </c>
      <c r="B7610" s="3" t="s">
        <v>5715</v>
      </c>
      <c r="C7610" s="8" t="s">
        <v>37043</v>
      </c>
      <c r="D7610" s="28">
        <v>8900080308275</v>
      </c>
      <c r="E7610" s="3" t="s">
        <v>28535</v>
      </c>
      <c r="F7610" s="3" t="s">
        <v>37088</v>
      </c>
      <c r="G7610" s="3">
        <v>683553</v>
      </c>
      <c r="H7610" s="3" t="s">
        <v>37129</v>
      </c>
      <c r="I7610" s="3" t="s">
        <v>37154</v>
      </c>
      <c r="J7610" s="3" t="s">
        <v>16</v>
      </c>
      <c r="K7610" s="3"/>
    </row>
    <row r="7611" spans="1:11" x14ac:dyDescent="0.25">
      <c r="A7611" s="3" t="s">
        <v>738</v>
      </c>
      <c r="B7611" s="3" t="s">
        <v>17546</v>
      </c>
      <c r="C7611" s="8" t="s">
        <v>37044</v>
      </c>
      <c r="D7611" s="28">
        <v>8900080231856</v>
      </c>
      <c r="E7611" s="3" t="s">
        <v>28535</v>
      </c>
      <c r="F7611" s="3" t="s">
        <v>37089</v>
      </c>
      <c r="G7611" s="3">
        <v>695001</v>
      </c>
      <c r="H7611" s="3" t="s">
        <v>37130</v>
      </c>
      <c r="I7611" s="3" t="s">
        <v>37155</v>
      </c>
      <c r="J7611" s="3" t="s">
        <v>16</v>
      </c>
      <c r="K7611" s="3"/>
    </row>
    <row r="7612" spans="1:11" x14ac:dyDescent="0.25">
      <c r="A7612" s="3" t="s">
        <v>738</v>
      </c>
      <c r="B7612" s="3" t="s">
        <v>9396</v>
      </c>
      <c r="C7612" s="8" t="s">
        <v>37045</v>
      </c>
      <c r="D7612" s="28">
        <v>8900080224360</v>
      </c>
      <c r="E7612" s="3" t="s">
        <v>28535</v>
      </c>
      <c r="F7612" s="3" t="s">
        <v>37090</v>
      </c>
      <c r="G7612" s="3">
        <v>670307</v>
      </c>
      <c r="H7612" s="3" t="s">
        <v>37131</v>
      </c>
      <c r="I7612" s="3" t="s">
        <v>37156</v>
      </c>
      <c r="J7612" s="3" t="s">
        <v>16</v>
      </c>
      <c r="K7612" s="3"/>
    </row>
    <row r="7613" spans="1:11" x14ac:dyDescent="0.25">
      <c r="A7613" s="3" t="s">
        <v>738</v>
      </c>
      <c r="B7613" s="3" t="s">
        <v>10790</v>
      </c>
      <c r="C7613" s="8" t="s">
        <v>37046</v>
      </c>
      <c r="D7613" s="28">
        <v>8900080225213</v>
      </c>
      <c r="E7613" s="3" t="s">
        <v>28535</v>
      </c>
      <c r="F7613" s="3" t="s">
        <v>37091</v>
      </c>
      <c r="G7613" s="3">
        <v>673004</v>
      </c>
      <c r="H7613" s="3" t="s">
        <v>37132</v>
      </c>
      <c r="I7613" s="3" t="s">
        <v>37157</v>
      </c>
      <c r="J7613" s="3" t="s">
        <v>16</v>
      </c>
      <c r="K7613" s="3"/>
    </row>
    <row r="7614" spans="1:11" x14ac:dyDescent="0.25">
      <c r="A7614" s="3" t="s">
        <v>738</v>
      </c>
      <c r="B7614" s="3" t="s">
        <v>5715</v>
      </c>
      <c r="C7614" s="8" t="s">
        <v>37047</v>
      </c>
      <c r="D7614" s="28">
        <v>8900080231108</v>
      </c>
      <c r="E7614" s="3" t="s">
        <v>28535</v>
      </c>
      <c r="F7614" s="3" t="s">
        <v>37092</v>
      </c>
      <c r="G7614" s="3">
        <v>683553</v>
      </c>
      <c r="H7614" s="3" t="s">
        <v>37133</v>
      </c>
      <c r="I7614" s="3" t="s">
        <v>37158</v>
      </c>
      <c r="J7614" s="3" t="s">
        <v>16</v>
      </c>
      <c r="K7614" s="3"/>
    </row>
    <row r="7615" spans="1:11" x14ac:dyDescent="0.25">
      <c r="A7615" s="3" t="s">
        <v>4684</v>
      </c>
      <c r="B7615" s="3" t="s">
        <v>13575</v>
      </c>
      <c r="C7615" s="8" t="s">
        <v>37048</v>
      </c>
      <c r="D7615" s="28">
        <v>8900080054127</v>
      </c>
      <c r="E7615" s="3" t="s">
        <v>37093</v>
      </c>
      <c r="F7615" s="3" t="s">
        <v>37094</v>
      </c>
      <c r="G7615" s="3">
        <v>263139</v>
      </c>
      <c r="H7615" s="3" t="s">
        <v>37134</v>
      </c>
      <c r="I7615" s="3" t="s">
        <v>37159</v>
      </c>
      <c r="J7615" s="3" t="s">
        <v>16</v>
      </c>
      <c r="K7615" s="3"/>
    </row>
    <row r="7616" spans="1:11" x14ac:dyDescent="0.25">
      <c r="A7616" s="3" t="s">
        <v>608</v>
      </c>
      <c r="B7616" s="3" t="s">
        <v>37062</v>
      </c>
      <c r="C7616" s="8" t="s">
        <v>37049</v>
      </c>
      <c r="D7616" s="28">
        <v>8900080136717</v>
      </c>
      <c r="E7616" s="3" t="s">
        <v>37095</v>
      </c>
      <c r="F7616" s="3" t="s">
        <v>37096</v>
      </c>
      <c r="G7616" s="3">
        <v>422013</v>
      </c>
      <c r="H7616" s="3" t="s">
        <v>37175</v>
      </c>
      <c r="I7616" s="3" t="s">
        <v>37160</v>
      </c>
      <c r="J7616" s="3" t="s">
        <v>16</v>
      </c>
      <c r="K7616" s="3"/>
    </row>
    <row r="7617" spans="1:11" x14ac:dyDescent="0.25">
      <c r="A7617" s="3" t="s">
        <v>2569</v>
      </c>
      <c r="B7617" s="3" t="s">
        <v>5496</v>
      </c>
      <c r="C7617" s="8" t="s">
        <v>37050</v>
      </c>
      <c r="D7617" s="28">
        <v>8900080252707</v>
      </c>
      <c r="E7617" s="3" t="s">
        <v>37097</v>
      </c>
      <c r="F7617" s="3" t="s">
        <v>37098</v>
      </c>
      <c r="G7617" s="3">
        <v>826001</v>
      </c>
      <c r="H7617" s="3" t="s">
        <v>37176</v>
      </c>
      <c r="I7617" s="3" t="s">
        <v>37161</v>
      </c>
      <c r="J7617" s="3" t="s">
        <v>16</v>
      </c>
      <c r="K7617" s="3"/>
    </row>
    <row r="7618" spans="1:11" x14ac:dyDescent="0.25">
      <c r="A7618" s="3" t="s">
        <v>608</v>
      </c>
      <c r="B7618" s="3" t="s">
        <v>9038</v>
      </c>
      <c r="C7618" s="8" t="s">
        <v>37051</v>
      </c>
      <c r="D7618" s="28">
        <v>8900080138612</v>
      </c>
      <c r="E7618" s="3" t="s">
        <v>37099</v>
      </c>
      <c r="F7618" s="3" t="s">
        <v>37100</v>
      </c>
      <c r="G7618" s="3">
        <v>425001</v>
      </c>
      <c r="H7618" s="3" t="s">
        <v>37177</v>
      </c>
      <c r="I7618" s="3" t="s">
        <v>37162</v>
      </c>
      <c r="J7618" s="3" t="s">
        <v>16</v>
      </c>
      <c r="K7618" s="3"/>
    </row>
    <row r="7619" spans="1:11" x14ac:dyDescent="0.25">
      <c r="A7619" s="3" t="s">
        <v>4684</v>
      </c>
      <c r="B7619" s="3" t="s">
        <v>4685</v>
      </c>
      <c r="C7619" s="8" t="s">
        <v>37052</v>
      </c>
      <c r="D7619" s="28">
        <v>8900080050396</v>
      </c>
      <c r="E7619" s="3" t="s">
        <v>37101</v>
      </c>
      <c r="F7619" s="3" t="s">
        <v>37102</v>
      </c>
      <c r="G7619" s="3">
        <v>248001</v>
      </c>
      <c r="H7619" s="3" t="s">
        <v>37178</v>
      </c>
      <c r="I7619" s="3" t="s">
        <v>37163</v>
      </c>
      <c r="J7619" s="3" t="s">
        <v>16</v>
      </c>
      <c r="K7619" s="3"/>
    </row>
    <row r="7620" spans="1:11" x14ac:dyDescent="0.25">
      <c r="A7620" s="3" t="s">
        <v>941</v>
      </c>
      <c r="B7620" s="3" t="s">
        <v>14778</v>
      </c>
      <c r="C7620" s="8" t="s">
        <v>37053</v>
      </c>
      <c r="D7620" s="28">
        <v>8900080029354</v>
      </c>
      <c r="E7620" s="3" t="s">
        <v>37103</v>
      </c>
      <c r="F7620" s="3" t="s">
        <v>37104</v>
      </c>
      <c r="G7620" s="3">
        <v>147001</v>
      </c>
      <c r="H7620" s="3" t="s">
        <v>37179</v>
      </c>
      <c r="I7620" s="3" t="s">
        <v>37164</v>
      </c>
      <c r="J7620" s="3" t="s">
        <v>16</v>
      </c>
      <c r="K7620" s="3"/>
    </row>
    <row r="7621" spans="1:11" x14ac:dyDescent="0.25">
      <c r="A7621" s="3" t="s">
        <v>25</v>
      </c>
      <c r="B7621" s="3" t="s">
        <v>18393</v>
      </c>
      <c r="C7621" s="8" t="s">
        <v>37054</v>
      </c>
      <c r="D7621" s="28">
        <v>8900080043633</v>
      </c>
      <c r="E7621" s="3" t="s">
        <v>37105</v>
      </c>
      <c r="F7621" s="3" t="s">
        <v>37106</v>
      </c>
      <c r="G7621" s="3">
        <v>221007</v>
      </c>
      <c r="H7621" s="3" t="s">
        <v>37180</v>
      </c>
      <c r="I7621" s="3" t="s">
        <v>37165</v>
      </c>
      <c r="J7621" s="3" t="s">
        <v>16</v>
      </c>
      <c r="K7621" s="3"/>
    </row>
    <row r="7622" spans="1:11" x14ac:dyDescent="0.25">
      <c r="A7622" s="3" t="s">
        <v>941</v>
      </c>
      <c r="B7622" s="3" t="s">
        <v>15965</v>
      </c>
      <c r="C7622" s="8" t="s">
        <v>37055</v>
      </c>
      <c r="D7622" s="28">
        <v>8900080022799</v>
      </c>
      <c r="E7622" s="3" t="s">
        <v>37107</v>
      </c>
      <c r="F7622" s="3" t="s">
        <v>37108</v>
      </c>
      <c r="G7622" s="3">
        <v>140001</v>
      </c>
      <c r="H7622" s="3" t="s">
        <v>37135</v>
      </c>
      <c r="I7622" s="3" t="s">
        <v>37166</v>
      </c>
      <c r="J7622" s="3" t="s">
        <v>16</v>
      </c>
      <c r="K7622" s="3"/>
    </row>
    <row r="7623" spans="1:11" x14ac:dyDescent="0.25">
      <c r="A7623" s="3" t="s">
        <v>95</v>
      </c>
      <c r="B7623" s="3" t="s">
        <v>37063</v>
      </c>
      <c r="C7623" s="8" t="s">
        <v>37056</v>
      </c>
      <c r="D7623" s="28">
        <v>8900080095106</v>
      </c>
      <c r="E7623" s="3" t="s">
        <v>37109</v>
      </c>
      <c r="F7623" s="3" t="s">
        <v>37110</v>
      </c>
      <c r="G7623" s="3">
        <v>392001</v>
      </c>
      <c r="H7623" s="3" t="s">
        <v>37136</v>
      </c>
      <c r="I7623" s="3" t="s">
        <v>37167</v>
      </c>
      <c r="J7623" s="3" t="s">
        <v>16</v>
      </c>
      <c r="K7623" s="3"/>
    </row>
    <row r="7624" spans="1:11" x14ac:dyDescent="0.25">
      <c r="A7624" s="3" t="s">
        <v>95</v>
      </c>
      <c r="B7624" s="3" t="s">
        <v>2599</v>
      </c>
      <c r="C7624" s="8" t="s">
        <v>37057</v>
      </c>
      <c r="D7624" s="28">
        <v>8900080095229</v>
      </c>
      <c r="E7624" s="3" t="s">
        <v>37111</v>
      </c>
      <c r="F7624" s="3" t="s">
        <v>37112</v>
      </c>
      <c r="G7624" s="3">
        <v>392007</v>
      </c>
      <c r="H7624" s="3" t="s">
        <v>37137</v>
      </c>
      <c r="I7624" s="3">
        <v>0</v>
      </c>
      <c r="J7624" s="3" t="s">
        <v>16</v>
      </c>
      <c r="K7624" s="3"/>
    </row>
    <row r="7625" spans="1:11" x14ac:dyDescent="0.25">
      <c r="A7625" s="3" t="s">
        <v>738</v>
      </c>
      <c r="B7625" s="3" t="s">
        <v>9929</v>
      </c>
      <c r="C7625" s="8" t="s">
        <v>37058</v>
      </c>
      <c r="D7625" s="28">
        <v>8900080227385</v>
      </c>
      <c r="E7625" s="3" t="s">
        <v>37113</v>
      </c>
      <c r="F7625" s="3" t="s">
        <v>37114</v>
      </c>
      <c r="G7625" s="3">
        <v>682005</v>
      </c>
      <c r="H7625" s="3" t="s">
        <v>37138</v>
      </c>
      <c r="I7625" s="3" t="s">
        <v>37168</v>
      </c>
      <c r="J7625" s="3" t="s">
        <v>16</v>
      </c>
      <c r="K7625" s="3"/>
    </row>
    <row r="7626" spans="1:11" x14ac:dyDescent="0.25">
      <c r="A7626" s="3" t="s">
        <v>738</v>
      </c>
      <c r="B7626" s="3" t="s">
        <v>739</v>
      </c>
      <c r="C7626" s="8" t="s">
        <v>37059</v>
      </c>
      <c r="D7626" s="28">
        <v>8900080230668</v>
      </c>
      <c r="E7626" s="3" t="s">
        <v>37115</v>
      </c>
      <c r="F7626" s="3" t="s">
        <v>37116</v>
      </c>
      <c r="G7626" s="3">
        <v>690101</v>
      </c>
      <c r="H7626" s="3" t="s">
        <v>37139</v>
      </c>
      <c r="I7626" s="3" t="s">
        <v>37169</v>
      </c>
      <c r="J7626" s="3" t="s">
        <v>16</v>
      </c>
      <c r="K7626" s="3"/>
    </row>
    <row r="7627" spans="1:11" x14ac:dyDescent="0.25">
      <c r="A7627" s="3" t="s">
        <v>2677</v>
      </c>
      <c r="B7627" s="3" t="s">
        <v>37064</v>
      </c>
      <c r="C7627" s="8" t="s">
        <v>37060</v>
      </c>
      <c r="D7627" s="28">
        <v>8900080151963</v>
      </c>
      <c r="E7627" s="3" t="s">
        <v>37117</v>
      </c>
      <c r="F7627" s="3" t="s">
        <v>37118</v>
      </c>
      <c r="G7627" s="3">
        <v>473001</v>
      </c>
      <c r="H7627" s="3" t="s">
        <v>37140</v>
      </c>
      <c r="I7627" s="3">
        <v>0</v>
      </c>
      <c r="J7627" s="3" t="s">
        <v>16</v>
      </c>
      <c r="K7627" s="3"/>
    </row>
    <row r="7628" spans="1:11" x14ac:dyDescent="0.25">
      <c r="A7628" s="3" t="s">
        <v>9</v>
      </c>
      <c r="B7628" s="3" t="s">
        <v>5657</v>
      </c>
      <c r="C7628" s="8" t="s">
        <v>37061</v>
      </c>
      <c r="D7628" s="28">
        <v>8900080179400</v>
      </c>
      <c r="E7628" s="3" t="s">
        <v>37119</v>
      </c>
      <c r="F7628" s="3" t="s">
        <v>37120</v>
      </c>
      <c r="G7628" s="3">
        <v>533004</v>
      </c>
      <c r="H7628" s="3" t="s">
        <v>37141</v>
      </c>
      <c r="I7628" s="3">
        <v>0</v>
      </c>
      <c r="J7628" s="3" t="s">
        <v>16</v>
      </c>
      <c r="K7628" s="3"/>
    </row>
    <row r="7629" spans="1:11" x14ac:dyDescent="0.25">
      <c r="A7629" s="3" t="s">
        <v>17</v>
      </c>
      <c r="B7629" s="3" t="s">
        <v>7204</v>
      </c>
      <c r="C7629" s="8" t="s">
        <v>37181</v>
      </c>
      <c r="D7629" s="28">
        <v>8900080161719</v>
      </c>
      <c r="E7629" s="3" t="s">
        <v>37182</v>
      </c>
      <c r="F7629" s="3" t="s">
        <v>37183</v>
      </c>
      <c r="G7629" s="3">
        <v>500039</v>
      </c>
      <c r="H7629" s="3" t="s">
        <v>37184</v>
      </c>
      <c r="I7629" s="3" t="s">
        <v>37185</v>
      </c>
      <c r="J7629" s="3" t="s">
        <v>102</v>
      </c>
      <c r="K7629" s="3"/>
    </row>
    <row r="7630" spans="1:11" x14ac:dyDescent="0.25">
      <c r="A7630" s="3" t="s">
        <v>17</v>
      </c>
      <c r="B7630" s="3" t="s">
        <v>7204</v>
      </c>
      <c r="C7630" s="3" t="s">
        <v>37186</v>
      </c>
      <c r="D7630" s="28">
        <v>8900080455368</v>
      </c>
      <c r="E7630" s="3" t="s">
        <v>14043</v>
      </c>
      <c r="F7630" s="3" t="s">
        <v>37187</v>
      </c>
      <c r="G7630" s="3">
        <v>502032</v>
      </c>
      <c r="H7630" s="3" t="s">
        <v>34526</v>
      </c>
      <c r="I7630" s="3" t="s">
        <v>34650</v>
      </c>
      <c r="J7630" s="3" t="s">
        <v>102</v>
      </c>
      <c r="K7630" s="3"/>
    </row>
    <row r="7631" spans="1:11" x14ac:dyDescent="0.25">
      <c r="A7631" s="3" t="s">
        <v>4725</v>
      </c>
      <c r="B7631" s="3" t="s">
        <v>26225</v>
      </c>
      <c r="C7631" s="3" t="s">
        <v>37188</v>
      </c>
      <c r="D7631" s="28">
        <v>8900080010031</v>
      </c>
      <c r="E7631" s="3" t="s">
        <v>36633</v>
      </c>
      <c r="F7631" s="3" t="s">
        <v>36634</v>
      </c>
      <c r="G7631" s="3">
        <v>110093</v>
      </c>
      <c r="H7631" s="3">
        <v>9818425555</v>
      </c>
      <c r="I7631" s="3" t="s">
        <v>36635</v>
      </c>
      <c r="J7631" s="3" t="s">
        <v>102</v>
      </c>
      <c r="K7631" s="3"/>
    </row>
    <row r="7632" spans="1:11" x14ac:dyDescent="0.25">
      <c r="A7632" s="3" t="s">
        <v>1188</v>
      </c>
      <c r="B7632" s="3" t="s">
        <v>4113</v>
      </c>
      <c r="C7632" s="3" t="s">
        <v>37189</v>
      </c>
      <c r="D7632" s="28">
        <v>8900080338111</v>
      </c>
      <c r="E7632" s="3" t="s">
        <v>37190</v>
      </c>
      <c r="F7632" s="3" t="s">
        <v>37191</v>
      </c>
      <c r="G7632" s="3">
        <v>641005</v>
      </c>
      <c r="H7632" s="3" t="s">
        <v>37192</v>
      </c>
      <c r="I7632" s="3" t="s">
        <v>37193</v>
      </c>
      <c r="J7632" s="3" t="s">
        <v>102</v>
      </c>
      <c r="K7632" s="3"/>
    </row>
    <row r="7633" spans="1:11" x14ac:dyDescent="0.25">
      <c r="A7633" s="3" t="s">
        <v>738</v>
      </c>
      <c r="B7633" s="3" t="s">
        <v>9396</v>
      </c>
      <c r="C7633" s="3" t="s">
        <v>37194</v>
      </c>
      <c r="D7633" s="28">
        <v>8900080430518</v>
      </c>
      <c r="E7633" s="3" t="s">
        <v>37195</v>
      </c>
      <c r="F7633" s="3" t="s">
        <v>37196</v>
      </c>
      <c r="G7633" s="3">
        <v>680655</v>
      </c>
      <c r="H7633" s="3">
        <v>9176125740</v>
      </c>
      <c r="I7633" s="3" t="s">
        <v>37197</v>
      </c>
      <c r="J7633" s="3" t="s">
        <v>16</v>
      </c>
      <c r="K7633" s="3"/>
    </row>
    <row r="7634" spans="1:11" x14ac:dyDescent="0.25">
      <c r="A7634" s="3" t="s">
        <v>17</v>
      </c>
      <c r="B7634" s="3" t="s">
        <v>7204</v>
      </c>
      <c r="C7634" s="3" t="s">
        <v>37198</v>
      </c>
      <c r="D7634" s="28">
        <v>8900080491731</v>
      </c>
      <c r="E7634" s="3" t="s">
        <v>36687</v>
      </c>
      <c r="F7634" s="3" t="s">
        <v>37199</v>
      </c>
      <c r="G7634" s="3">
        <v>500086</v>
      </c>
      <c r="H7634" s="3">
        <v>9951993143</v>
      </c>
      <c r="I7634" s="3" t="s">
        <v>36689</v>
      </c>
      <c r="J7634" s="3" t="s">
        <v>102</v>
      </c>
      <c r="K7634" s="3"/>
    </row>
    <row r="7635" spans="1:11" x14ac:dyDescent="0.25">
      <c r="A7635" s="3" t="s">
        <v>608</v>
      </c>
      <c r="B7635" s="3" t="s">
        <v>37200</v>
      </c>
      <c r="C7635" s="3" t="s">
        <v>37201</v>
      </c>
      <c r="D7635" s="28">
        <v>8900080516205</v>
      </c>
      <c r="E7635" s="3" t="s">
        <v>37202</v>
      </c>
      <c r="F7635" s="3" t="s">
        <v>37203</v>
      </c>
      <c r="G7635" s="3">
        <v>431122</v>
      </c>
      <c r="H7635" s="3">
        <v>8275164418</v>
      </c>
      <c r="I7635" s="3" t="s">
        <v>37204</v>
      </c>
      <c r="J7635" s="3" t="s">
        <v>16</v>
      </c>
      <c r="K7635" s="3"/>
    </row>
    <row r="7636" spans="1:11" x14ac:dyDescent="0.25">
      <c r="A7636" s="3" t="s">
        <v>17</v>
      </c>
      <c r="B7636" s="3" t="s">
        <v>7204</v>
      </c>
      <c r="C7636" s="3" t="s">
        <v>37205</v>
      </c>
      <c r="D7636" s="28">
        <v>8900080435117</v>
      </c>
      <c r="E7636" s="3" t="s">
        <v>37206</v>
      </c>
      <c r="F7636" s="3" t="s">
        <v>37207</v>
      </c>
      <c r="G7636" s="3">
        <v>500049</v>
      </c>
      <c r="H7636" s="3" t="s">
        <v>37208</v>
      </c>
      <c r="I7636" s="3" t="s">
        <v>37209</v>
      </c>
      <c r="J7636" s="3" t="s">
        <v>102</v>
      </c>
      <c r="K7636" s="3"/>
    </row>
    <row r="7637" spans="1:11" x14ac:dyDescent="0.25">
      <c r="A7637" s="3" t="s">
        <v>17</v>
      </c>
      <c r="B7637" s="3" t="s">
        <v>7204</v>
      </c>
      <c r="C7637" s="3" t="s">
        <v>37210</v>
      </c>
      <c r="D7637" s="28">
        <v>8900080464339</v>
      </c>
      <c r="E7637" s="3" t="s">
        <v>37211</v>
      </c>
      <c r="F7637" s="3" t="s">
        <v>37212</v>
      </c>
      <c r="G7637" s="3">
        <v>500072</v>
      </c>
      <c r="H7637" s="3">
        <v>9666226999</v>
      </c>
      <c r="I7637" s="3" t="s">
        <v>37213</v>
      </c>
      <c r="J7637" s="3" t="s">
        <v>102</v>
      </c>
      <c r="K7637" s="3"/>
    </row>
    <row r="7638" spans="1:11" x14ac:dyDescent="0.25">
      <c r="A7638" s="3" t="s">
        <v>17</v>
      </c>
      <c r="B7638" s="3" t="s">
        <v>7204</v>
      </c>
      <c r="C7638" s="3" t="s">
        <v>37214</v>
      </c>
      <c r="D7638" s="28">
        <v>8900080536111</v>
      </c>
      <c r="E7638" s="3" t="s">
        <v>37215</v>
      </c>
      <c r="F7638" s="3" t="s">
        <v>37216</v>
      </c>
      <c r="G7638" s="3">
        <v>500060</v>
      </c>
      <c r="H7638" s="3">
        <v>7207804396</v>
      </c>
      <c r="I7638" s="3" t="s">
        <v>37217</v>
      </c>
      <c r="J7638" s="3" t="s">
        <v>102</v>
      </c>
      <c r="K7638" s="3"/>
    </row>
    <row r="7639" spans="1:11" x14ac:dyDescent="0.25">
      <c r="A7639" s="3" t="s">
        <v>1188</v>
      </c>
      <c r="B7639" s="3" t="s">
        <v>3148</v>
      </c>
      <c r="C7639" s="3" t="s">
        <v>37218</v>
      </c>
      <c r="D7639" s="28">
        <v>8900080499324</v>
      </c>
      <c r="E7639" s="3" t="s">
        <v>37219</v>
      </c>
      <c r="F7639" s="3" t="s">
        <v>37220</v>
      </c>
      <c r="G7639" s="3">
        <v>603103</v>
      </c>
      <c r="H7639" s="3" t="s">
        <v>22804</v>
      </c>
      <c r="I7639" s="3" t="s">
        <v>37221</v>
      </c>
      <c r="J7639" s="3" t="s">
        <v>102</v>
      </c>
      <c r="K7639" s="3"/>
    </row>
    <row r="7640" spans="1:11" x14ac:dyDescent="0.25">
      <c r="A7640" s="33" t="s">
        <v>873</v>
      </c>
      <c r="B7640" s="34" t="s">
        <v>27368</v>
      </c>
      <c r="C7640" s="33" t="s">
        <v>37222</v>
      </c>
      <c r="D7640" s="35">
        <v>8900080355675</v>
      </c>
      <c r="E7640" s="33" t="s">
        <v>37223</v>
      </c>
      <c r="F7640" s="33" t="s">
        <v>37224</v>
      </c>
      <c r="G7640" s="33">
        <v>121004</v>
      </c>
      <c r="H7640" s="36" t="s">
        <v>37225</v>
      </c>
      <c r="I7640" s="33" t="s">
        <v>37226</v>
      </c>
      <c r="J7640" s="23" t="s">
        <v>102</v>
      </c>
      <c r="K7640" s="33" t="s">
        <v>24</v>
      </c>
    </row>
    <row r="7641" spans="1:11" x14ac:dyDescent="0.25">
      <c r="A7641" s="33" t="s">
        <v>25</v>
      </c>
      <c r="B7641" s="34" t="s">
        <v>26783</v>
      </c>
      <c r="C7641" s="33" t="s">
        <v>37227</v>
      </c>
      <c r="D7641" s="35">
        <v>8900080036826</v>
      </c>
      <c r="E7641" s="33" t="s">
        <v>37228</v>
      </c>
      <c r="F7641" s="33" t="s">
        <v>37229</v>
      </c>
      <c r="G7641" s="33">
        <v>201012</v>
      </c>
      <c r="H7641" s="36" t="s">
        <v>37230</v>
      </c>
      <c r="I7641" s="33" t="s">
        <v>37231</v>
      </c>
      <c r="J7641" s="23" t="s">
        <v>102</v>
      </c>
      <c r="K7641" s="33" t="s">
        <v>24</v>
      </c>
    </row>
    <row r="7642" spans="1:11" x14ac:dyDescent="0.25">
      <c r="A7642" s="33" t="s">
        <v>25</v>
      </c>
      <c r="B7642" s="34" t="s">
        <v>26783</v>
      </c>
      <c r="C7642" s="33" t="s">
        <v>37232</v>
      </c>
      <c r="D7642" s="35">
        <v>8900080369306</v>
      </c>
      <c r="E7642" s="33" t="s">
        <v>5224</v>
      </c>
      <c r="F7642" s="33" t="s">
        <v>37233</v>
      </c>
      <c r="G7642" s="33">
        <v>201010</v>
      </c>
      <c r="H7642" s="36" t="s">
        <v>37234</v>
      </c>
      <c r="I7642" s="33" t="s">
        <v>37235</v>
      </c>
      <c r="J7642" s="23" t="s">
        <v>102</v>
      </c>
      <c r="K7642" s="33" t="s">
        <v>24</v>
      </c>
    </row>
    <row r="7643" spans="1:11" x14ac:dyDescent="0.25">
      <c r="A7643" s="33" t="s">
        <v>17</v>
      </c>
      <c r="B7643" s="34" t="s">
        <v>7204</v>
      </c>
      <c r="C7643" s="33" t="s">
        <v>37236</v>
      </c>
      <c r="D7643" s="35">
        <v>8900080164048</v>
      </c>
      <c r="E7643" s="33" t="s">
        <v>37237</v>
      </c>
      <c r="F7643" s="33" t="s">
        <v>37238</v>
      </c>
      <c r="G7643" s="33">
        <v>500072</v>
      </c>
      <c r="H7643" s="36" t="s">
        <v>37239</v>
      </c>
      <c r="I7643" s="33" t="s">
        <v>37240</v>
      </c>
      <c r="J7643" s="23" t="s">
        <v>102</v>
      </c>
      <c r="K7643" s="33" t="s">
        <v>24</v>
      </c>
    </row>
    <row r="7644" spans="1:11" x14ac:dyDescent="0.25">
      <c r="A7644" s="33" t="s">
        <v>17</v>
      </c>
      <c r="B7644" s="34" t="s">
        <v>7204</v>
      </c>
      <c r="C7644" s="33" t="s">
        <v>37241</v>
      </c>
      <c r="D7644" s="35">
        <v>8900080160156</v>
      </c>
      <c r="E7644" s="33" t="s">
        <v>37242</v>
      </c>
      <c r="F7644" s="33" t="s">
        <v>37243</v>
      </c>
      <c r="G7644" s="33">
        <v>500028</v>
      </c>
      <c r="H7644" s="36" t="s">
        <v>37244</v>
      </c>
      <c r="I7644" s="33" t="s">
        <v>37245</v>
      </c>
      <c r="J7644" s="23" t="s">
        <v>102</v>
      </c>
      <c r="K7644" s="33" t="s">
        <v>24</v>
      </c>
    </row>
    <row r="7645" spans="1:11" x14ac:dyDescent="0.25">
      <c r="A7645" s="33" t="s">
        <v>1188</v>
      </c>
      <c r="B7645" s="34" t="s">
        <v>3148</v>
      </c>
      <c r="C7645" s="33" t="s">
        <v>37246</v>
      </c>
      <c r="D7645" s="35">
        <v>8900080471542</v>
      </c>
      <c r="E7645" s="33" t="s">
        <v>37247</v>
      </c>
      <c r="F7645" s="33" t="s">
        <v>37248</v>
      </c>
      <c r="G7645" s="33">
        <v>600081</v>
      </c>
      <c r="H7645" s="36" t="s">
        <v>37249</v>
      </c>
      <c r="I7645" s="33" t="s">
        <v>37250</v>
      </c>
      <c r="J7645" s="23" t="s">
        <v>102</v>
      </c>
      <c r="K7645" s="33" t="s">
        <v>24</v>
      </c>
    </row>
    <row r="7646" spans="1:11" x14ac:dyDescent="0.25">
      <c r="A7646" s="33" t="s">
        <v>1200</v>
      </c>
      <c r="B7646" s="34" t="s">
        <v>7010</v>
      </c>
      <c r="C7646" s="33" t="s">
        <v>37251</v>
      </c>
      <c r="D7646" s="35">
        <v>8900080475489</v>
      </c>
      <c r="E7646" s="33" t="s">
        <v>37252</v>
      </c>
      <c r="F7646" s="33" t="s">
        <v>37253</v>
      </c>
      <c r="G7646" s="33">
        <v>700121</v>
      </c>
      <c r="H7646" s="36" t="s">
        <v>37254</v>
      </c>
      <c r="I7646" s="33" t="s">
        <v>37255</v>
      </c>
      <c r="J7646" s="23" t="s">
        <v>102</v>
      </c>
      <c r="K7646" s="33" t="s">
        <v>24</v>
      </c>
    </row>
    <row r="7647" spans="1:11" x14ac:dyDescent="0.25">
      <c r="A7647" s="33" t="s">
        <v>1200</v>
      </c>
      <c r="B7647" s="34" t="s">
        <v>7010</v>
      </c>
      <c r="C7647" s="33" t="s">
        <v>37256</v>
      </c>
      <c r="D7647" s="35">
        <v>8900080234253</v>
      </c>
      <c r="E7647" s="33" t="s">
        <v>37257</v>
      </c>
      <c r="F7647" s="33" t="s">
        <v>37258</v>
      </c>
      <c r="G7647" s="33">
        <v>700026</v>
      </c>
      <c r="H7647" s="36" t="s">
        <v>37259</v>
      </c>
      <c r="I7647" s="33" t="s">
        <v>37260</v>
      </c>
      <c r="J7647" s="23" t="s">
        <v>102</v>
      </c>
      <c r="K7647" s="33" t="s">
        <v>24</v>
      </c>
    </row>
    <row r="7648" spans="1:11" x14ac:dyDescent="0.25">
      <c r="A7648" s="33" t="s">
        <v>1200</v>
      </c>
      <c r="B7648" s="34" t="s">
        <v>7010</v>
      </c>
      <c r="C7648" s="33" t="s">
        <v>37261</v>
      </c>
      <c r="D7648" s="35">
        <v>8900080487666</v>
      </c>
      <c r="E7648" s="33" t="s">
        <v>37262</v>
      </c>
      <c r="F7648" s="33" t="s">
        <v>37263</v>
      </c>
      <c r="G7648" s="33">
        <v>700025</v>
      </c>
      <c r="H7648" s="36">
        <v>8334918440</v>
      </c>
      <c r="I7648" s="33" t="s">
        <v>37264</v>
      </c>
      <c r="J7648" s="23" t="s">
        <v>102</v>
      </c>
      <c r="K7648" s="33" t="s">
        <v>24</v>
      </c>
    </row>
    <row r="7649" spans="1:11" x14ac:dyDescent="0.25">
      <c r="A7649" s="33" t="s">
        <v>1188</v>
      </c>
      <c r="B7649" s="34" t="s">
        <v>37265</v>
      </c>
      <c r="C7649" s="33" t="s">
        <v>37266</v>
      </c>
      <c r="D7649" s="35">
        <v>8900080346130</v>
      </c>
      <c r="E7649" s="33" t="s">
        <v>37267</v>
      </c>
      <c r="F7649" s="33" t="s">
        <v>37268</v>
      </c>
      <c r="G7649" s="33">
        <v>641604</v>
      </c>
      <c r="H7649" s="36" t="s">
        <v>37269</v>
      </c>
      <c r="I7649" s="33" t="s">
        <v>37270</v>
      </c>
      <c r="J7649" s="23" t="s">
        <v>102</v>
      </c>
      <c r="K7649" s="33" t="s">
        <v>24</v>
      </c>
    </row>
    <row r="7650" spans="1:11" x14ac:dyDescent="0.25">
      <c r="A7650" s="33" t="s">
        <v>1188</v>
      </c>
      <c r="B7650" s="34" t="s">
        <v>4113</v>
      </c>
      <c r="C7650" s="33" t="s">
        <v>37271</v>
      </c>
      <c r="D7650" s="35">
        <v>8900080221284</v>
      </c>
      <c r="E7650" s="33" t="s">
        <v>37272</v>
      </c>
      <c r="F7650" s="33" t="s">
        <v>37273</v>
      </c>
      <c r="G7650" s="33">
        <v>641011</v>
      </c>
      <c r="H7650" s="36">
        <v>9443252623</v>
      </c>
      <c r="I7650" s="33" t="s">
        <v>37274</v>
      </c>
      <c r="J7650" s="23" t="s">
        <v>102</v>
      </c>
      <c r="K7650" s="33" t="s">
        <v>24</v>
      </c>
    </row>
    <row r="7651" spans="1:11" x14ac:dyDescent="0.25">
      <c r="A7651" s="33" t="s">
        <v>1188</v>
      </c>
      <c r="B7651" s="34" t="s">
        <v>4113</v>
      </c>
      <c r="C7651" s="33" t="s">
        <v>37275</v>
      </c>
      <c r="D7651" s="35">
        <v>8900080222304</v>
      </c>
      <c r="E7651" s="33" t="s">
        <v>37276</v>
      </c>
      <c r="F7651" s="33" t="s">
        <v>37277</v>
      </c>
      <c r="G7651" s="33">
        <v>641028</v>
      </c>
      <c r="H7651" s="36" t="s">
        <v>37278</v>
      </c>
      <c r="I7651" s="33" t="s">
        <v>37279</v>
      </c>
      <c r="J7651" s="23" t="s">
        <v>102</v>
      </c>
      <c r="K7651" s="33" t="s">
        <v>24</v>
      </c>
    </row>
    <row r="7652" spans="1:11" x14ac:dyDescent="0.25">
      <c r="A7652" s="33" t="s">
        <v>1188</v>
      </c>
      <c r="B7652" s="34" t="s">
        <v>15984</v>
      </c>
      <c r="C7652" s="33" t="s">
        <v>37280</v>
      </c>
      <c r="D7652" s="35">
        <v>8900080469310</v>
      </c>
      <c r="E7652" s="33" t="s">
        <v>37281</v>
      </c>
      <c r="F7652" s="33" t="s">
        <v>37282</v>
      </c>
      <c r="G7652" s="33">
        <v>636007</v>
      </c>
      <c r="H7652" s="36" t="s">
        <v>37283</v>
      </c>
      <c r="I7652" s="33" t="s">
        <v>37284</v>
      </c>
      <c r="J7652" s="23" t="s">
        <v>102</v>
      </c>
      <c r="K7652" s="33" t="s">
        <v>24</v>
      </c>
    </row>
    <row r="7653" spans="1:11" x14ac:dyDescent="0.25">
      <c r="A7653" s="33" t="s">
        <v>1188</v>
      </c>
      <c r="B7653" s="34" t="s">
        <v>15984</v>
      </c>
      <c r="C7653" s="33" t="s">
        <v>37285</v>
      </c>
      <c r="D7653" s="35">
        <v>8900080511552</v>
      </c>
      <c r="E7653" s="33" t="s">
        <v>37286</v>
      </c>
      <c r="F7653" s="33" t="s">
        <v>37287</v>
      </c>
      <c r="G7653" s="33">
        <v>636004</v>
      </c>
      <c r="H7653" s="36">
        <v>9940814568</v>
      </c>
      <c r="I7653" s="33" t="s">
        <v>37288</v>
      </c>
      <c r="J7653" s="23" t="s">
        <v>102</v>
      </c>
      <c r="K7653" s="33" t="s">
        <v>24</v>
      </c>
    </row>
    <row r="7654" spans="1:11" x14ac:dyDescent="0.25">
      <c r="A7654" s="33" t="s">
        <v>4725</v>
      </c>
      <c r="B7654" s="34" t="s">
        <v>26225</v>
      </c>
      <c r="C7654" s="33" t="s">
        <v>37289</v>
      </c>
      <c r="D7654" s="35">
        <v>8900080413207</v>
      </c>
      <c r="E7654" s="33" t="s">
        <v>37290</v>
      </c>
      <c r="F7654" s="33" t="s">
        <v>37291</v>
      </c>
      <c r="G7654" s="33">
        <v>110094</v>
      </c>
      <c r="H7654" s="36" t="s">
        <v>37292</v>
      </c>
      <c r="I7654" s="33" t="s">
        <v>37293</v>
      </c>
      <c r="J7654" s="23" t="s">
        <v>102</v>
      </c>
      <c r="K7654" s="33" t="s">
        <v>24</v>
      </c>
    </row>
    <row r="7655" spans="1:11" x14ac:dyDescent="0.25">
      <c r="A7655" s="33" t="s">
        <v>1200</v>
      </c>
      <c r="B7655" s="34" t="s">
        <v>7010</v>
      </c>
      <c r="C7655" s="33" t="s">
        <v>37294</v>
      </c>
      <c r="D7655" s="35">
        <v>8900080503458</v>
      </c>
      <c r="E7655" s="33" t="s">
        <v>37295</v>
      </c>
      <c r="F7655" s="33" t="s">
        <v>37296</v>
      </c>
      <c r="G7655" s="33">
        <v>700121</v>
      </c>
      <c r="H7655" s="36">
        <v>25920730</v>
      </c>
      <c r="I7655" s="33" t="s">
        <v>37297</v>
      </c>
      <c r="J7655" s="23" t="s">
        <v>102</v>
      </c>
      <c r="K7655" s="33" t="s">
        <v>24</v>
      </c>
    </row>
    <row r="7656" spans="1:11" x14ac:dyDescent="0.25">
      <c r="A7656" s="23" t="s">
        <v>873</v>
      </c>
      <c r="B7656" s="34" t="s">
        <v>27368</v>
      </c>
      <c r="C7656" s="33" t="s">
        <v>37298</v>
      </c>
      <c r="D7656" s="35">
        <v>8900080442955</v>
      </c>
      <c r="E7656" s="33" t="s">
        <v>37299</v>
      </c>
      <c r="F7656" s="33" t="s">
        <v>37300</v>
      </c>
      <c r="G7656" s="33">
        <v>121004</v>
      </c>
      <c r="H7656" s="36">
        <v>9971107329</v>
      </c>
      <c r="I7656" s="33" t="s">
        <v>37301</v>
      </c>
      <c r="J7656" s="23" t="s">
        <v>102</v>
      </c>
      <c r="K7656" s="33" t="s">
        <v>24</v>
      </c>
    </row>
    <row r="7657" spans="1:11" x14ac:dyDescent="0.25">
      <c r="A7657" s="33" t="s">
        <v>4725</v>
      </c>
      <c r="B7657" s="34" t="s">
        <v>26225</v>
      </c>
      <c r="C7657" s="33" t="s">
        <v>37302</v>
      </c>
      <c r="D7657" s="35">
        <v>8900080512696</v>
      </c>
      <c r="E7657" s="33" t="s">
        <v>37303</v>
      </c>
      <c r="F7657" s="33" t="s">
        <v>37304</v>
      </c>
      <c r="G7657" s="33">
        <v>110025</v>
      </c>
      <c r="H7657" s="36" t="s">
        <v>37305</v>
      </c>
      <c r="I7657" s="33" t="s">
        <v>37306</v>
      </c>
      <c r="J7657" s="23" t="s">
        <v>102</v>
      </c>
      <c r="K7657" s="33" t="s">
        <v>24</v>
      </c>
    </row>
    <row r="7658" spans="1:11" x14ac:dyDescent="0.25">
      <c r="A7658" s="33" t="s">
        <v>4725</v>
      </c>
      <c r="B7658" s="34" t="s">
        <v>26225</v>
      </c>
      <c r="C7658" s="33" t="s">
        <v>37307</v>
      </c>
      <c r="D7658" s="35">
        <v>8900080003248</v>
      </c>
      <c r="E7658" s="33" t="s">
        <v>37308</v>
      </c>
      <c r="F7658" s="33" t="s">
        <v>37309</v>
      </c>
      <c r="G7658" s="33">
        <v>110029</v>
      </c>
      <c r="H7658" s="36" t="s">
        <v>37310</v>
      </c>
      <c r="I7658" s="33" t="s">
        <v>37311</v>
      </c>
      <c r="J7658" s="23" t="s">
        <v>102</v>
      </c>
      <c r="K7658" s="33" t="s">
        <v>24</v>
      </c>
    </row>
    <row r="7659" spans="1:11" x14ac:dyDescent="0.25">
      <c r="A7659" s="37" t="s">
        <v>1188</v>
      </c>
      <c r="B7659" s="34" t="s">
        <v>14898</v>
      </c>
      <c r="C7659" s="37" t="s">
        <v>37312</v>
      </c>
      <c r="D7659" s="35">
        <v>8900080518483</v>
      </c>
      <c r="E7659" s="37" t="s">
        <v>37313</v>
      </c>
      <c r="F7659" s="37" t="s">
        <v>37314</v>
      </c>
      <c r="G7659" s="37">
        <v>600010</v>
      </c>
      <c r="H7659" s="38" t="s">
        <v>37315</v>
      </c>
      <c r="I7659" s="37" t="s">
        <v>37316</v>
      </c>
      <c r="J7659" s="39" t="s">
        <v>16</v>
      </c>
      <c r="K7659" s="33" t="s">
        <v>24</v>
      </c>
    </row>
    <row r="7660" spans="1:11" x14ac:dyDescent="0.25">
      <c r="A7660" s="37" t="s">
        <v>25</v>
      </c>
      <c r="B7660" s="34" t="s">
        <v>27698</v>
      </c>
      <c r="C7660" s="37" t="s">
        <v>37317</v>
      </c>
      <c r="D7660" s="35">
        <v>8900080277298</v>
      </c>
      <c r="E7660" s="37" t="s">
        <v>37318</v>
      </c>
      <c r="F7660" s="37" t="s">
        <v>37319</v>
      </c>
      <c r="G7660" s="37">
        <v>273001</v>
      </c>
      <c r="H7660" s="38">
        <v>9830818182</v>
      </c>
      <c r="I7660" s="37" t="s">
        <v>37320</v>
      </c>
      <c r="J7660" s="39" t="s">
        <v>16</v>
      </c>
      <c r="K7660" s="33" t="s">
        <v>24</v>
      </c>
    </row>
    <row r="7661" spans="1:11" x14ac:dyDescent="0.25">
      <c r="A7661" s="37" t="s">
        <v>1188</v>
      </c>
      <c r="B7661" s="34" t="s">
        <v>37321</v>
      </c>
      <c r="C7661" s="37" t="s">
        <v>37322</v>
      </c>
      <c r="D7661" s="35">
        <v>8900080527515</v>
      </c>
      <c r="E7661" s="37" t="s">
        <v>37323</v>
      </c>
      <c r="F7661" s="37" t="s">
        <v>37324</v>
      </c>
      <c r="G7661" s="37">
        <v>628103</v>
      </c>
      <c r="H7661" s="38">
        <v>8939135742</v>
      </c>
      <c r="I7661" s="37" t="s">
        <v>37325</v>
      </c>
      <c r="J7661" s="39" t="s">
        <v>16</v>
      </c>
      <c r="K7661" s="33" t="s">
        <v>24</v>
      </c>
    </row>
    <row r="7662" spans="1:11" x14ac:dyDescent="0.25">
      <c r="A7662" s="37" t="s">
        <v>17</v>
      </c>
      <c r="B7662" s="34" t="s">
        <v>37326</v>
      </c>
      <c r="C7662" s="37" t="s">
        <v>37327</v>
      </c>
      <c r="D7662" s="35">
        <v>8900080465114</v>
      </c>
      <c r="E7662" s="37" t="s">
        <v>37328</v>
      </c>
      <c r="F7662" s="37" t="s">
        <v>37329</v>
      </c>
      <c r="G7662" s="37">
        <v>505001</v>
      </c>
      <c r="H7662" s="38" t="s">
        <v>37330</v>
      </c>
      <c r="I7662" s="37" t="s">
        <v>37331</v>
      </c>
      <c r="J7662" s="39" t="s">
        <v>16</v>
      </c>
      <c r="K7662" s="33" t="s">
        <v>24</v>
      </c>
    </row>
    <row r="7663" spans="1:11" x14ac:dyDescent="0.25">
      <c r="A7663" s="37" t="s">
        <v>2677</v>
      </c>
      <c r="B7663" s="34" t="s">
        <v>37332</v>
      </c>
      <c r="C7663" s="37" t="s">
        <v>37333</v>
      </c>
      <c r="D7663" s="35">
        <v>8900080381339</v>
      </c>
      <c r="E7663" s="37" t="s">
        <v>37334</v>
      </c>
      <c r="F7663" s="37" t="s">
        <v>37335</v>
      </c>
      <c r="G7663" s="37">
        <v>470004</v>
      </c>
      <c r="H7663" s="38">
        <v>8971904118</v>
      </c>
      <c r="I7663" s="37" t="s">
        <v>37336</v>
      </c>
      <c r="J7663" s="39" t="s">
        <v>16</v>
      </c>
      <c r="K7663" s="33" t="s">
        <v>24</v>
      </c>
    </row>
    <row r="7664" spans="1:11" x14ac:dyDescent="0.25">
      <c r="A7664" s="37" t="s">
        <v>17</v>
      </c>
      <c r="B7664" s="34" t="s">
        <v>37337</v>
      </c>
      <c r="C7664" s="37" t="s">
        <v>37338</v>
      </c>
      <c r="D7664" s="35">
        <v>8900080531666</v>
      </c>
      <c r="E7664" s="37" t="s">
        <v>37339</v>
      </c>
      <c r="F7664" s="37" t="s">
        <v>37340</v>
      </c>
      <c r="G7664" s="37">
        <v>502220</v>
      </c>
      <c r="H7664" s="38">
        <v>9494281243</v>
      </c>
      <c r="I7664" s="37" t="s">
        <v>37341</v>
      </c>
      <c r="J7664" s="39" t="s">
        <v>16</v>
      </c>
      <c r="K7664" s="33" t="s">
        <v>24</v>
      </c>
    </row>
    <row r="7665" spans="1:11" x14ac:dyDescent="0.25">
      <c r="A7665" s="37" t="s">
        <v>1319</v>
      </c>
      <c r="B7665" s="34" t="s">
        <v>37342</v>
      </c>
      <c r="C7665" s="37" t="s">
        <v>37343</v>
      </c>
      <c r="D7665" s="35">
        <v>8900080517028</v>
      </c>
      <c r="E7665" s="37" t="s">
        <v>37344</v>
      </c>
      <c r="F7665" s="37" t="s">
        <v>37345</v>
      </c>
      <c r="G7665" s="37">
        <v>562109</v>
      </c>
      <c r="H7665" s="38" t="s">
        <v>37346</v>
      </c>
      <c r="I7665" s="37" t="s">
        <v>37347</v>
      </c>
      <c r="J7665" s="39" t="s">
        <v>16</v>
      </c>
      <c r="K7665" s="33" t="s">
        <v>24</v>
      </c>
    </row>
    <row r="7666" spans="1:11" x14ac:dyDescent="0.25">
      <c r="A7666" s="37" t="s">
        <v>17</v>
      </c>
      <c r="B7666" s="34" t="s">
        <v>18</v>
      </c>
      <c r="C7666" s="37" t="s">
        <v>37348</v>
      </c>
      <c r="D7666" s="35">
        <v>8900080462298</v>
      </c>
      <c r="E7666" s="37" t="s">
        <v>37349</v>
      </c>
      <c r="F7666" s="37" t="s">
        <v>37350</v>
      </c>
      <c r="G7666" s="37">
        <v>504208</v>
      </c>
      <c r="H7666" s="38">
        <v>859829552</v>
      </c>
      <c r="I7666" s="37" t="s">
        <v>37351</v>
      </c>
      <c r="J7666" s="39" t="s">
        <v>16</v>
      </c>
      <c r="K7666" s="33" t="s">
        <v>24</v>
      </c>
    </row>
    <row r="7667" spans="1:11" x14ac:dyDescent="0.25">
      <c r="A7667" s="37" t="s">
        <v>1319</v>
      </c>
      <c r="B7667" s="34" t="s">
        <v>9989</v>
      </c>
      <c r="C7667" s="37" t="s">
        <v>37352</v>
      </c>
      <c r="D7667" s="35">
        <v>8900080522749</v>
      </c>
      <c r="E7667" s="37" t="s">
        <v>37353</v>
      </c>
      <c r="F7667" s="37" t="s">
        <v>37354</v>
      </c>
      <c r="G7667" s="37">
        <v>563130</v>
      </c>
      <c r="H7667" s="38">
        <v>8309950467</v>
      </c>
      <c r="I7667" s="37" t="s">
        <v>37355</v>
      </c>
      <c r="J7667" s="39" t="s">
        <v>16</v>
      </c>
      <c r="K7667" s="33" t="s">
        <v>24</v>
      </c>
    </row>
    <row r="7668" spans="1:11" x14ac:dyDescent="0.25">
      <c r="A7668" s="37" t="s">
        <v>9</v>
      </c>
      <c r="B7668" s="34" t="s">
        <v>37356</v>
      </c>
      <c r="C7668" s="37" t="s">
        <v>37357</v>
      </c>
      <c r="D7668" s="35">
        <v>8900080517110</v>
      </c>
      <c r="E7668" s="37" t="s">
        <v>37358</v>
      </c>
      <c r="F7668" s="37" t="s">
        <v>37359</v>
      </c>
      <c r="G7668" s="37">
        <v>523105</v>
      </c>
      <c r="H7668" s="38">
        <v>0</v>
      </c>
      <c r="I7668" s="37" t="s">
        <v>37360</v>
      </c>
      <c r="J7668" s="39" t="s">
        <v>16</v>
      </c>
      <c r="K7668" s="33" t="s">
        <v>24</v>
      </c>
    </row>
    <row r="7669" spans="1:11" x14ac:dyDescent="0.25">
      <c r="A7669" s="37" t="s">
        <v>9</v>
      </c>
      <c r="B7669" s="8" t="s">
        <v>18896</v>
      </c>
      <c r="C7669" s="37" t="s">
        <v>37361</v>
      </c>
      <c r="D7669" s="35">
        <v>8900080476677</v>
      </c>
      <c r="E7669" s="37" t="s">
        <v>37362</v>
      </c>
      <c r="F7669" s="37" t="s">
        <v>37363</v>
      </c>
      <c r="G7669" s="37">
        <v>530046</v>
      </c>
      <c r="H7669" s="38">
        <v>0</v>
      </c>
      <c r="I7669" s="37" t="s">
        <v>37364</v>
      </c>
      <c r="J7669" s="39" t="s">
        <v>16</v>
      </c>
      <c r="K7669" s="33" t="s">
        <v>24</v>
      </c>
    </row>
    <row r="7670" spans="1:11" x14ac:dyDescent="0.25">
      <c r="A7670" s="37" t="s">
        <v>9</v>
      </c>
      <c r="B7670" s="34" t="s">
        <v>18565</v>
      </c>
      <c r="C7670" s="37" t="s">
        <v>37365</v>
      </c>
      <c r="D7670" s="35">
        <v>8900080546592</v>
      </c>
      <c r="E7670" s="37" t="s">
        <v>37366</v>
      </c>
      <c r="F7670" s="37" t="s">
        <v>37367</v>
      </c>
      <c r="G7670" s="37">
        <v>520010</v>
      </c>
      <c r="H7670" s="38">
        <v>0</v>
      </c>
      <c r="I7670" s="37" t="s">
        <v>21529</v>
      </c>
      <c r="J7670" s="39" t="s">
        <v>16</v>
      </c>
      <c r="K7670" s="33" t="s">
        <v>24</v>
      </c>
    </row>
    <row r="7671" spans="1:11" x14ac:dyDescent="0.25">
      <c r="A7671" s="37" t="s">
        <v>1188</v>
      </c>
      <c r="B7671" s="34" t="s">
        <v>18530</v>
      </c>
      <c r="C7671" s="37" t="s">
        <v>37368</v>
      </c>
      <c r="D7671" s="35">
        <v>8900080325982</v>
      </c>
      <c r="E7671" s="37" t="s">
        <v>37369</v>
      </c>
      <c r="F7671" s="37" t="s">
        <v>37370</v>
      </c>
      <c r="G7671" s="37">
        <v>632009</v>
      </c>
      <c r="H7671" s="38">
        <v>9629858108</v>
      </c>
      <c r="I7671" s="37" t="s">
        <v>37371</v>
      </c>
      <c r="J7671" s="39" t="s">
        <v>16</v>
      </c>
      <c r="K7671" s="33" t="s">
        <v>24</v>
      </c>
    </row>
    <row r="7672" spans="1:11" x14ac:dyDescent="0.25">
      <c r="A7672" s="37" t="s">
        <v>1188</v>
      </c>
      <c r="B7672" s="34" t="s">
        <v>37372</v>
      </c>
      <c r="C7672" s="37" t="s">
        <v>37373</v>
      </c>
      <c r="D7672" s="35">
        <v>8900080398405</v>
      </c>
      <c r="E7672" s="37" t="s">
        <v>37374</v>
      </c>
      <c r="F7672" s="37" t="s">
        <v>37375</v>
      </c>
      <c r="G7672" s="37">
        <v>626117</v>
      </c>
      <c r="H7672" s="38">
        <v>9150534954</v>
      </c>
      <c r="I7672" s="37" t="s">
        <v>37376</v>
      </c>
      <c r="J7672" s="39" t="s">
        <v>16</v>
      </c>
      <c r="K7672" s="33" t="s">
        <v>24</v>
      </c>
    </row>
    <row r="7673" spans="1:11" x14ac:dyDescent="0.25">
      <c r="A7673" s="37" t="s">
        <v>738</v>
      </c>
      <c r="B7673" s="34" t="s">
        <v>17628</v>
      </c>
      <c r="C7673" s="37" t="s">
        <v>37377</v>
      </c>
      <c r="D7673" s="35">
        <v>8900080450080</v>
      </c>
      <c r="E7673" s="37" t="s">
        <v>37378</v>
      </c>
      <c r="F7673" s="37" t="s">
        <v>37379</v>
      </c>
      <c r="G7673" s="37">
        <v>680005</v>
      </c>
      <c r="H7673" s="38" t="s">
        <v>37380</v>
      </c>
      <c r="I7673" s="37" t="s">
        <v>37381</v>
      </c>
      <c r="J7673" s="39" t="s">
        <v>16</v>
      </c>
      <c r="K7673" s="33" t="s">
        <v>24</v>
      </c>
    </row>
    <row r="7674" spans="1:11" x14ac:dyDescent="0.25">
      <c r="A7674" s="37" t="s">
        <v>25</v>
      </c>
      <c r="B7674" s="34" t="s">
        <v>26</v>
      </c>
      <c r="C7674" s="37" t="s">
        <v>37382</v>
      </c>
      <c r="D7674" s="35">
        <v>8900080056909</v>
      </c>
      <c r="E7674" s="37" t="s">
        <v>37383</v>
      </c>
      <c r="F7674" s="37" t="s">
        <v>37384</v>
      </c>
      <c r="G7674" s="37">
        <v>282005</v>
      </c>
      <c r="H7674" s="38">
        <v>9837067939</v>
      </c>
      <c r="I7674" s="37" t="s">
        <v>37385</v>
      </c>
      <c r="J7674" s="39" t="s">
        <v>16</v>
      </c>
      <c r="K7674" s="33" t="s">
        <v>24</v>
      </c>
    </row>
    <row r="7675" spans="1:11" x14ac:dyDescent="0.25">
      <c r="A7675" s="37" t="s">
        <v>608</v>
      </c>
      <c r="B7675" s="34" t="s">
        <v>36985</v>
      </c>
      <c r="C7675" s="37" t="s">
        <v>37386</v>
      </c>
      <c r="D7675" s="35">
        <v>8900080349285</v>
      </c>
      <c r="E7675" s="37" t="s">
        <v>32003</v>
      </c>
      <c r="F7675" s="37" t="s">
        <v>37387</v>
      </c>
      <c r="G7675" s="37">
        <v>413801</v>
      </c>
      <c r="H7675" s="38">
        <v>9069775777</v>
      </c>
      <c r="I7675" s="37" t="s">
        <v>37388</v>
      </c>
      <c r="J7675" s="39" t="s">
        <v>16</v>
      </c>
      <c r="K7675" s="33" t="s">
        <v>24</v>
      </c>
    </row>
    <row r="7676" spans="1:11" x14ac:dyDescent="0.25">
      <c r="A7676" s="37" t="s">
        <v>17</v>
      </c>
      <c r="B7676" s="34" t="s">
        <v>6911</v>
      </c>
      <c r="C7676" s="37" t="s">
        <v>37389</v>
      </c>
      <c r="D7676" s="35">
        <v>8900080515529</v>
      </c>
      <c r="E7676" s="37" t="s">
        <v>37390</v>
      </c>
      <c r="F7676" s="37" t="s">
        <v>37391</v>
      </c>
      <c r="G7676" s="37">
        <v>506001</v>
      </c>
      <c r="H7676" s="38">
        <v>8702931212</v>
      </c>
      <c r="I7676" s="37" t="s">
        <v>37392</v>
      </c>
      <c r="J7676" s="39" t="s">
        <v>16</v>
      </c>
      <c r="K7676" s="33" t="s">
        <v>24</v>
      </c>
    </row>
    <row r="7677" spans="1:11" x14ac:dyDescent="0.25">
      <c r="A7677" s="37" t="s">
        <v>1188</v>
      </c>
      <c r="B7677" s="34" t="s">
        <v>18530</v>
      </c>
      <c r="C7677" s="37" t="s">
        <v>37393</v>
      </c>
      <c r="D7677" s="35">
        <v>8900080465220</v>
      </c>
      <c r="E7677" s="37" t="s">
        <v>37394</v>
      </c>
      <c r="F7677" s="37" t="s">
        <v>37395</v>
      </c>
      <c r="G7677" s="37">
        <v>632006</v>
      </c>
      <c r="H7677" s="38">
        <v>9842324425</v>
      </c>
      <c r="I7677" s="37" t="s">
        <v>37396</v>
      </c>
      <c r="J7677" s="39" t="s">
        <v>16</v>
      </c>
      <c r="K7677" s="33" t="s">
        <v>24</v>
      </c>
    </row>
    <row r="7678" spans="1:11" x14ac:dyDescent="0.25">
      <c r="A7678" s="37" t="s">
        <v>9</v>
      </c>
      <c r="B7678" s="8" t="s">
        <v>18896</v>
      </c>
      <c r="C7678" s="37" t="s">
        <v>37397</v>
      </c>
      <c r="D7678" s="35">
        <v>8900080537590</v>
      </c>
      <c r="E7678" s="37" t="s">
        <v>37398</v>
      </c>
      <c r="F7678" s="37" t="s">
        <v>37399</v>
      </c>
      <c r="G7678" s="37">
        <v>530002</v>
      </c>
      <c r="H7678" s="38">
        <v>7396585623</v>
      </c>
      <c r="I7678" s="37" t="s">
        <v>37400</v>
      </c>
      <c r="J7678" s="39" t="s">
        <v>16</v>
      </c>
      <c r="K7678" s="33" t="s">
        <v>24</v>
      </c>
    </row>
    <row r="7679" spans="1:11" x14ac:dyDescent="0.25">
      <c r="A7679" s="37" t="s">
        <v>9</v>
      </c>
      <c r="B7679" s="34" t="s">
        <v>13633</v>
      </c>
      <c r="C7679" s="37" t="s">
        <v>37401</v>
      </c>
      <c r="D7679" s="35">
        <v>8900080538740</v>
      </c>
      <c r="E7679" s="37" t="s">
        <v>37402</v>
      </c>
      <c r="F7679" s="37" t="s">
        <v>37403</v>
      </c>
      <c r="G7679" s="37">
        <v>518501</v>
      </c>
      <c r="H7679" s="38">
        <v>9491008833</v>
      </c>
      <c r="I7679" s="37" t="s">
        <v>37404</v>
      </c>
      <c r="J7679" s="39" t="s">
        <v>16</v>
      </c>
      <c r="K7679" s="33" t="s">
        <v>24</v>
      </c>
    </row>
    <row r="7680" spans="1:11" x14ac:dyDescent="0.25">
      <c r="A7680" s="37" t="s">
        <v>941</v>
      </c>
      <c r="B7680" s="34" t="s">
        <v>28134</v>
      </c>
      <c r="C7680" s="37" t="s">
        <v>37405</v>
      </c>
      <c r="D7680" s="35">
        <v>8900080400535</v>
      </c>
      <c r="E7680" s="37" t="s">
        <v>37406</v>
      </c>
      <c r="F7680" s="37" t="s">
        <v>37407</v>
      </c>
      <c r="G7680" s="37">
        <v>143602</v>
      </c>
      <c r="H7680" s="38">
        <v>7888696643</v>
      </c>
      <c r="I7680" s="37" t="s">
        <v>37408</v>
      </c>
      <c r="J7680" s="39" t="s">
        <v>16</v>
      </c>
      <c r="K7680" s="33" t="s">
        <v>24</v>
      </c>
    </row>
  </sheetData>
  <conditionalFormatting sqref="C7492:C7493 C7475:C7490">
    <cfRule type="duplicateValues" dxfId="5" priority="11"/>
  </conditionalFormatting>
  <conditionalFormatting sqref="C7593:C7595">
    <cfRule type="duplicateValues" dxfId="4" priority="3"/>
  </conditionalFormatting>
  <conditionalFormatting sqref="C7593:C7595">
    <cfRule type="duplicateValues" dxfId="3" priority="4"/>
  </conditionalFormatting>
  <conditionalFormatting sqref="C7494:C7500">
    <cfRule type="duplicateValues" dxfId="2" priority="14"/>
  </conditionalFormatting>
  <conditionalFormatting sqref="C7640:C7658">
    <cfRule type="duplicateValues" dxfId="1" priority="39"/>
  </conditionalFormatting>
  <conditionalFormatting sqref="C2:C7680">
    <cfRule type="duplicateValues" dxfId="0" priority="4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workbookViewId="0"/>
  </sheetViews>
  <sheetFormatPr defaultRowHeight="15" x14ac:dyDescent="0.25"/>
  <cols>
    <col min="2" max="2" width="12.7109375" bestFit="1" customWidth="1"/>
    <col min="3" max="3" width="19.140625" bestFit="1" customWidth="1"/>
    <col min="4" max="4" width="33.42578125" customWidth="1"/>
    <col min="5" max="5" width="18.7109375" customWidth="1"/>
  </cols>
  <sheetData>
    <row r="1" spans="1:11" x14ac:dyDescent="0.25">
      <c r="A1" s="10" t="s">
        <v>36291</v>
      </c>
      <c r="B1" s="10" t="s">
        <v>36292</v>
      </c>
      <c r="C1" s="10" t="s">
        <v>36226</v>
      </c>
      <c r="D1" s="10" t="s">
        <v>36293</v>
      </c>
      <c r="E1" s="10" t="s">
        <v>4</v>
      </c>
      <c r="F1" s="10" t="s">
        <v>1</v>
      </c>
      <c r="G1" s="10" t="s">
        <v>36294</v>
      </c>
      <c r="H1" s="10" t="s">
        <v>0</v>
      </c>
      <c r="I1" s="10" t="s">
        <v>36295</v>
      </c>
      <c r="J1" s="10" t="s">
        <v>36296</v>
      </c>
      <c r="K1" s="10" t="s">
        <v>36297</v>
      </c>
    </row>
    <row r="2" spans="1:11" x14ac:dyDescent="0.25">
      <c r="A2" s="11">
        <v>5</v>
      </c>
      <c r="B2" s="12">
        <v>8900080105782</v>
      </c>
      <c r="C2" s="11" t="s">
        <v>36227</v>
      </c>
      <c r="D2" s="11" t="s">
        <v>36298</v>
      </c>
      <c r="E2" s="11" t="s">
        <v>36299</v>
      </c>
      <c r="F2" s="11" t="s">
        <v>36300</v>
      </c>
      <c r="G2" s="11">
        <v>400059</v>
      </c>
      <c r="H2" s="11" t="s">
        <v>36301</v>
      </c>
      <c r="I2" s="11" t="s">
        <v>36302</v>
      </c>
      <c r="J2" s="11" t="s">
        <v>36303</v>
      </c>
      <c r="K2" s="13">
        <v>44853</v>
      </c>
    </row>
    <row r="3" spans="1:11" x14ac:dyDescent="0.25">
      <c r="A3" s="11">
        <v>429</v>
      </c>
      <c r="B3" s="12">
        <v>8900080105843</v>
      </c>
      <c r="C3" s="11" t="s">
        <v>12466</v>
      </c>
      <c r="D3" s="11" t="s">
        <v>12467</v>
      </c>
      <c r="E3" s="11" t="s">
        <v>36304</v>
      </c>
      <c r="F3" s="11" t="s">
        <v>36300</v>
      </c>
      <c r="G3" s="11">
        <v>400060</v>
      </c>
      <c r="H3" s="11" t="s">
        <v>36301</v>
      </c>
      <c r="I3" s="11" t="s">
        <v>36305</v>
      </c>
      <c r="J3" s="11" t="s">
        <v>36303</v>
      </c>
      <c r="K3" s="13">
        <v>44853</v>
      </c>
    </row>
    <row r="4" spans="1:11" x14ac:dyDescent="0.25">
      <c r="A4" s="11">
        <v>483</v>
      </c>
      <c r="B4" s="12">
        <v>8900080012042</v>
      </c>
      <c r="C4" s="11" t="s">
        <v>36228</v>
      </c>
      <c r="D4" s="11" t="s">
        <v>36306</v>
      </c>
      <c r="E4" s="11" t="s">
        <v>36307</v>
      </c>
      <c r="F4" s="11"/>
      <c r="G4" s="11">
        <v>411017</v>
      </c>
      <c r="H4" s="11" t="s">
        <v>36308</v>
      </c>
      <c r="I4" s="11" t="s">
        <v>36309</v>
      </c>
      <c r="J4" s="11" t="s">
        <v>36310</v>
      </c>
      <c r="K4" s="13">
        <v>44853</v>
      </c>
    </row>
    <row r="5" spans="1:11" x14ac:dyDescent="0.25">
      <c r="A5" s="11">
        <v>493</v>
      </c>
      <c r="B5" s="12">
        <v>8900080340244</v>
      </c>
      <c r="C5" s="11" t="s">
        <v>36229</v>
      </c>
      <c r="D5" s="11" t="s">
        <v>36311</v>
      </c>
      <c r="E5" s="11" t="s">
        <v>36312</v>
      </c>
      <c r="F5" s="11"/>
      <c r="G5" s="11">
        <v>414003</v>
      </c>
      <c r="H5" s="11" t="s">
        <v>36301</v>
      </c>
      <c r="I5" s="11" t="s">
        <v>36313</v>
      </c>
      <c r="J5" s="11" t="s">
        <v>36303</v>
      </c>
      <c r="K5" s="13">
        <v>44853</v>
      </c>
    </row>
    <row r="6" spans="1:11" x14ac:dyDescent="0.25">
      <c r="A6" s="11">
        <v>497</v>
      </c>
      <c r="B6" s="12">
        <v>0</v>
      </c>
      <c r="C6" s="11" t="s">
        <v>36230</v>
      </c>
      <c r="D6" s="11" t="s">
        <v>36314</v>
      </c>
      <c r="E6" s="11" t="s">
        <v>36315</v>
      </c>
      <c r="F6" s="11"/>
      <c r="G6" s="11">
        <v>121002</v>
      </c>
      <c r="H6" s="11" t="s">
        <v>36308</v>
      </c>
      <c r="I6" s="11" t="s">
        <v>36316</v>
      </c>
      <c r="J6" s="11" t="s">
        <v>36303</v>
      </c>
      <c r="K6" s="13">
        <v>44853</v>
      </c>
    </row>
    <row r="7" spans="1:11" x14ac:dyDescent="0.25">
      <c r="A7" s="11">
        <v>501</v>
      </c>
      <c r="B7" s="12">
        <v>0</v>
      </c>
      <c r="C7" s="11" t="s">
        <v>36231</v>
      </c>
      <c r="D7" s="11" t="s">
        <v>36317</v>
      </c>
      <c r="E7" s="11" t="s">
        <v>36318</v>
      </c>
      <c r="F7" s="11"/>
      <c r="G7" s="11">
        <v>121002</v>
      </c>
      <c r="H7" s="11" t="s">
        <v>36308</v>
      </c>
      <c r="I7" s="11" t="s">
        <v>36316</v>
      </c>
      <c r="J7" s="11" t="s">
        <v>36303</v>
      </c>
      <c r="K7" s="13">
        <v>44853</v>
      </c>
    </row>
    <row r="8" spans="1:11" x14ac:dyDescent="0.25">
      <c r="A8" s="11">
        <v>503</v>
      </c>
      <c r="B8" s="12">
        <v>8900080397040</v>
      </c>
      <c r="C8" s="11" t="s">
        <v>36232</v>
      </c>
      <c r="D8" s="11" t="s">
        <v>36319</v>
      </c>
      <c r="E8" s="11" t="s">
        <v>36320</v>
      </c>
      <c r="F8" s="11"/>
      <c r="G8" s="11">
        <v>208011</v>
      </c>
      <c r="H8" s="11" t="s">
        <v>36321</v>
      </c>
      <c r="I8" s="11" t="s">
        <v>36322</v>
      </c>
      <c r="J8" s="11" t="s">
        <v>36303</v>
      </c>
      <c r="K8" s="13">
        <v>44853</v>
      </c>
    </row>
    <row r="9" spans="1:11" x14ac:dyDescent="0.25">
      <c r="A9" s="11">
        <v>512</v>
      </c>
      <c r="B9" s="12">
        <v>8900080339811</v>
      </c>
      <c r="C9" s="11" t="s">
        <v>28992</v>
      </c>
      <c r="D9" s="11" t="s">
        <v>28993</v>
      </c>
      <c r="E9" s="11" t="s">
        <v>36323</v>
      </c>
      <c r="F9" s="11"/>
      <c r="G9" s="11">
        <v>444606</v>
      </c>
      <c r="H9" s="11" t="s">
        <v>36301</v>
      </c>
      <c r="I9" s="11" t="s">
        <v>36324</v>
      </c>
      <c r="J9" s="11" t="s">
        <v>36303</v>
      </c>
      <c r="K9" s="13">
        <v>44853</v>
      </c>
    </row>
    <row r="10" spans="1:11" x14ac:dyDescent="0.25">
      <c r="A10" s="11">
        <v>526</v>
      </c>
      <c r="B10" s="12">
        <v>0</v>
      </c>
      <c r="C10" s="11" t="s">
        <v>36233</v>
      </c>
      <c r="D10" s="11" t="s">
        <v>36325</v>
      </c>
      <c r="E10" s="11" t="s">
        <v>36326</v>
      </c>
      <c r="F10" s="11"/>
      <c r="G10" s="11">
        <v>121005</v>
      </c>
      <c r="H10" s="11" t="s">
        <v>36308</v>
      </c>
      <c r="I10" s="11" t="s">
        <v>36316</v>
      </c>
      <c r="J10" s="11" t="s">
        <v>36303</v>
      </c>
      <c r="K10" s="13">
        <v>44853</v>
      </c>
    </row>
    <row r="11" spans="1:11" x14ac:dyDescent="0.25">
      <c r="A11" s="11">
        <v>542</v>
      </c>
      <c r="B11" s="12">
        <v>0</v>
      </c>
      <c r="C11" s="11" t="s">
        <v>36234</v>
      </c>
      <c r="D11" s="11" t="s">
        <v>36327</v>
      </c>
      <c r="E11" s="11" t="s">
        <v>36328</v>
      </c>
      <c r="F11" s="11"/>
      <c r="G11" s="11">
        <v>121004</v>
      </c>
      <c r="H11" s="11" t="s">
        <v>36308</v>
      </c>
      <c r="I11" s="11" t="s">
        <v>36316</v>
      </c>
      <c r="J11" s="11" t="s">
        <v>36303</v>
      </c>
      <c r="K11" s="13">
        <v>44853</v>
      </c>
    </row>
    <row r="12" spans="1:11" x14ac:dyDescent="0.25">
      <c r="A12" s="11">
        <v>546</v>
      </c>
      <c r="B12" s="12">
        <v>0</v>
      </c>
      <c r="C12" s="11" t="s">
        <v>36235</v>
      </c>
      <c r="D12" s="11" t="s">
        <v>36329</v>
      </c>
      <c r="E12" s="11" t="s">
        <v>36343</v>
      </c>
      <c r="F12" s="11"/>
      <c r="G12" s="11">
        <v>414701</v>
      </c>
      <c r="H12" s="11" t="s">
        <v>36301</v>
      </c>
      <c r="I12" s="11" t="s">
        <v>36316</v>
      </c>
      <c r="J12" s="11" t="s">
        <v>36303</v>
      </c>
      <c r="K12" s="13">
        <v>44853</v>
      </c>
    </row>
    <row r="13" spans="1:11" x14ac:dyDescent="0.25">
      <c r="A13" s="11">
        <v>547</v>
      </c>
      <c r="B13" s="12">
        <v>0</v>
      </c>
      <c r="C13" s="11" t="s">
        <v>36236</v>
      </c>
      <c r="D13" s="11" t="s">
        <v>14618</v>
      </c>
      <c r="E13" s="11" t="s">
        <v>36344</v>
      </c>
      <c r="F13" s="11"/>
      <c r="G13" s="11">
        <v>121102</v>
      </c>
      <c r="H13" s="11" t="s">
        <v>36308</v>
      </c>
      <c r="I13" s="11" t="s">
        <v>36316</v>
      </c>
      <c r="J13" s="11" t="s">
        <v>36303</v>
      </c>
      <c r="K13" s="13">
        <v>44853</v>
      </c>
    </row>
    <row r="14" spans="1:11" x14ac:dyDescent="0.25">
      <c r="A14" s="11">
        <v>548</v>
      </c>
      <c r="B14" s="12">
        <v>0</v>
      </c>
      <c r="C14" s="11" t="s">
        <v>36237</v>
      </c>
      <c r="D14" s="11" t="s">
        <v>36330</v>
      </c>
      <c r="E14" s="11" t="s">
        <v>36345</v>
      </c>
      <c r="F14" s="11"/>
      <c r="G14" s="11">
        <v>121003</v>
      </c>
      <c r="H14" s="11" t="s">
        <v>36308</v>
      </c>
      <c r="I14" s="11" t="s">
        <v>36316</v>
      </c>
      <c r="J14" s="11" t="s">
        <v>36303</v>
      </c>
      <c r="K14" s="13">
        <v>44853</v>
      </c>
    </row>
    <row r="15" spans="1:11" x14ac:dyDescent="0.25">
      <c r="A15" s="11">
        <v>549</v>
      </c>
      <c r="B15" s="12">
        <v>0</v>
      </c>
      <c r="C15" s="11" t="s">
        <v>36238</v>
      </c>
      <c r="D15" s="11" t="s">
        <v>36331</v>
      </c>
      <c r="E15" s="11" t="s">
        <v>36346</v>
      </c>
      <c r="F15" s="11"/>
      <c r="G15" s="11">
        <v>122102</v>
      </c>
      <c r="H15" s="11" t="s">
        <v>36308</v>
      </c>
      <c r="I15" s="11" t="s">
        <v>36316</v>
      </c>
      <c r="J15" s="11" t="s">
        <v>36303</v>
      </c>
      <c r="K15" s="13">
        <v>44853</v>
      </c>
    </row>
    <row r="16" spans="1:11" x14ac:dyDescent="0.25">
      <c r="A16" s="11">
        <v>550</v>
      </c>
      <c r="B16" s="12">
        <v>0</v>
      </c>
      <c r="C16" s="11" t="s">
        <v>36239</v>
      </c>
      <c r="D16" s="11" t="s">
        <v>36332</v>
      </c>
      <c r="E16" s="11" t="s">
        <v>36347</v>
      </c>
      <c r="F16" s="11"/>
      <c r="G16" s="11">
        <v>413701</v>
      </c>
      <c r="H16" s="11" t="s">
        <v>36301</v>
      </c>
      <c r="I16" s="11" t="s">
        <v>36316</v>
      </c>
      <c r="J16" s="11" t="s">
        <v>36303</v>
      </c>
      <c r="K16" s="13">
        <v>44853</v>
      </c>
    </row>
    <row r="17" spans="1:11" x14ac:dyDescent="0.25">
      <c r="A17" s="11">
        <v>551</v>
      </c>
      <c r="B17" s="12">
        <v>0</v>
      </c>
      <c r="C17" s="11" t="s">
        <v>36240</v>
      </c>
      <c r="D17" s="11" t="s">
        <v>36333</v>
      </c>
      <c r="E17" s="11" t="s">
        <v>36348</v>
      </c>
      <c r="F17" s="11"/>
      <c r="G17" s="11">
        <v>121002</v>
      </c>
      <c r="H17" s="11" t="s">
        <v>36308</v>
      </c>
      <c r="I17" s="11" t="s">
        <v>36316</v>
      </c>
      <c r="J17" s="11" t="s">
        <v>36303</v>
      </c>
      <c r="K17" s="13">
        <v>44853</v>
      </c>
    </row>
    <row r="18" spans="1:11" x14ac:dyDescent="0.25">
      <c r="A18" s="11">
        <v>552</v>
      </c>
      <c r="B18" s="12">
        <v>0</v>
      </c>
      <c r="C18" s="11" t="s">
        <v>36241</v>
      </c>
      <c r="D18" s="11" t="s">
        <v>22141</v>
      </c>
      <c r="E18" s="11" t="s">
        <v>36349</v>
      </c>
      <c r="F18" s="11"/>
      <c r="G18" s="11">
        <v>121004</v>
      </c>
      <c r="H18" s="11" t="s">
        <v>36308</v>
      </c>
      <c r="I18" s="11" t="s">
        <v>36316</v>
      </c>
      <c r="J18" s="11" t="s">
        <v>36303</v>
      </c>
      <c r="K18" s="13">
        <v>44853</v>
      </c>
    </row>
    <row r="19" spans="1:11" x14ac:dyDescent="0.25">
      <c r="A19" s="11">
        <v>553</v>
      </c>
      <c r="B19" s="12">
        <v>0</v>
      </c>
      <c r="C19" s="11" t="s">
        <v>36242</v>
      </c>
      <c r="D19" s="11" t="s">
        <v>36334</v>
      </c>
      <c r="E19" s="11" t="s">
        <v>36350</v>
      </c>
      <c r="F19" s="11"/>
      <c r="G19" s="11">
        <v>121001</v>
      </c>
      <c r="H19" s="11" t="s">
        <v>36308</v>
      </c>
      <c r="I19" s="11" t="s">
        <v>36316</v>
      </c>
      <c r="J19" s="11" t="s">
        <v>36303</v>
      </c>
      <c r="K19" s="13">
        <v>44853</v>
      </c>
    </row>
    <row r="20" spans="1:11" x14ac:dyDescent="0.25">
      <c r="A20" s="11">
        <v>554</v>
      </c>
      <c r="B20" s="12">
        <v>0</v>
      </c>
      <c r="C20" s="11" t="s">
        <v>36243</v>
      </c>
      <c r="D20" s="11" t="s">
        <v>36335</v>
      </c>
      <c r="E20" s="11" t="s">
        <v>36351</v>
      </c>
      <c r="F20" s="11"/>
      <c r="G20" s="11">
        <v>121102</v>
      </c>
      <c r="H20" s="11" t="s">
        <v>36308</v>
      </c>
      <c r="I20" s="11" t="s">
        <v>36316</v>
      </c>
      <c r="J20" s="11" t="s">
        <v>36303</v>
      </c>
      <c r="K20" s="13">
        <v>44853</v>
      </c>
    </row>
    <row r="21" spans="1:11" x14ac:dyDescent="0.25">
      <c r="A21" s="11">
        <v>555</v>
      </c>
      <c r="B21" s="12">
        <v>0</v>
      </c>
      <c r="C21" s="11" t="s">
        <v>36244</v>
      </c>
      <c r="D21" s="11" t="s">
        <v>36336</v>
      </c>
      <c r="E21" s="11" t="s">
        <v>36352</v>
      </c>
      <c r="F21" s="11"/>
      <c r="G21" s="11">
        <v>110044</v>
      </c>
      <c r="H21" s="11" t="s">
        <v>36353</v>
      </c>
      <c r="I21" s="11" t="s">
        <v>36316</v>
      </c>
      <c r="J21" s="11" t="s">
        <v>36303</v>
      </c>
      <c r="K21" s="13">
        <v>44853</v>
      </c>
    </row>
    <row r="22" spans="1:11" x14ac:dyDescent="0.25">
      <c r="A22" s="11">
        <v>556</v>
      </c>
      <c r="B22" s="12">
        <v>0</v>
      </c>
      <c r="C22" s="11" t="s">
        <v>36245</v>
      </c>
      <c r="D22" s="11" t="s">
        <v>36337</v>
      </c>
      <c r="E22" s="11" t="s">
        <v>36354</v>
      </c>
      <c r="F22" s="11"/>
      <c r="G22" s="11">
        <v>411009</v>
      </c>
      <c r="H22" s="11" t="s">
        <v>36301</v>
      </c>
      <c r="I22" s="11" t="s">
        <v>36316</v>
      </c>
      <c r="J22" s="11" t="s">
        <v>36303</v>
      </c>
      <c r="K22" s="13">
        <v>44853</v>
      </c>
    </row>
    <row r="23" spans="1:11" x14ac:dyDescent="0.25">
      <c r="A23" s="11">
        <v>557</v>
      </c>
      <c r="B23" s="12">
        <v>0</v>
      </c>
      <c r="C23" s="11" t="s">
        <v>36246</v>
      </c>
      <c r="D23" s="11" t="s">
        <v>881</v>
      </c>
      <c r="E23" s="11" t="s">
        <v>36355</v>
      </c>
      <c r="F23" s="11"/>
      <c r="G23" s="11">
        <v>121001</v>
      </c>
      <c r="H23" s="11" t="s">
        <v>36308</v>
      </c>
      <c r="I23" s="11" t="s">
        <v>36316</v>
      </c>
      <c r="J23" s="11" t="s">
        <v>36303</v>
      </c>
      <c r="K23" s="13">
        <v>44853</v>
      </c>
    </row>
    <row r="24" spans="1:11" x14ac:dyDescent="0.25">
      <c r="A24" s="11">
        <v>558</v>
      </c>
      <c r="B24" s="12">
        <v>0</v>
      </c>
      <c r="C24" s="11" t="s">
        <v>36247</v>
      </c>
      <c r="D24" s="11" t="s">
        <v>36338</v>
      </c>
      <c r="E24" s="11" t="s">
        <v>36356</v>
      </c>
      <c r="F24" s="11"/>
      <c r="G24" s="11">
        <v>416410</v>
      </c>
      <c r="H24" s="11" t="s">
        <v>36301</v>
      </c>
      <c r="I24" s="11" t="s">
        <v>36316</v>
      </c>
      <c r="J24" s="11" t="s">
        <v>36303</v>
      </c>
      <c r="K24" s="13">
        <v>44853</v>
      </c>
    </row>
    <row r="25" spans="1:11" x14ac:dyDescent="0.25">
      <c r="A25" s="11">
        <v>559</v>
      </c>
      <c r="B25" s="12">
        <v>0</v>
      </c>
      <c r="C25" s="11" t="s">
        <v>36248</v>
      </c>
      <c r="D25" s="11" t="s">
        <v>36339</v>
      </c>
      <c r="E25" s="11" t="s">
        <v>36357</v>
      </c>
      <c r="F25" s="11"/>
      <c r="G25" s="11">
        <v>390007</v>
      </c>
      <c r="H25" s="11" t="s">
        <v>36358</v>
      </c>
      <c r="I25" s="11" t="s">
        <v>36316</v>
      </c>
      <c r="J25" s="11" t="s">
        <v>36303</v>
      </c>
      <c r="K25" s="13">
        <v>44853</v>
      </c>
    </row>
    <row r="26" spans="1:11" x14ac:dyDescent="0.25">
      <c r="A26" s="11">
        <v>560</v>
      </c>
      <c r="B26" s="12">
        <v>0</v>
      </c>
      <c r="C26" s="11" t="s">
        <v>36249</v>
      </c>
      <c r="D26" s="11" t="s">
        <v>36340</v>
      </c>
      <c r="E26" s="11" t="s">
        <v>36359</v>
      </c>
      <c r="F26" s="11"/>
      <c r="G26" s="11">
        <v>121005</v>
      </c>
      <c r="H26" s="11" t="s">
        <v>36308</v>
      </c>
      <c r="I26" s="11" t="s">
        <v>36316</v>
      </c>
      <c r="J26" s="11" t="s">
        <v>36303</v>
      </c>
      <c r="K26" s="13">
        <v>44853</v>
      </c>
    </row>
    <row r="27" spans="1:11" x14ac:dyDescent="0.25">
      <c r="A27" s="11">
        <v>561</v>
      </c>
      <c r="B27" s="12">
        <v>0</v>
      </c>
      <c r="C27" s="11" t="s">
        <v>36250</v>
      </c>
      <c r="D27" s="11" t="s">
        <v>36341</v>
      </c>
      <c r="E27" s="11" t="s">
        <v>36360</v>
      </c>
      <c r="F27" s="11"/>
      <c r="G27" s="11">
        <v>121001</v>
      </c>
      <c r="H27" s="11" t="s">
        <v>36308</v>
      </c>
      <c r="I27" s="11" t="s">
        <v>36316</v>
      </c>
      <c r="J27" s="11" t="s">
        <v>36303</v>
      </c>
      <c r="K27" s="13">
        <v>44853</v>
      </c>
    </row>
    <row r="28" spans="1:11" x14ac:dyDescent="0.25">
      <c r="A28" s="11">
        <v>562</v>
      </c>
      <c r="B28" s="12">
        <v>0</v>
      </c>
      <c r="C28" s="11" t="s">
        <v>36251</v>
      </c>
      <c r="D28" s="11" t="s">
        <v>36342</v>
      </c>
      <c r="E28" s="11" t="s">
        <v>36361</v>
      </c>
      <c r="F28" s="11"/>
      <c r="G28" s="11">
        <v>121001</v>
      </c>
      <c r="H28" s="11" t="s">
        <v>36308</v>
      </c>
      <c r="I28" s="11" t="s">
        <v>36316</v>
      </c>
      <c r="J28" s="11" t="s">
        <v>36303</v>
      </c>
      <c r="K28" s="13">
        <v>44853</v>
      </c>
    </row>
    <row r="29" spans="1:11" x14ac:dyDescent="0.25">
      <c r="A29" s="14">
        <v>564</v>
      </c>
      <c r="B29" s="15">
        <v>8900080476189</v>
      </c>
      <c r="C29" s="14" t="s">
        <v>36252</v>
      </c>
      <c r="D29" s="14" t="s">
        <v>15432</v>
      </c>
      <c r="E29" s="14" t="s">
        <v>36362</v>
      </c>
      <c r="F29" s="14"/>
      <c r="G29" s="14">
        <v>500005</v>
      </c>
      <c r="H29" s="14" t="s">
        <v>36363</v>
      </c>
      <c r="I29" s="14" t="s">
        <v>36313</v>
      </c>
      <c r="J29" s="14" t="s">
        <v>36303</v>
      </c>
      <c r="K29" s="13">
        <v>44853</v>
      </c>
    </row>
    <row r="30" spans="1:11" x14ac:dyDescent="0.25">
      <c r="A30" s="16">
        <v>231</v>
      </c>
      <c r="B30" s="17" t="s">
        <v>24</v>
      </c>
      <c r="C30" s="16" t="s">
        <v>36253</v>
      </c>
      <c r="D30" s="16" t="s">
        <v>23578</v>
      </c>
      <c r="E30" s="16" t="s">
        <v>36364</v>
      </c>
      <c r="F30" s="16" t="s">
        <v>24</v>
      </c>
      <c r="G30" s="16" t="s">
        <v>24</v>
      </c>
      <c r="H30" s="16" t="s">
        <v>36308</v>
      </c>
      <c r="I30" s="11" t="s">
        <v>36365</v>
      </c>
      <c r="J30" s="11" t="s">
        <v>36303</v>
      </c>
      <c r="K30" s="13">
        <v>44853</v>
      </c>
    </row>
    <row r="31" spans="1:11" x14ac:dyDescent="0.25">
      <c r="A31" s="16">
        <v>401</v>
      </c>
      <c r="B31" s="16" t="s">
        <v>24</v>
      </c>
      <c r="C31" s="18" t="s">
        <v>36254</v>
      </c>
      <c r="D31" s="19" t="s">
        <v>36366</v>
      </c>
      <c r="E31" s="19" t="s">
        <v>36412</v>
      </c>
      <c r="F31" s="19" t="s">
        <v>27368</v>
      </c>
      <c r="G31" s="19" t="s">
        <v>36413</v>
      </c>
      <c r="H31" s="19" t="s">
        <v>873</v>
      </c>
      <c r="I31" s="11" t="s">
        <v>36316</v>
      </c>
      <c r="J31" s="16" t="s">
        <v>36303</v>
      </c>
      <c r="K31" s="13">
        <v>44853</v>
      </c>
    </row>
    <row r="32" spans="1:11" x14ac:dyDescent="0.25">
      <c r="A32" s="16">
        <v>402</v>
      </c>
      <c r="B32" s="17">
        <v>8900080504288</v>
      </c>
      <c r="C32" s="16" t="s">
        <v>36255</v>
      </c>
      <c r="D32" s="19" t="s">
        <v>36367</v>
      </c>
      <c r="E32" s="19" t="s">
        <v>36414</v>
      </c>
      <c r="F32" s="19" t="s">
        <v>7204</v>
      </c>
      <c r="G32" s="19" t="s">
        <v>36415</v>
      </c>
      <c r="H32" s="19" t="s">
        <v>17</v>
      </c>
      <c r="I32" s="11" t="s">
        <v>36316</v>
      </c>
      <c r="J32" s="16" t="s">
        <v>36303</v>
      </c>
      <c r="K32" s="13">
        <v>44853</v>
      </c>
    </row>
    <row r="33" spans="1:11" x14ac:dyDescent="0.25">
      <c r="A33" s="16">
        <v>403</v>
      </c>
      <c r="B33" s="17">
        <v>8900080497146</v>
      </c>
      <c r="C33" s="16" t="s">
        <v>36256</v>
      </c>
      <c r="D33" s="19" t="s">
        <v>36368</v>
      </c>
      <c r="E33" s="19" t="s">
        <v>36416</v>
      </c>
      <c r="F33" s="19" t="s">
        <v>36417</v>
      </c>
      <c r="G33" s="19" t="s">
        <v>36418</v>
      </c>
      <c r="H33" s="19" t="s">
        <v>608</v>
      </c>
      <c r="I33" s="11" t="s">
        <v>36316</v>
      </c>
      <c r="J33" s="16" t="s">
        <v>36303</v>
      </c>
      <c r="K33" s="13">
        <v>44853</v>
      </c>
    </row>
    <row r="34" spans="1:11" x14ac:dyDescent="0.25">
      <c r="A34" s="16">
        <v>404</v>
      </c>
      <c r="B34" s="17">
        <v>8900080166745</v>
      </c>
      <c r="C34" s="16" t="s">
        <v>21474</v>
      </c>
      <c r="D34" s="19" t="s">
        <v>36369</v>
      </c>
      <c r="E34" s="19" t="s">
        <v>36419</v>
      </c>
      <c r="F34" s="19" t="s">
        <v>9764</v>
      </c>
      <c r="G34" s="19" t="s">
        <v>29305</v>
      </c>
      <c r="H34" s="19" t="s">
        <v>17</v>
      </c>
      <c r="I34" s="11" t="s">
        <v>36420</v>
      </c>
      <c r="J34" s="11" t="s">
        <v>36303</v>
      </c>
      <c r="K34" s="13">
        <v>44853</v>
      </c>
    </row>
    <row r="35" spans="1:11" x14ac:dyDescent="0.25">
      <c r="A35" s="16">
        <v>405</v>
      </c>
      <c r="B35" s="17">
        <v>8900080115248</v>
      </c>
      <c r="C35" s="16" t="s">
        <v>13816</v>
      </c>
      <c r="D35" s="19" t="s">
        <v>36370</v>
      </c>
      <c r="E35" s="19" t="s">
        <v>36421</v>
      </c>
      <c r="F35" s="19" t="s">
        <v>33172</v>
      </c>
      <c r="G35" s="19" t="s">
        <v>20353</v>
      </c>
      <c r="H35" s="19" t="s">
        <v>608</v>
      </c>
      <c r="I35" s="11" t="s">
        <v>36422</v>
      </c>
      <c r="J35" s="11" t="s">
        <v>36303</v>
      </c>
      <c r="K35" s="13">
        <v>44853</v>
      </c>
    </row>
    <row r="36" spans="1:11" x14ac:dyDescent="0.25">
      <c r="A36" s="16">
        <v>406</v>
      </c>
      <c r="B36" s="17">
        <v>8900080474260</v>
      </c>
      <c r="C36" s="16" t="s">
        <v>36257</v>
      </c>
      <c r="D36" s="19" t="s">
        <v>36371</v>
      </c>
      <c r="E36" s="19" t="s">
        <v>36423</v>
      </c>
      <c r="F36" s="19" t="s">
        <v>2485</v>
      </c>
      <c r="G36" s="19" t="s">
        <v>36424</v>
      </c>
      <c r="H36" s="19" t="s">
        <v>608</v>
      </c>
      <c r="I36" s="11" t="s">
        <v>36316</v>
      </c>
      <c r="J36" s="16" t="s">
        <v>36303</v>
      </c>
      <c r="K36" s="13">
        <v>44853</v>
      </c>
    </row>
    <row r="37" spans="1:11" x14ac:dyDescent="0.25">
      <c r="A37" s="16">
        <v>407</v>
      </c>
      <c r="B37" s="16" t="s">
        <v>24</v>
      </c>
      <c r="C37" s="16" t="s">
        <v>36258</v>
      </c>
      <c r="D37" s="19" t="s">
        <v>36372</v>
      </c>
      <c r="E37" s="19" t="s">
        <v>36425</v>
      </c>
      <c r="F37" s="19" t="s">
        <v>609</v>
      </c>
      <c r="G37" s="19" t="s">
        <v>29470</v>
      </c>
      <c r="H37" s="19" t="s">
        <v>608</v>
      </c>
      <c r="I37" s="11" t="s">
        <v>36316</v>
      </c>
      <c r="J37" s="16" t="s">
        <v>36303</v>
      </c>
      <c r="K37" s="13">
        <v>44853</v>
      </c>
    </row>
    <row r="38" spans="1:11" x14ac:dyDescent="0.25">
      <c r="A38" s="16">
        <v>408</v>
      </c>
      <c r="B38" s="17">
        <v>8900080332812</v>
      </c>
      <c r="C38" s="16" t="s">
        <v>36259</v>
      </c>
      <c r="D38" s="19" t="s">
        <v>36373</v>
      </c>
      <c r="E38" s="19" t="s">
        <v>36426</v>
      </c>
      <c r="F38" s="19" t="s">
        <v>26225</v>
      </c>
      <c r="G38" s="19" t="s">
        <v>36427</v>
      </c>
      <c r="H38" s="19" t="s">
        <v>4725</v>
      </c>
      <c r="I38" s="11" t="s">
        <v>36428</v>
      </c>
      <c r="J38" s="11" t="s">
        <v>36303</v>
      </c>
      <c r="K38" s="13">
        <v>44853</v>
      </c>
    </row>
    <row r="39" spans="1:11" x14ac:dyDescent="0.25">
      <c r="A39" s="16">
        <v>409</v>
      </c>
      <c r="B39" s="17">
        <v>8900080360327</v>
      </c>
      <c r="C39" s="16" t="s">
        <v>26662</v>
      </c>
      <c r="D39" s="19" t="s">
        <v>36374</v>
      </c>
      <c r="E39" s="19" t="s">
        <v>36429</v>
      </c>
      <c r="F39" s="19" t="s">
        <v>14600</v>
      </c>
      <c r="G39" s="19" t="s">
        <v>26663</v>
      </c>
      <c r="H39" s="19" t="s">
        <v>873</v>
      </c>
      <c r="I39" s="11" t="s">
        <v>36430</v>
      </c>
      <c r="J39" s="11" t="s">
        <v>36303</v>
      </c>
      <c r="K39" s="13">
        <v>44853</v>
      </c>
    </row>
    <row r="40" spans="1:11" x14ac:dyDescent="0.25">
      <c r="A40" s="16">
        <v>411</v>
      </c>
      <c r="B40" s="16" t="s">
        <v>24</v>
      </c>
      <c r="C40" s="16" t="s">
        <v>36260</v>
      </c>
      <c r="D40" s="19" t="s">
        <v>36375</v>
      </c>
      <c r="E40" s="19" t="s">
        <v>36431</v>
      </c>
      <c r="F40" s="19" t="s">
        <v>609</v>
      </c>
      <c r="G40" s="19" t="s">
        <v>26993</v>
      </c>
      <c r="H40" s="19" t="s">
        <v>608</v>
      </c>
      <c r="I40" s="11" t="s">
        <v>36316</v>
      </c>
      <c r="J40" s="16" t="s">
        <v>36303</v>
      </c>
      <c r="K40" s="13">
        <v>44853</v>
      </c>
    </row>
    <row r="41" spans="1:11" x14ac:dyDescent="0.25">
      <c r="A41" s="16">
        <v>412</v>
      </c>
      <c r="B41" s="17">
        <v>8900080436770</v>
      </c>
      <c r="C41" s="16" t="s">
        <v>36261</v>
      </c>
      <c r="D41" s="19" t="s">
        <v>36372</v>
      </c>
      <c r="E41" s="19" t="s">
        <v>36432</v>
      </c>
      <c r="F41" s="19" t="s">
        <v>609</v>
      </c>
      <c r="G41" s="19" t="s">
        <v>36433</v>
      </c>
      <c r="H41" s="19" t="s">
        <v>608</v>
      </c>
      <c r="I41" s="21" t="s">
        <v>36316</v>
      </c>
      <c r="J41" s="16" t="s">
        <v>36303</v>
      </c>
      <c r="K41" s="22">
        <v>44853</v>
      </c>
    </row>
    <row r="42" spans="1:11" x14ac:dyDescent="0.25">
      <c r="A42" s="16">
        <v>418</v>
      </c>
      <c r="B42" s="16" t="s">
        <v>24</v>
      </c>
      <c r="C42" s="16" t="s">
        <v>36262</v>
      </c>
      <c r="D42" s="19" t="s">
        <v>36376</v>
      </c>
      <c r="E42" s="19" t="s">
        <v>36434</v>
      </c>
      <c r="F42" s="19" t="s">
        <v>27368</v>
      </c>
      <c r="G42" s="19" t="s">
        <v>20222</v>
      </c>
      <c r="H42" s="19" t="s">
        <v>873</v>
      </c>
      <c r="I42" s="11" t="s">
        <v>36316</v>
      </c>
      <c r="J42" s="16" t="s">
        <v>36303</v>
      </c>
      <c r="K42" s="13">
        <v>44853</v>
      </c>
    </row>
    <row r="43" spans="1:11" x14ac:dyDescent="0.25">
      <c r="A43" s="16">
        <v>419</v>
      </c>
      <c r="B43" s="16" t="s">
        <v>24</v>
      </c>
      <c r="C43" s="16" t="s">
        <v>36263</v>
      </c>
      <c r="D43" s="19" t="s">
        <v>36377</v>
      </c>
      <c r="E43" s="19" t="s">
        <v>36435</v>
      </c>
      <c r="F43" s="19" t="s">
        <v>609</v>
      </c>
      <c r="G43" s="19" t="s">
        <v>36436</v>
      </c>
      <c r="H43" s="19" t="s">
        <v>608</v>
      </c>
      <c r="I43" s="11" t="s">
        <v>36316</v>
      </c>
      <c r="J43" s="16" t="s">
        <v>36303</v>
      </c>
      <c r="K43" s="13">
        <v>44853</v>
      </c>
    </row>
    <row r="44" spans="1:11" x14ac:dyDescent="0.25">
      <c r="A44" s="20">
        <v>420</v>
      </c>
      <c r="B44" s="20" t="s">
        <v>24</v>
      </c>
      <c r="C44" s="19" t="s">
        <v>36264</v>
      </c>
      <c r="D44" s="19" t="s">
        <v>36378</v>
      </c>
      <c r="E44" s="19" t="s">
        <v>36437</v>
      </c>
      <c r="F44" s="19" t="s">
        <v>609</v>
      </c>
      <c r="G44" s="19" t="s">
        <v>36433</v>
      </c>
      <c r="H44" s="19" t="s">
        <v>608</v>
      </c>
      <c r="I44" s="19" t="s">
        <v>36316</v>
      </c>
      <c r="J44" s="19" t="s">
        <v>36303</v>
      </c>
      <c r="K44" s="13">
        <v>44853</v>
      </c>
    </row>
    <row r="45" spans="1:11" x14ac:dyDescent="0.25">
      <c r="A45" s="16">
        <v>422</v>
      </c>
      <c r="B45" s="17">
        <v>8900080494527</v>
      </c>
      <c r="C45" s="16" t="s">
        <v>36265</v>
      </c>
      <c r="D45" s="19" t="s">
        <v>36379</v>
      </c>
      <c r="E45" s="19" t="s">
        <v>36438</v>
      </c>
      <c r="F45" s="19" t="s">
        <v>609</v>
      </c>
      <c r="G45" s="19" t="s">
        <v>36436</v>
      </c>
      <c r="H45" s="19" t="s">
        <v>608</v>
      </c>
      <c r="I45" s="11" t="s">
        <v>36439</v>
      </c>
      <c r="J45" s="11" t="s">
        <v>36303</v>
      </c>
      <c r="K45" s="13">
        <v>44853</v>
      </c>
    </row>
    <row r="46" spans="1:11" x14ac:dyDescent="0.25">
      <c r="A46" s="16">
        <v>423</v>
      </c>
      <c r="B46" s="16" t="s">
        <v>24</v>
      </c>
      <c r="C46" s="16" t="s">
        <v>36266</v>
      </c>
      <c r="D46" s="19" t="s">
        <v>36380</v>
      </c>
      <c r="E46" s="19" t="s">
        <v>36440</v>
      </c>
      <c r="F46" s="19" t="s">
        <v>15674</v>
      </c>
      <c r="G46" s="19" t="s">
        <v>26435</v>
      </c>
      <c r="H46" s="19" t="s">
        <v>9</v>
      </c>
      <c r="I46" s="11" t="s">
        <v>36316</v>
      </c>
      <c r="J46" s="16" t="s">
        <v>36303</v>
      </c>
      <c r="K46" s="13">
        <v>44853</v>
      </c>
    </row>
    <row r="47" spans="1:11" x14ac:dyDescent="0.25">
      <c r="A47" s="16">
        <v>424</v>
      </c>
      <c r="B47" s="17">
        <v>8900080342798</v>
      </c>
      <c r="C47" s="16" t="s">
        <v>36267</v>
      </c>
      <c r="D47" s="19" t="s">
        <v>36381</v>
      </c>
      <c r="E47" s="19" t="s">
        <v>36441</v>
      </c>
      <c r="F47" s="19" t="s">
        <v>609</v>
      </c>
      <c r="G47" s="19" t="s">
        <v>29470</v>
      </c>
      <c r="H47" s="19" t="s">
        <v>608</v>
      </c>
      <c r="I47" s="11" t="s">
        <v>36316</v>
      </c>
      <c r="J47" s="16" t="s">
        <v>36303</v>
      </c>
      <c r="K47" s="13">
        <v>44853</v>
      </c>
    </row>
    <row r="48" spans="1:11" x14ac:dyDescent="0.25">
      <c r="A48" s="16">
        <v>425</v>
      </c>
      <c r="B48" s="17">
        <v>8900080499805</v>
      </c>
      <c r="C48" s="16" t="s">
        <v>36268</v>
      </c>
      <c r="D48" s="19" t="s">
        <v>36382</v>
      </c>
      <c r="E48" s="19" t="s">
        <v>36442</v>
      </c>
      <c r="F48" s="19" t="s">
        <v>609</v>
      </c>
      <c r="G48" s="19" t="s">
        <v>29470</v>
      </c>
      <c r="H48" s="19" t="s">
        <v>608</v>
      </c>
      <c r="I48" s="11" t="s">
        <v>36316</v>
      </c>
      <c r="J48" s="16" t="s">
        <v>36303</v>
      </c>
      <c r="K48" s="13">
        <v>44853</v>
      </c>
    </row>
    <row r="49" spans="1:11" x14ac:dyDescent="0.25">
      <c r="A49" s="16">
        <v>428</v>
      </c>
      <c r="B49" s="16" t="s">
        <v>24</v>
      </c>
      <c r="C49" s="16" t="s">
        <v>36269</v>
      </c>
      <c r="D49" s="19" t="s">
        <v>36383</v>
      </c>
      <c r="E49" s="19" t="s">
        <v>36443</v>
      </c>
      <c r="F49" s="19" t="s">
        <v>609</v>
      </c>
      <c r="G49" s="19" t="s">
        <v>36436</v>
      </c>
      <c r="H49" s="19" t="s">
        <v>608</v>
      </c>
      <c r="I49" s="11" t="s">
        <v>36316</v>
      </c>
      <c r="J49" s="16" t="s">
        <v>36303</v>
      </c>
      <c r="K49" s="13">
        <v>44853</v>
      </c>
    </row>
    <row r="50" spans="1:11" x14ac:dyDescent="0.25">
      <c r="A50" s="16">
        <v>431</v>
      </c>
      <c r="B50" s="16" t="s">
        <v>24</v>
      </c>
      <c r="C50" s="16" t="s">
        <v>36270</v>
      </c>
      <c r="D50" s="19" t="s">
        <v>36384</v>
      </c>
      <c r="E50" s="19" t="s">
        <v>36444</v>
      </c>
      <c r="F50" s="19" t="s">
        <v>2485</v>
      </c>
      <c r="G50" s="19" t="s">
        <v>36424</v>
      </c>
      <c r="H50" s="19" t="s">
        <v>608</v>
      </c>
      <c r="I50" s="11" t="s">
        <v>36316</v>
      </c>
      <c r="J50" s="16" t="s">
        <v>36303</v>
      </c>
      <c r="K50" s="13">
        <v>44853</v>
      </c>
    </row>
    <row r="51" spans="1:11" x14ac:dyDescent="0.25">
      <c r="A51" s="16">
        <v>433</v>
      </c>
      <c r="B51" s="16" t="s">
        <v>24</v>
      </c>
      <c r="C51" s="16" t="s">
        <v>36271</v>
      </c>
      <c r="D51" s="19" t="s">
        <v>36385</v>
      </c>
      <c r="E51" s="19" t="s">
        <v>36445</v>
      </c>
      <c r="F51" s="19" t="s">
        <v>18291</v>
      </c>
      <c r="G51" s="19" t="s">
        <v>27078</v>
      </c>
      <c r="H51" s="19" t="s">
        <v>95</v>
      </c>
      <c r="I51" s="11" t="s">
        <v>36316</v>
      </c>
      <c r="J51" s="16" t="s">
        <v>36303</v>
      </c>
      <c r="K51" s="13">
        <v>44853</v>
      </c>
    </row>
    <row r="52" spans="1:11" x14ac:dyDescent="0.25">
      <c r="A52" s="16">
        <v>434</v>
      </c>
      <c r="B52" s="16" t="s">
        <v>24</v>
      </c>
      <c r="C52" s="16" t="s">
        <v>36272</v>
      </c>
      <c r="D52" s="19" t="s">
        <v>36386</v>
      </c>
      <c r="E52" s="19" t="s">
        <v>36446</v>
      </c>
      <c r="F52" s="19" t="s">
        <v>609</v>
      </c>
      <c r="G52" s="19" t="s">
        <v>36436</v>
      </c>
      <c r="H52" s="19" t="s">
        <v>608</v>
      </c>
      <c r="I52" s="11" t="s">
        <v>36316</v>
      </c>
      <c r="J52" s="16" t="s">
        <v>36303</v>
      </c>
      <c r="K52" s="13">
        <v>44853</v>
      </c>
    </row>
    <row r="53" spans="1:11" x14ac:dyDescent="0.25">
      <c r="A53" s="16">
        <v>435</v>
      </c>
      <c r="B53" s="17">
        <v>8900080505629</v>
      </c>
      <c r="C53" s="16" t="s">
        <v>36273</v>
      </c>
      <c r="D53" s="19" t="s">
        <v>36387</v>
      </c>
      <c r="E53" s="19" t="s">
        <v>36447</v>
      </c>
      <c r="F53" s="19" t="s">
        <v>609</v>
      </c>
      <c r="G53" s="19" t="s">
        <v>36448</v>
      </c>
      <c r="H53" s="19" t="s">
        <v>608</v>
      </c>
      <c r="I53" s="11" t="s">
        <v>36316</v>
      </c>
      <c r="J53" s="16" t="s">
        <v>36303</v>
      </c>
      <c r="K53" s="13">
        <v>44853</v>
      </c>
    </row>
    <row r="54" spans="1:11" x14ac:dyDescent="0.25">
      <c r="A54" s="16">
        <v>438</v>
      </c>
      <c r="B54" s="17">
        <v>8900080395244</v>
      </c>
      <c r="C54" s="16" t="s">
        <v>23263</v>
      </c>
      <c r="D54" s="19" t="s">
        <v>36388</v>
      </c>
      <c r="E54" s="19" t="s">
        <v>36449</v>
      </c>
      <c r="F54" s="19" t="s">
        <v>27368</v>
      </c>
      <c r="G54" s="19" t="s">
        <v>20222</v>
      </c>
      <c r="H54" s="19" t="s">
        <v>873</v>
      </c>
      <c r="I54" s="11" t="s">
        <v>36450</v>
      </c>
      <c r="J54" s="11" t="s">
        <v>36303</v>
      </c>
      <c r="K54" s="13">
        <v>44853</v>
      </c>
    </row>
    <row r="55" spans="1:11" x14ac:dyDescent="0.25">
      <c r="A55" s="16">
        <v>439</v>
      </c>
      <c r="B55" s="16" t="s">
        <v>24</v>
      </c>
      <c r="C55" s="16" t="s">
        <v>36274</v>
      </c>
      <c r="D55" s="19" t="s">
        <v>36389</v>
      </c>
      <c r="E55" s="19" t="s">
        <v>36451</v>
      </c>
      <c r="F55" s="19" t="s">
        <v>36452</v>
      </c>
      <c r="G55" s="19" t="s">
        <v>36453</v>
      </c>
      <c r="H55" s="19" t="s">
        <v>2496</v>
      </c>
      <c r="I55" s="11" t="s">
        <v>36316</v>
      </c>
      <c r="J55" s="16" t="s">
        <v>36303</v>
      </c>
      <c r="K55" s="13">
        <v>44853</v>
      </c>
    </row>
    <row r="56" spans="1:11" x14ac:dyDescent="0.25">
      <c r="A56" s="16">
        <v>440</v>
      </c>
      <c r="B56" s="17">
        <v>8900080434707</v>
      </c>
      <c r="C56" s="16" t="s">
        <v>36275</v>
      </c>
      <c r="D56" s="19" t="s">
        <v>36390</v>
      </c>
      <c r="E56" s="19" t="s">
        <v>36454</v>
      </c>
      <c r="F56" s="19" t="s">
        <v>1182</v>
      </c>
      <c r="G56" s="19" t="s">
        <v>26867</v>
      </c>
      <c r="H56" s="19" t="s">
        <v>95</v>
      </c>
      <c r="I56" s="11" t="s">
        <v>36455</v>
      </c>
      <c r="J56" s="11" t="s">
        <v>36303</v>
      </c>
      <c r="K56" s="13">
        <v>44853</v>
      </c>
    </row>
    <row r="57" spans="1:11" x14ac:dyDescent="0.25">
      <c r="A57" s="16">
        <v>441</v>
      </c>
      <c r="B57" s="16" t="s">
        <v>24</v>
      </c>
      <c r="C57" s="16" t="s">
        <v>36276</v>
      </c>
      <c r="D57" s="19" t="s">
        <v>36391</v>
      </c>
      <c r="E57" s="19" t="s">
        <v>36456</v>
      </c>
      <c r="F57" s="19" t="s">
        <v>14600</v>
      </c>
      <c r="G57" s="19" t="s">
        <v>26663</v>
      </c>
      <c r="H57" s="19" t="s">
        <v>873</v>
      </c>
      <c r="I57" s="11" t="s">
        <v>36316</v>
      </c>
      <c r="J57" s="16" t="s">
        <v>36303</v>
      </c>
      <c r="K57" s="13">
        <v>44853</v>
      </c>
    </row>
    <row r="58" spans="1:11" x14ac:dyDescent="0.25">
      <c r="A58" s="16">
        <v>442</v>
      </c>
      <c r="B58" s="17">
        <v>8900080404557</v>
      </c>
      <c r="C58" s="16" t="s">
        <v>31145</v>
      </c>
      <c r="D58" s="19" t="s">
        <v>36392</v>
      </c>
      <c r="E58" s="19" t="s">
        <v>36457</v>
      </c>
      <c r="F58" s="19" t="s">
        <v>27368</v>
      </c>
      <c r="G58" s="19" t="s">
        <v>20222</v>
      </c>
      <c r="H58" s="19" t="s">
        <v>873</v>
      </c>
      <c r="I58" s="11" t="s">
        <v>36458</v>
      </c>
      <c r="J58" s="11" t="s">
        <v>36303</v>
      </c>
      <c r="K58" s="13">
        <v>44853</v>
      </c>
    </row>
    <row r="59" spans="1:11" x14ac:dyDescent="0.25">
      <c r="A59" s="16">
        <v>443</v>
      </c>
      <c r="B59" s="17">
        <v>8900080433656</v>
      </c>
      <c r="C59" s="16" t="s">
        <v>36277</v>
      </c>
      <c r="D59" s="19" t="s">
        <v>36393</v>
      </c>
      <c r="E59" s="19" t="s">
        <v>36459</v>
      </c>
      <c r="F59" s="19" t="s">
        <v>27368</v>
      </c>
      <c r="G59" s="19" t="s">
        <v>27372</v>
      </c>
      <c r="H59" s="19" t="s">
        <v>873</v>
      </c>
      <c r="I59" s="11" t="s">
        <v>36460</v>
      </c>
      <c r="J59" s="11" t="s">
        <v>36303</v>
      </c>
      <c r="K59" s="13">
        <v>44853</v>
      </c>
    </row>
    <row r="60" spans="1:11" x14ac:dyDescent="0.25">
      <c r="A60" s="16">
        <v>444</v>
      </c>
      <c r="B60" s="17">
        <v>8900080390171</v>
      </c>
      <c r="C60" s="16" t="s">
        <v>36278</v>
      </c>
      <c r="D60" s="19" t="s">
        <v>36394</v>
      </c>
      <c r="E60" s="19" t="s">
        <v>36461</v>
      </c>
      <c r="F60" s="19" t="s">
        <v>609</v>
      </c>
      <c r="G60" s="19" t="s">
        <v>29470</v>
      </c>
      <c r="H60" s="19" t="s">
        <v>608</v>
      </c>
      <c r="I60" s="11" t="s">
        <v>36316</v>
      </c>
      <c r="J60" s="16" t="s">
        <v>36303</v>
      </c>
      <c r="K60" s="13">
        <v>44853</v>
      </c>
    </row>
    <row r="61" spans="1:11" x14ac:dyDescent="0.25">
      <c r="A61" s="16">
        <v>445</v>
      </c>
      <c r="B61" s="16" t="s">
        <v>24</v>
      </c>
      <c r="C61" s="16" t="s">
        <v>36279</v>
      </c>
      <c r="D61" s="19" t="s">
        <v>36395</v>
      </c>
      <c r="E61" s="19" t="s">
        <v>36462</v>
      </c>
      <c r="F61" s="19" t="s">
        <v>609</v>
      </c>
      <c r="G61" s="19" t="s">
        <v>36436</v>
      </c>
      <c r="H61" s="19" t="s">
        <v>608</v>
      </c>
      <c r="I61" s="11" t="s">
        <v>36316</v>
      </c>
      <c r="J61" s="16" t="s">
        <v>36303</v>
      </c>
      <c r="K61" s="13">
        <v>44853</v>
      </c>
    </row>
    <row r="62" spans="1:11" x14ac:dyDescent="0.25">
      <c r="A62" s="16">
        <v>446</v>
      </c>
      <c r="B62" s="17">
        <v>8900080414594</v>
      </c>
      <c r="C62" s="16" t="s">
        <v>36280</v>
      </c>
      <c r="D62" s="19" t="s">
        <v>36396</v>
      </c>
      <c r="E62" s="19" t="s">
        <v>36463</v>
      </c>
      <c r="F62" s="19" t="s">
        <v>27368</v>
      </c>
      <c r="G62" s="19" t="s">
        <v>20222</v>
      </c>
      <c r="H62" s="19" t="s">
        <v>873</v>
      </c>
      <c r="I62" s="11" t="s">
        <v>36464</v>
      </c>
      <c r="J62" s="11" t="s">
        <v>36303</v>
      </c>
      <c r="K62" s="13">
        <v>44853</v>
      </c>
    </row>
    <row r="63" spans="1:11" x14ac:dyDescent="0.25">
      <c r="A63" s="16">
        <v>447</v>
      </c>
      <c r="B63" s="17">
        <v>8900080042384</v>
      </c>
      <c r="C63" s="16" t="s">
        <v>30456</v>
      </c>
      <c r="D63" s="19" t="s">
        <v>36397</v>
      </c>
      <c r="E63" s="19" t="s">
        <v>36465</v>
      </c>
      <c r="F63" s="19" t="s">
        <v>761</v>
      </c>
      <c r="G63" s="19" t="s">
        <v>30457</v>
      </c>
      <c r="H63" s="19" t="s">
        <v>25</v>
      </c>
      <c r="I63" s="11" t="s">
        <v>36466</v>
      </c>
      <c r="J63" s="11" t="s">
        <v>36303</v>
      </c>
      <c r="K63" s="13">
        <v>44853</v>
      </c>
    </row>
    <row r="64" spans="1:11" x14ac:dyDescent="0.25">
      <c r="A64" s="16">
        <v>451</v>
      </c>
      <c r="B64" s="16" t="s">
        <v>24</v>
      </c>
      <c r="C64" s="16" t="s">
        <v>36281</v>
      </c>
      <c r="D64" s="19" t="s">
        <v>36398</v>
      </c>
      <c r="E64" s="19" t="s">
        <v>36467</v>
      </c>
      <c r="F64" s="19" t="s">
        <v>36468</v>
      </c>
      <c r="G64" s="19" t="s">
        <v>36469</v>
      </c>
      <c r="H64" s="19" t="s">
        <v>9</v>
      </c>
      <c r="I64" s="11" t="s">
        <v>36316</v>
      </c>
      <c r="J64" s="16" t="s">
        <v>36303</v>
      </c>
      <c r="K64" s="13">
        <v>44853</v>
      </c>
    </row>
    <row r="65" spans="1:11" x14ac:dyDescent="0.25">
      <c r="A65" s="16">
        <v>457</v>
      </c>
      <c r="B65" s="17">
        <v>8900080462847</v>
      </c>
      <c r="C65" s="16" t="s">
        <v>36282</v>
      </c>
      <c r="D65" s="19" t="s">
        <v>36399</v>
      </c>
      <c r="E65" s="19" t="s">
        <v>36470</v>
      </c>
      <c r="F65" s="19" t="s">
        <v>27368</v>
      </c>
      <c r="G65" s="19" t="s">
        <v>27372</v>
      </c>
      <c r="H65" s="19" t="s">
        <v>873</v>
      </c>
      <c r="I65" s="11" t="s">
        <v>36316</v>
      </c>
      <c r="J65" s="16" t="s">
        <v>36303</v>
      </c>
      <c r="K65" s="13">
        <v>44853</v>
      </c>
    </row>
    <row r="66" spans="1:11" x14ac:dyDescent="0.25">
      <c r="A66" s="16">
        <v>462</v>
      </c>
      <c r="B66" s="16" t="s">
        <v>24</v>
      </c>
      <c r="C66" s="16" t="s">
        <v>36283</v>
      </c>
      <c r="D66" s="19" t="s">
        <v>36400</v>
      </c>
      <c r="E66" s="19" t="s">
        <v>36471</v>
      </c>
      <c r="F66" s="19" t="s">
        <v>36472</v>
      </c>
      <c r="G66" s="19" t="s">
        <v>20059</v>
      </c>
      <c r="H66" s="19" t="s">
        <v>4725</v>
      </c>
      <c r="I66" s="11" t="s">
        <v>36316</v>
      </c>
      <c r="J66" s="16" t="s">
        <v>36303</v>
      </c>
      <c r="K66" s="13">
        <v>44853</v>
      </c>
    </row>
    <row r="67" spans="1:11" x14ac:dyDescent="0.25">
      <c r="A67" s="16">
        <v>464</v>
      </c>
      <c r="B67" s="17">
        <v>8900080421271</v>
      </c>
      <c r="C67" s="16" t="s">
        <v>36284</v>
      </c>
      <c r="D67" s="19" t="s">
        <v>36401</v>
      </c>
      <c r="E67" s="19" t="s">
        <v>2674</v>
      </c>
      <c r="F67" s="19" t="s">
        <v>2674</v>
      </c>
      <c r="G67" s="19" t="s">
        <v>26630</v>
      </c>
      <c r="H67" s="19" t="s">
        <v>873</v>
      </c>
      <c r="I67" s="11" t="s">
        <v>36473</v>
      </c>
      <c r="J67" s="11" t="s">
        <v>36303</v>
      </c>
      <c r="K67" s="13">
        <v>44853</v>
      </c>
    </row>
    <row r="68" spans="1:11" x14ac:dyDescent="0.25">
      <c r="A68" s="16">
        <v>465</v>
      </c>
      <c r="B68" s="17">
        <v>8900080482173</v>
      </c>
      <c r="C68" s="16" t="s">
        <v>36285</v>
      </c>
      <c r="D68" s="19" t="s">
        <v>36402</v>
      </c>
      <c r="E68" s="19" t="s">
        <v>36474</v>
      </c>
      <c r="F68" s="19" t="s">
        <v>15922</v>
      </c>
      <c r="G68" s="19" t="s">
        <v>36475</v>
      </c>
      <c r="H68" s="19" t="s">
        <v>873</v>
      </c>
      <c r="I68" s="11" t="s">
        <v>36316</v>
      </c>
      <c r="J68" s="16" t="s">
        <v>36303</v>
      </c>
      <c r="K68" s="13">
        <v>44853</v>
      </c>
    </row>
    <row r="69" spans="1:11" x14ac:dyDescent="0.25">
      <c r="A69" s="16">
        <v>467</v>
      </c>
      <c r="B69" s="17">
        <v>8900080484580</v>
      </c>
      <c r="C69" s="16" t="s">
        <v>36286</v>
      </c>
      <c r="D69" s="19" t="s">
        <v>36403</v>
      </c>
      <c r="E69" s="19" t="s">
        <v>36476</v>
      </c>
      <c r="F69" s="19" t="s">
        <v>36477</v>
      </c>
      <c r="G69" s="19" t="s">
        <v>19317</v>
      </c>
      <c r="H69" s="19" t="s">
        <v>95</v>
      </c>
      <c r="I69" s="11" t="s">
        <v>36478</v>
      </c>
      <c r="J69" s="11" t="s">
        <v>36303</v>
      </c>
      <c r="K69" s="13">
        <v>44853</v>
      </c>
    </row>
    <row r="70" spans="1:11" x14ac:dyDescent="0.25">
      <c r="A70" s="16">
        <v>471</v>
      </c>
      <c r="B70" s="17">
        <v>8900080470750</v>
      </c>
      <c r="C70" s="16" t="s">
        <v>36287</v>
      </c>
      <c r="D70" s="19" t="s">
        <v>36404</v>
      </c>
      <c r="E70" s="19" t="s">
        <v>36479</v>
      </c>
      <c r="F70" s="19">
        <v>0</v>
      </c>
      <c r="G70" s="19" t="s">
        <v>25505</v>
      </c>
      <c r="H70" s="19" t="s">
        <v>873</v>
      </c>
      <c r="I70" s="11" t="s">
        <v>36316</v>
      </c>
      <c r="J70" s="16" t="s">
        <v>36303</v>
      </c>
      <c r="K70" s="13">
        <v>44853</v>
      </c>
    </row>
    <row r="71" spans="1:11" x14ac:dyDescent="0.25">
      <c r="A71" s="16">
        <v>483</v>
      </c>
      <c r="B71" s="16" t="s">
        <v>24</v>
      </c>
      <c r="C71" s="16" t="s">
        <v>36288</v>
      </c>
      <c r="D71" s="19" t="s">
        <v>36405</v>
      </c>
      <c r="E71" s="19" t="s">
        <v>36480</v>
      </c>
      <c r="F71" s="19" t="s">
        <v>609</v>
      </c>
      <c r="G71" s="19" t="s">
        <v>36481</v>
      </c>
      <c r="H71" s="19" t="s">
        <v>608</v>
      </c>
      <c r="I71" s="11" t="s">
        <v>36428</v>
      </c>
      <c r="J71" s="11" t="s">
        <v>36303</v>
      </c>
      <c r="K71" s="13">
        <v>44853</v>
      </c>
    </row>
    <row r="72" spans="1:11" x14ac:dyDescent="0.25">
      <c r="A72" s="16">
        <v>490</v>
      </c>
      <c r="B72" s="17">
        <v>8900080358881</v>
      </c>
      <c r="C72" s="16" t="s">
        <v>36289</v>
      </c>
      <c r="D72" s="19" t="s">
        <v>36406</v>
      </c>
      <c r="E72" s="19" t="s">
        <v>36482</v>
      </c>
      <c r="F72" s="19" t="s">
        <v>15035</v>
      </c>
      <c r="G72" s="19" t="s">
        <v>36483</v>
      </c>
      <c r="H72" s="19" t="s">
        <v>608</v>
      </c>
      <c r="I72" s="11" t="s">
        <v>36484</v>
      </c>
      <c r="J72" s="11" t="s">
        <v>36485</v>
      </c>
      <c r="K72" s="13">
        <v>44853</v>
      </c>
    </row>
    <row r="73" spans="1:11" x14ac:dyDescent="0.25">
      <c r="A73" s="16">
        <v>492</v>
      </c>
      <c r="B73" s="17">
        <v>8900080384378</v>
      </c>
      <c r="C73" s="16" t="s">
        <v>14091</v>
      </c>
      <c r="D73" s="19" t="s">
        <v>36407</v>
      </c>
      <c r="E73" s="19" t="s">
        <v>36486</v>
      </c>
      <c r="F73" s="19" t="s">
        <v>14002</v>
      </c>
      <c r="G73" s="19" t="s">
        <v>26327</v>
      </c>
      <c r="H73" s="19" t="s">
        <v>9</v>
      </c>
      <c r="I73" s="11" t="s">
        <v>36487</v>
      </c>
      <c r="J73" s="11" t="s">
        <v>36303</v>
      </c>
      <c r="K73" s="13">
        <v>44853</v>
      </c>
    </row>
    <row r="74" spans="1:11" x14ac:dyDescent="0.25">
      <c r="A74" s="16">
        <v>493</v>
      </c>
      <c r="B74" s="17">
        <v>8900080392748</v>
      </c>
      <c r="C74" s="16" t="s">
        <v>6631</v>
      </c>
      <c r="D74" s="19" t="s">
        <v>36408</v>
      </c>
      <c r="E74" s="19" t="s">
        <v>36488</v>
      </c>
      <c r="F74" s="19" t="s">
        <v>6343</v>
      </c>
      <c r="G74" s="19" t="s">
        <v>27146</v>
      </c>
      <c r="H74" s="19" t="s">
        <v>9</v>
      </c>
      <c r="I74" s="11" t="s">
        <v>36489</v>
      </c>
      <c r="J74" s="11" t="s">
        <v>36303</v>
      </c>
      <c r="K74" s="13">
        <v>44853</v>
      </c>
    </row>
    <row r="75" spans="1:11" x14ac:dyDescent="0.25">
      <c r="A75" s="16">
        <v>494</v>
      </c>
      <c r="B75" s="17">
        <v>8900080343344</v>
      </c>
      <c r="C75" s="16" t="s">
        <v>36290</v>
      </c>
      <c r="D75" s="19" t="s">
        <v>36409</v>
      </c>
      <c r="E75" s="19" t="s">
        <v>36490</v>
      </c>
      <c r="F75" s="19" t="s">
        <v>609</v>
      </c>
      <c r="G75" s="19" t="s">
        <v>36491</v>
      </c>
      <c r="H75" s="19" t="s">
        <v>608</v>
      </c>
      <c r="I75" s="11" t="s">
        <v>36492</v>
      </c>
      <c r="J75" s="11" t="s">
        <v>36303</v>
      </c>
      <c r="K75" s="13">
        <v>44853</v>
      </c>
    </row>
    <row r="76" spans="1:11" x14ac:dyDescent="0.25">
      <c r="A76" s="16">
        <v>495</v>
      </c>
      <c r="B76" s="17">
        <v>8900080129429</v>
      </c>
      <c r="C76" s="16" t="s">
        <v>29469</v>
      </c>
      <c r="D76" s="19" t="s">
        <v>36410</v>
      </c>
      <c r="E76" s="19" t="s">
        <v>36493</v>
      </c>
      <c r="F76" s="19" t="s">
        <v>609</v>
      </c>
      <c r="G76" s="19" t="s">
        <v>36494</v>
      </c>
      <c r="H76" s="19" t="s">
        <v>608</v>
      </c>
      <c r="I76" s="11" t="s">
        <v>36495</v>
      </c>
      <c r="J76" s="11" t="s">
        <v>36303</v>
      </c>
      <c r="K76" s="13">
        <v>44853</v>
      </c>
    </row>
    <row r="77" spans="1:11" x14ac:dyDescent="0.25">
      <c r="A77" s="16">
        <v>496</v>
      </c>
      <c r="B77" s="17">
        <v>8900080395558</v>
      </c>
      <c r="C77" s="16" t="s">
        <v>6647</v>
      </c>
      <c r="D77" s="19" t="s">
        <v>36411</v>
      </c>
      <c r="E77" s="19" t="s">
        <v>36496</v>
      </c>
      <c r="F77" s="19" t="s">
        <v>6343</v>
      </c>
      <c r="G77" s="19" t="s">
        <v>27146</v>
      </c>
      <c r="H77" s="19" t="s">
        <v>9</v>
      </c>
      <c r="I77" s="11" t="s">
        <v>36497</v>
      </c>
      <c r="J77" s="11" t="s">
        <v>36303</v>
      </c>
      <c r="K77" s="13">
        <v>44853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OIC</vt:lpstr>
      <vt:lpstr>Blacklisted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Ramachandra K/Exec./Udupi/Vidal Health/TPA</dc:creator>
  <cp:lastModifiedBy>admin</cp:lastModifiedBy>
  <dcterms:created xsi:type="dcterms:W3CDTF">2022-05-27T06:21:31Z</dcterms:created>
  <dcterms:modified xsi:type="dcterms:W3CDTF">2023-03-06T05:33:14Z</dcterms:modified>
</cp:coreProperties>
</file>